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U\Desktop\定義_文件_Data_20190221-20190305T014111Z-001\定義_文件_Data_20190221\"/>
    </mc:Choice>
  </mc:AlternateContent>
  <bookViews>
    <workbookView xWindow="2820" yWindow="5790" windowWidth="19665" windowHeight="8280"/>
  </bookViews>
  <sheets>
    <sheet name="1M Chg. Alpha" sheetId="3" r:id="rId1"/>
  </sheets>
  <definedNames>
    <definedName name="One">#REF!</definedName>
    <definedName name="XX_TEJ1">#REF!</definedName>
    <definedName name="比例">#REF!</definedName>
    <definedName name="因子市值投組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</calcChain>
</file>

<file path=xl/sharedStrings.xml><?xml version="1.0" encoding="utf-8"?>
<sst xmlns="http://schemas.openxmlformats.org/spreadsheetml/2006/main" count="930" uniqueCount="930">
  <si>
    <t>公司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</si>
  <si>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</si>
  <si>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</si>
  <si>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</si>
  <si>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</si>
  <si>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</si>
  <si>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</si>
  <si>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</si>
  <si>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</si>
  <si>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</si>
  <si>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</si>
  <si>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</si>
  <si>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</si>
  <si>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</si>
  <si>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</si>
  <si>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</si>
  <si>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</si>
  <si>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</si>
  <si>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</si>
  <si>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</si>
  <si>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</si>
  <si>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</si>
  <si>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</si>
  <si>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</si>
  <si>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</si>
  <si>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</si>
  <si>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</si>
  <si>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1256 鮮活果汁-KY</t>
  </si>
  <si>
    <t>1262 綠悅-KY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</si>
  <si>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</si>
  <si>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</si>
  <si>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</si>
  <si>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</si>
  <si>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</si>
  <si>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</si>
  <si>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</si>
  <si>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</si>
  <si>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</si>
  <si>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</si>
  <si>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</si>
  <si>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</si>
  <si>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</si>
  <si>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</si>
  <si>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</si>
  <si>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</si>
  <si>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</si>
  <si>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</si>
  <si>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</si>
  <si>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1337 再生-KY</t>
  </si>
  <si>
    <t>1338 廣華-KY</t>
  </si>
  <si>
    <t>1339 昭輝</t>
  </si>
  <si>
    <t>1340 勝悅-KY</t>
  </si>
  <si>
    <t>1341 富林-KY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</si>
  <si>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</si>
  <si>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</si>
  <si>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</si>
  <si>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</si>
  <si>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</si>
  <si>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</si>
  <si>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</si>
  <si>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</si>
  <si>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</si>
  <si>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</si>
  <si>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</si>
  <si>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</si>
  <si>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</si>
  <si>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</si>
  <si>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</si>
  <si>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裕豐</t>
  </si>
  <si>
    <t>1439 中和</t>
  </si>
  <si>
    <t>1440 南紡</t>
  </si>
  <si>
    <t>1441 大東</t>
  </si>
  <si>
    <t>1442 名軒</t>
  </si>
  <si>
    <t>1443 立益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</si>
  <si>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</si>
  <si>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</si>
  <si>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</si>
  <si>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</si>
  <si>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</si>
  <si>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</si>
  <si>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</si>
  <si>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</si>
  <si>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</si>
  <si>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</si>
  <si>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</si>
  <si>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</si>
  <si>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</si>
  <si>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</si>
  <si>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</si>
  <si>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</si>
  <si>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</si>
  <si>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</si>
  <si>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</si>
  <si>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</si>
  <si>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</si>
  <si>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</si>
  <si>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三洋紡</t>
  </si>
  <si>
    <t>1473 台南</t>
  </si>
  <si>
    <t>1474 弘裕</t>
  </si>
  <si>
    <t>1475 本盟</t>
  </si>
  <si>
    <t>1476 儒鴻</t>
  </si>
  <si>
    <t>1477 聚陽</t>
  </si>
  <si>
    <t>1503 士電</t>
  </si>
  <si>
    <t>1504 東元</t>
  </si>
  <si>
    <t>1506 正道</t>
  </si>
  <si>
    <t>1507 永大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</si>
  <si>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</si>
  <si>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</si>
  <si>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</si>
  <si>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</si>
  <si>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</si>
  <si>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</si>
  <si>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</si>
  <si>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</si>
  <si>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</si>
  <si>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</si>
  <si>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</si>
  <si>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</si>
  <si>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</si>
  <si>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</si>
  <si>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樂士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</si>
  <si>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</si>
  <si>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</si>
  <si>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</si>
  <si>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</si>
  <si>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</si>
  <si>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</si>
  <si>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</si>
  <si>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正峰新</t>
  </si>
  <si>
    <t>1539 巨庭</t>
  </si>
  <si>
    <t>1540 喬福</t>
  </si>
  <si>
    <t>1541 錩泰</t>
  </si>
  <si>
    <t>1558 伸興</t>
  </si>
  <si>
    <t>1560 中砂</t>
  </si>
  <si>
    <t>1568 倉佑</t>
  </si>
  <si>
    <t>1582 信錦</t>
  </si>
  <si>
    <t>1583 程泰</t>
  </si>
  <si>
    <t>1587 吉茂</t>
  </si>
  <si>
    <t>1589 永冠-KY</t>
  </si>
  <si>
    <t>1590 亞德客-KY</t>
  </si>
  <si>
    <t>1592 英瑞-KY</t>
  </si>
  <si>
    <t>1598 岱宇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</si>
  <si>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</si>
  <si>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</si>
  <si>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</si>
  <si>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</si>
  <si>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</si>
  <si>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</si>
  <si>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</si>
  <si>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</si>
  <si>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</si>
  <si>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</si>
  <si>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</si>
  <si>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</si>
  <si>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</si>
  <si>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1701 中化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</si>
  <si>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</si>
  <si>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</si>
  <si>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</si>
  <si>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</si>
  <si>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</si>
  <si>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</si>
  <si>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</si>
  <si>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</si>
  <si>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</si>
  <si>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</si>
  <si>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</si>
  <si>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</si>
  <si>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</si>
  <si>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</si>
  <si>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</si>
  <si>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1724 台硝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</si>
  <si>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</si>
  <si>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</si>
  <si>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</si>
  <si>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</si>
  <si>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</si>
  <si>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</si>
  <si>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</si>
  <si>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</si>
  <si>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</si>
  <si>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</si>
  <si>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</si>
  <si>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1760 寶齡</t>
  </si>
  <si>
    <t>1762 中化生</t>
  </si>
  <si>
    <t>1773 勝一</t>
  </si>
  <si>
    <t>1776 展宇</t>
  </si>
  <si>
    <t>1783 和康生</t>
  </si>
  <si>
    <t>1786 科妍</t>
  </si>
  <si>
    <t>1789 神隆</t>
  </si>
  <si>
    <t>1802 台玻</t>
  </si>
  <si>
    <t>1805 寶徠</t>
  </si>
  <si>
    <t>1806 冠軍</t>
  </si>
  <si>
    <t>1808 潤隆</t>
  </si>
  <si>
    <t>1809 中釉</t>
  </si>
  <si>
    <t>1810 和成</t>
  </si>
  <si>
    <t>1817 凱撒衛</t>
  </si>
  <si>
    <t>1902 台紙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</si>
  <si>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</si>
  <si>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</si>
  <si>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</si>
  <si>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</si>
  <si>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</si>
  <si>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</si>
  <si>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</si>
  <si>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</si>
  <si>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</si>
  <si>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</si>
  <si>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</si>
  <si>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</si>
  <si>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</si>
  <si>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</si>
  <si>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</si>
  <si>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</si>
  <si>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</si>
  <si>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</si>
  <si>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</si>
  <si>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</si>
  <si>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</si>
  <si>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</si>
  <si>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</si>
  <si>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</si>
  <si>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</si>
  <si>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</si>
  <si>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</si>
  <si>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</si>
  <si>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</si>
  <si>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</si>
  <si>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2038 海光</t>
  </si>
  <si>
    <t>2049 上銀</t>
  </si>
  <si>
    <t>2059 川湖</t>
  </si>
  <si>
    <t>2062 橋椿</t>
  </si>
  <si>
    <t>2069 運錩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</si>
  <si>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</si>
  <si>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</si>
  <si>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</si>
  <si>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</si>
  <si>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</si>
  <si>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</si>
  <si>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</si>
  <si>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</si>
  <si>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</si>
  <si>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</si>
  <si>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</si>
  <si>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</si>
  <si>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</si>
  <si>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</si>
  <si>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</si>
  <si>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</si>
  <si>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2227 裕日車</t>
  </si>
  <si>
    <t>2228 劍麟</t>
  </si>
  <si>
    <t>2231 為升</t>
  </si>
  <si>
    <t>2236 百達-KY</t>
  </si>
  <si>
    <t>2239 英利-KY</t>
  </si>
  <si>
    <t>2243 宏旭-KY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</si>
  <si>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</si>
  <si>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</si>
  <si>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</si>
  <si>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</si>
  <si>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</si>
  <si>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</si>
  <si>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</si>
  <si>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</si>
  <si>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</si>
  <si>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</si>
  <si>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</si>
  <si>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</si>
  <si>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</si>
  <si>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</si>
  <si>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</si>
  <si>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</si>
  <si>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</si>
  <si>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</si>
  <si>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</si>
  <si>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</si>
  <si>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</si>
  <si>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光磊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</si>
  <si>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</si>
  <si>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</si>
  <si>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</si>
  <si>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</si>
  <si>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</si>
  <si>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</si>
  <si>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</si>
  <si>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</si>
  <si>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</si>
  <si>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</si>
  <si>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</si>
  <si>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</si>
  <si>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</si>
  <si>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</si>
  <si>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</si>
  <si>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</si>
  <si>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</si>
  <si>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</si>
  <si>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</si>
  <si>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</si>
  <si>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</si>
  <si>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</si>
  <si>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</si>
  <si>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</si>
  <si>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</si>
  <si>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</si>
  <si>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智寶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</si>
  <si>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</si>
  <si>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</si>
  <si>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</si>
  <si>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</si>
  <si>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</si>
  <si>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</si>
  <si>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</si>
  <si>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</si>
  <si>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</si>
  <si>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</si>
  <si>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</si>
  <si>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</si>
  <si>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</si>
  <si>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</si>
  <si>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</si>
  <si>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</si>
  <si>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</si>
  <si>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</si>
  <si>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浩鑫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</si>
  <si>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</si>
  <si>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</si>
  <si>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</si>
  <si>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</si>
  <si>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</si>
  <si>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</si>
  <si>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</si>
  <si>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</si>
  <si>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</si>
  <si>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</si>
  <si>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</si>
  <si>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</si>
  <si>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</si>
  <si>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</si>
  <si>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</si>
  <si>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</si>
  <si>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</si>
  <si>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</si>
  <si>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</si>
  <si>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</si>
  <si>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</si>
  <si>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</si>
  <si>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</si>
  <si>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</si>
  <si>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</si>
  <si>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</si>
  <si>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</si>
  <si>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</si>
  <si>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2443 新利虹</t>
  </si>
  <si>
    <t>2444 兆勁</t>
  </si>
  <si>
    <t>2448 晶電</t>
  </si>
  <si>
    <t>2449 京元電子</t>
  </si>
  <si>
    <t>2450 神腦</t>
  </si>
  <si>
    <t>2451 創見</t>
  </si>
  <si>
    <t>2453 凌群</t>
  </si>
  <si>
    <t>2454 聯發科</t>
  </si>
  <si>
    <t>2455 全新</t>
  </si>
  <si>
    <t>2456 奇力新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</si>
  <si>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</si>
  <si>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</si>
  <si>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</si>
  <si>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</si>
  <si>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</si>
  <si>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</si>
  <si>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</si>
  <si>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</si>
  <si>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</si>
  <si>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</si>
  <si>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</si>
  <si>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</si>
  <si>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</si>
  <si>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</si>
  <si>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2475 華映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</si>
  <si>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</si>
  <si>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</si>
  <si>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</si>
  <si>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</si>
  <si>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</si>
  <si>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</si>
  <si>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</si>
  <si>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</si>
  <si>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</si>
  <si>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</si>
  <si>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</si>
  <si>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</si>
  <si>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</si>
  <si>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</si>
  <si>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</si>
  <si>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</si>
  <si>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</si>
  <si>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</si>
  <si>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</si>
  <si>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2499 東貝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</si>
  <si>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</si>
  <si>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</si>
  <si>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</si>
  <si>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</si>
  <si>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</si>
  <si>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</si>
  <si>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</si>
  <si>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</si>
  <si>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</si>
  <si>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</si>
  <si>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</si>
  <si>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</si>
  <si>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</si>
  <si>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</si>
  <si>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</si>
  <si>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</si>
  <si>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</si>
  <si>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</si>
  <si>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</si>
  <si>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</si>
  <si>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</si>
  <si>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</si>
  <si>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</si>
  <si>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</si>
  <si>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</si>
  <si>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</si>
  <si>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</si>
  <si>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</si>
  <si>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</si>
  <si>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</si>
  <si>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</si>
  <si>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</si>
  <si>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</si>
  <si>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</si>
  <si>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</si>
  <si>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</si>
  <si>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</si>
  <si>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</si>
  <si>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</si>
  <si>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</si>
  <si>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</si>
  <si>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</si>
  <si>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</si>
  <si>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</si>
  <si>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</si>
  <si>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</si>
  <si>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</si>
  <si>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台驊投控</t>
  </si>
  <si>
    <t>2637 慧洋-KY</t>
  </si>
  <si>
    <t>2642 宅配通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</si>
  <si>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</si>
  <si>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</si>
  <si>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</si>
  <si>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</si>
  <si>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</si>
  <si>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</si>
  <si>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</si>
  <si>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2722 夏都</t>
  </si>
  <si>
    <t>2723 美食-KY</t>
  </si>
  <si>
    <t>2727 王品</t>
  </si>
  <si>
    <t>2731 雄獅</t>
  </si>
  <si>
    <t>2739 寒舍</t>
  </si>
  <si>
    <t>2748 雲品</t>
  </si>
  <si>
    <t>2801 彰銀</t>
  </si>
  <si>
    <t>2809 京城銀</t>
  </si>
  <si>
    <t>2812 台中銀</t>
  </si>
  <si>
    <t>2816 旺旺保</t>
  </si>
  <si>
    <t>2820 華票</t>
  </si>
  <si>
    <t>2823 中壽</t>
  </si>
  <si>
    <t>2832 台產</t>
  </si>
  <si>
    <t>2834 臺企銀</t>
  </si>
  <si>
    <t>2836 高雄銀</t>
  </si>
  <si>
    <t>2838 聯邦銀</t>
  </si>
  <si>
    <t>2841 台開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</si>
  <si>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</si>
  <si>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</si>
  <si>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</si>
  <si>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</si>
  <si>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</si>
  <si>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</si>
  <si>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</si>
  <si>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</si>
  <si>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</si>
  <si>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</si>
  <si>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</si>
  <si>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</si>
  <si>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</si>
  <si>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</si>
  <si>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</si>
  <si>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</si>
  <si>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</si>
  <si>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</si>
  <si>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</si>
  <si>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</si>
  <si>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</si>
  <si>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</si>
  <si>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</si>
  <si>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</si>
  <si>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</si>
  <si>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</si>
  <si>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</si>
  <si>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</si>
  <si>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</si>
  <si>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</si>
  <si>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</si>
  <si>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</si>
  <si>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2923 鼎固-KY</t>
  </si>
  <si>
    <t>2929 淘帝-KY</t>
  </si>
  <si>
    <t>2936 客思達-KY</t>
  </si>
  <si>
    <t>2939 凱羿-KY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</si>
  <si>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</si>
  <si>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</si>
  <si>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</si>
  <si>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</si>
  <si>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</si>
  <si>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</si>
  <si>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</si>
  <si>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</si>
  <si>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</si>
  <si>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</si>
  <si>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</si>
  <si>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</si>
  <si>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</si>
  <si>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</si>
  <si>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</si>
  <si>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</si>
  <si>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</si>
  <si>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</si>
  <si>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</si>
  <si>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</si>
  <si>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</si>
  <si>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</si>
  <si>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</si>
  <si>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</si>
  <si>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</si>
  <si>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</si>
  <si>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</si>
  <si>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</si>
  <si>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</si>
  <si>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</si>
  <si>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</si>
  <si>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</si>
  <si>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</si>
  <si>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</si>
  <si>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</si>
  <si>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</si>
  <si>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</si>
  <si>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</si>
  <si>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</si>
  <si>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</si>
  <si>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</si>
  <si>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</si>
  <si>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</si>
  <si>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</si>
  <si>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</si>
  <si>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</si>
  <si>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</si>
  <si>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</si>
  <si>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</si>
  <si>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</si>
  <si>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</si>
  <si>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</si>
  <si>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</si>
  <si>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</si>
  <si>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3090 日電貿</t>
  </si>
  <si>
    <t>3094 聯傑</t>
  </si>
  <si>
    <t>3130 一零四</t>
  </si>
  <si>
    <t>3149 正達</t>
  </si>
  <si>
    <t>3164 景岳</t>
  </si>
  <si>
    <t>3167 大量</t>
  </si>
  <si>
    <t>3189 景碩</t>
  </si>
  <si>
    <t>3209 全科</t>
  </si>
  <si>
    <t>3229 晟鈦</t>
  </si>
  <si>
    <t>3231 緯創</t>
  </si>
  <si>
    <t>3257 虹冠電</t>
  </si>
  <si>
    <t>3266 昇陽</t>
  </si>
  <si>
    <t>3296 勝德</t>
  </si>
  <si>
    <t>3305 昇貿</t>
  </si>
  <si>
    <t>3308 聯德</t>
  </si>
  <si>
    <t>3311 閎暉</t>
  </si>
  <si>
    <t>3312 弘憶股</t>
  </si>
  <si>
    <t>3321 同泰</t>
  </si>
  <si>
    <t>3338 泰碩</t>
  </si>
  <si>
    <t>3346 麗清</t>
  </si>
  <si>
    <t>3356 奇偶</t>
  </si>
  <si>
    <t>3376 新日興</t>
  </si>
  <si>
    <t>3380 明泰</t>
  </si>
  <si>
    <t>3383 新世紀</t>
  </si>
  <si>
    <t>3406 玉晶光</t>
  </si>
  <si>
    <t>3413 京鼎</t>
  </si>
  <si>
    <t>3416 融程電</t>
  </si>
  <si>
    <t>3419 譁裕</t>
  </si>
  <si>
    <t>3432 台端</t>
  </si>
  <si>
    <t>3437 榮創</t>
  </si>
  <si>
    <t>3443 創意</t>
  </si>
  <si>
    <t>3450 聯鈞</t>
  </si>
  <si>
    <t>3454 晶睿</t>
  </si>
  <si>
    <t>3481 群創</t>
  </si>
  <si>
    <t>3494 誠研</t>
  </si>
  <si>
    <t>3501 維熹</t>
  </si>
  <si>
    <t>3504 揚明光</t>
  </si>
  <si>
    <t>3515 華擎</t>
  </si>
  <si>
    <t>3518 柏騰</t>
  </si>
  <si>
    <t>3519 綠能</t>
  </si>
  <si>
    <t>3528 安馳</t>
  </si>
  <si>
    <t>3530 晶相光</t>
  </si>
  <si>
    <t>3532 台勝科</t>
  </si>
  <si>
    <t>3533 嘉澤</t>
  </si>
  <si>
    <t>3535 晶彩科</t>
  </si>
  <si>
    <t>3536 誠創</t>
  </si>
  <si>
    <t>3545 敦泰</t>
  </si>
  <si>
    <t>3550 聯穎</t>
  </si>
  <si>
    <t>3557 嘉威</t>
  </si>
  <si>
    <t>3576 聯合再生</t>
  </si>
  <si>
    <t>3579 尚志</t>
  </si>
  <si>
    <t>3583 辛耘</t>
  </si>
  <si>
    <t>3588 通嘉</t>
  </si>
  <si>
    <t>3591 艾笛森</t>
  </si>
  <si>
    <t>3593 力銘</t>
  </si>
  <si>
    <t>3596 智易</t>
  </si>
  <si>
    <t>3605 宏致</t>
  </si>
  <si>
    <t>3607 谷崧</t>
  </si>
  <si>
    <t>3617 碩天</t>
  </si>
  <si>
    <t>3622 洋華</t>
  </si>
  <si>
    <t>3645 達邁</t>
  </si>
  <si>
    <t>3653 健策</t>
  </si>
  <si>
    <t>3661 世芯-KY</t>
  </si>
  <si>
    <t>3665 貿聯-KY</t>
  </si>
  <si>
    <t>3669 圓展</t>
  </si>
  <si>
    <t>3673 TPK-KY</t>
  </si>
  <si>
    <t>3679 新至陞</t>
  </si>
  <si>
    <t>3682 亞太電</t>
  </si>
  <si>
    <t>3686 達能</t>
  </si>
  <si>
    <t>3694 海華</t>
  </si>
  <si>
    <t>3698 隆達</t>
  </si>
  <si>
    <t>3701 大眾控</t>
  </si>
  <si>
    <t>3702 大聯大</t>
  </si>
  <si>
    <t>3703 欣陸</t>
  </si>
  <si>
    <t>3704 合勤控</t>
  </si>
  <si>
    <t>3705 永信</t>
  </si>
  <si>
    <t>3706 神達</t>
  </si>
  <si>
    <t>3708 上緯投控</t>
  </si>
  <si>
    <t>3711 日月光投控</t>
  </si>
  <si>
    <t>3712 永崴投控</t>
  </si>
  <si>
    <t>4104 佳醫</t>
  </si>
  <si>
    <t>4106 雃博</t>
  </si>
  <si>
    <t>4108 懷特</t>
  </si>
  <si>
    <t>4119 旭富</t>
  </si>
  <si>
    <t>4133 亞諾法</t>
  </si>
  <si>
    <t>4137 麗豐-KY</t>
  </si>
  <si>
    <t>4141 龍燈-KY</t>
  </si>
  <si>
    <t>4142 國光生</t>
  </si>
  <si>
    <t>4144 康聯-KY</t>
  </si>
  <si>
    <t>4148 全宇生技-KY</t>
  </si>
  <si>
    <t>4155 訊映</t>
  </si>
  <si>
    <t>4164 承業醫</t>
  </si>
  <si>
    <t>4190 佐登-KY</t>
  </si>
  <si>
    <t>4306 炎洲</t>
  </si>
  <si>
    <t>4414 如興</t>
  </si>
  <si>
    <t>4426 利勤</t>
  </si>
  <si>
    <t>4438 廣越</t>
  </si>
  <si>
    <t>4526 東台</t>
  </si>
  <si>
    <t>4532 瑞智</t>
  </si>
  <si>
    <t>4536 拓凱</t>
  </si>
  <si>
    <t>4540 全球傳動</t>
  </si>
  <si>
    <t>4545 銘鈺</t>
  </si>
  <si>
    <t>4551 智伸科</t>
  </si>
  <si>
    <t>4552 力達-KY</t>
  </si>
  <si>
    <t>4555 氣立</t>
  </si>
  <si>
    <t>4557 永新-KY</t>
  </si>
  <si>
    <t>4560 強信-KY</t>
  </si>
  <si>
    <t>4562 穎漢</t>
  </si>
  <si>
    <t>4566 時碩工業</t>
  </si>
  <si>
    <t>4720 德淵</t>
  </si>
  <si>
    <t>4722 國精化</t>
  </si>
  <si>
    <t>4725 信昌化</t>
  </si>
  <si>
    <t>4737 華廣</t>
  </si>
  <si>
    <t>4739 康普</t>
  </si>
  <si>
    <t>4746 台耀</t>
  </si>
  <si>
    <t>4755 三福化</t>
  </si>
  <si>
    <t>4763 材料-KY</t>
  </si>
  <si>
    <t>4764 雙鍵</t>
  </si>
  <si>
    <t>4766 南寶</t>
  </si>
  <si>
    <t>4807 日成-KY</t>
  </si>
  <si>
    <t>4904 遠傳</t>
  </si>
  <si>
    <t>4906 正文</t>
  </si>
  <si>
    <t>4912 聯德控股-KY</t>
  </si>
  <si>
    <t>4915 致伸</t>
  </si>
  <si>
    <t>4916 事欣科</t>
  </si>
  <si>
    <t>4919 新唐</t>
  </si>
  <si>
    <t>4927 泰鼎-KY</t>
  </si>
  <si>
    <t>4930 燦星網</t>
  </si>
  <si>
    <t>4934 太極</t>
  </si>
  <si>
    <t>4935 茂林-KY</t>
  </si>
  <si>
    <t>4938 和碩</t>
  </si>
  <si>
    <t>4942 嘉彰</t>
  </si>
  <si>
    <t>4943 康控-KY</t>
  </si>
  <si>
    <t>4952 凌通</t>
  </si>
  <si>
    <t>4956 光鋐</t>
  </si>
  <si>
    <t>4958 臻鼎-KY</t>
  </si>
  <si>
    <t>4960 誠美材</t>
  </si>
  <si>
    <t>4961 天鈺</t>
  </si>
  <si>
    <t>4968 立積</t>
  </si>
  <si>
    <t>4976 佳凌</t>
  </si>
  <si>
    <t>4977 眾達-KY</t>
  </si>
  <si>
    <t>4989 榮科</t>
  </si>
  <si>
    <t>4994 傳奇</t>
  </si>
  <si>
    <t>4999 鑫禾</t>
  </si>
  <si>
    <t>5007 三星</t>
  </si>
  <si>
    <t>5203 訊連</t>
  </si>
  <si>
    <t>5215 科嘉-KY</t>
  </si>
  <si>
    <t>5225 東科-KY</t>
  </si>
  <si>
    <t>5234 達興材料</t>
  </si>
  <si>
    <t>5243 乙盛-KY</t>
  </si>
  <si>
    <t>5258 虹堡</t>
  </si>
  <si>
    <t>5259 清惠</t>
  </si>
  <si>
    <t>5264 鎧勝-KY</t>
  </si>
  <si>
    <t>5269 祥碩</t>
  </si>
  <si>
    <t>5284 jpp-KY</t>
  </si>
  <si>
    <t>5285 界霖</t>
  </si>
  <si>
    <t>5288 豐祥-KY</t>
  </si>
  <si>
    <t>5305 敦南</t>
  </si>
  <si>
    <t>5388 中磊</t>
  </si>
  <si>
    <t>5434 崇越</t>
  </si>
  <si>
    <t>5469 瀚宇博</t>
  </si>
  <si>
    <t>5471 松翰</t>
  </si>
  <si>
    <t>5484 慧友</t>
  </si>
  <si>
    <t>5515 建國</t>
  </si>
  <si>
    <t>5519 隆大</t>
  </si>
  <si>
    <t>5521 工信</t>
  </si>
  <si>
    <t>5522 遠雄</t>
  </si>
  <si>
    <t>5525 順天</t>
  </si>
  <si>
    <t>5531 鄉林</t>
  </si>
  <si>
    <t>5533 皇鼎</t>
  </si>
  <si>
    <t>5534 長虹</t>
  </si>
  <si>
    <t>5538 東明-KY</t>
  </si>
  <si>
    <t>5607 遠雄港</t>
  </si>
  <si>
    <t>5608 四維航</t>
  </si>
  <si>
    <t>5706 鳳凰</t>
  </si>
  <si>
    <t>5871 中租-KY</t>
  </si>
  <si>
    <t>5876 上海商銀</t>
  </si>
  <si>
    <t>5880 合庫金</t>
  </si>
  <si>
    <t>5906 台南-KY</t>
  </si>
  <si>
    <t>5907 大洋-KY</t>
  </si>
  <si>
    <t>6005 群益證</t>
  </si>
  <si>
    <t>6024 群益期</t>
  </si>
  <si>
    <t>6108 競國</t>
  </si>
  <si>
    <t>6112 聚碩</t>
  </si>
  <si>
    <t>6115 鎰勝</t>
  </si>
  <si>
    <t>6116 彩晶</t>
  </si>
  <si>
    <t>6117 迎廣</t>
  </si>
  <si>
    <t>6120 達運</t>
  </si>
  <si>
    <t>6128 上福</t>
  </si>
  <si>
    <t>6131 悠克</t>
  </si>
  <si>
    <t>6133 金橋</t>
  </si>
  <si>
    <t>6136 富爾特</t>
  </si>
  <si>
    <t>6139 亞翔</t>
  </si>
  <si>
    <t>6141 柏承</t>
  </si>
  <si>
    <t>6142 友勁</t>
  </si>
  <si>
    <t>6152 百一</t>
  </si>
  <si>
    <t>6153 嘉聯益</t>
  </si>
  <si>
    <t>6155 鈞寶</t>
  </si>
  <si>
    <t>6164 華興</t>
  </si>
  <si>
    <t>6165 捷泰</t>
  </si>
  <si>
    <t>6166 凌華</t>
  </si>
  <si>
    <t>6168 宏齊</t>
  </si>
  <si>
    <t>6172 互億</t>
  </si>
  <si>
    <t>6176 瑞儀</t>
  </si>
  <si>
    <t>6177 達麗</t>
  </si>
  <si>
    <t>6183 關貿</t>
  </si>
  <si>
    <t>6184 大豐電</t>
  </si>
  <si>
    <t>6189 豐藝</t>
  </si>
  <si>
    <t>6191 精成科</t>
  </si>
  <si>
    <t>6192 巨路</t>
  </si>
  <si>
    <t>6196 帆宣</t>
  </si>
  <si>
    <t>6197 佳必琪</t>
  </si>
  <si>
    <t>6201 亞弘電</t>
  </si>
  <si>
    <t>6202 盛群</t>
  </si>
  <si>
    <t>6205 詮欣</t>
  </si>
  <si>
    <t>6206 飛捷</t>
  </si>
  <si>
    <t>6209 今國光</t>
  </si>
  <si>
    <t>6213 聯茂</t>
  </si>
  <si>
    <t>6214 精誠</t>
  </si>
  <si>
    <t>6215 和椿</t>
  </si>
  <si>
    <t>6216 居易</t>
  </si>
  <si>
    <t>6224 聚鼎</t>
  </si>
  <si>
    <t>6225 天瀚</t>
  </si>
  <si>
    <t>6226 光鼎</t>
  </si>
  <si>
    <t>6230 超眾</t>
  </si>
  <si>
    <t>6235 華孚</t>
  </si>
  <si>
    <t>6239 力成</t>
  </si>
  <si>
    <t>6243 迅杰</t>
  </si>
  <si>
    <t>6251 定穎</t>
  </si>
  <si>
    <t>6257 矽格</t>
  </si>
  <si>
    <t>6269 台郡</t>
  </si>
  <si>
    <t>6271 同欣電</t>
  </si>
  <si>
    <t>6277 宏正</t>
  </si>
  <si>
    <t>6278 台表科</t>
  </si>
  <si>
    <t>6281 全國電</t>
  </si>
  <si>
    <t>6282 康舒</t>
  </si>
  <si>
    <t>6283 淳安</t>
  </si>
  <si>
    <t>6285 啟碁</t>
  </si>
  <si>
    <t>6288 聯嘉</t>
  </si>
  <si>
    <t>6289 華上</t>
  </si>
  <si>
    <t>6405 悅城</t>
  </si>
  <si>
    <t>6409 旭隼</t>
  </si>
  <si>
    <t>6412 群電</t>
  </si>
  <si>
    <t>6414 樺漢</t>
  </si>
  <si>
    <t>6415 矽力-KY</t>
  </si>
  <si>
    <t>6416 瑞祺電通</t>
  </si>
  <si>
    <t>6431 光麗-KY</t>
  </si>
  <si>
    <t>6442 光聖</t>
  </si>
  <si>
    <t>6443 元晶</t>
  </si>
  <si>
    <t>6449 鈺邦</t>
  </si>
  <si>
    <t>6451 訊芯-KY</t>
  </si>
  <si>
    <t>6452 康友-KY</t>
  </si>
  <si>
    <t>6456 GIS-KY</t>
  </si>
  <si>
    <t>6464 台數科</t>
  </si>
  <si>
    <t>6477 安集</t>
  </si>
  <si>
    <t>6504 南六</t>
  </si>
  <si>
    <t>6505 台塑化</t>
  </si>
  <si>
    <t>6525 捷敏-KY</t>
  </si>
  <si>
    <t>6531 愛普</t>
  </si>
  <si>
    <t>6533 晶心科</t>
  </si>
  <si>
    <t>6541 泰福-KY</t>
  </si>
  <si>
    <t>6552 易華電</t>
  </si>
  <si>
    <t>6558 興能高</t>
  </si>
  <si>
    <t>6573 虹揚-KY</t>
  </si>
  <si>
    <t>6579 研揚</t>
  </si>
  <si>
    <t>6581 鋼聯</t>
  </si>
  <si>
    <t>6582 申豐</t>
  </si>
  <si>
    <t>6591 動力-KY</t>
  </si>
  <si>
    <t>6605 帝寶</t>
  </si>
  <si>
    <t>6625 必應</t>
  </si>
  <si>
    <t>6641 基士德-KY</t>
  </si>
  <si>
    <t>6655 科定</t>
  </si>
  <si>
    <t>6666 羅麗芬-KY</t>
  </si>
  <si>
    <t>6668 中揚光</t>
  </si>
  <si>
    <t>6670 復盛應用</t>
  </si>
  <si>
    <t>6671 三能-KY</t>
  </si>
  <si>
    <t>6674 鋐寶科技</t>
  </si>
  <si>
    <t>8011 台通</t>
  </si>
  <si>
    <t>8016 矽創</t>
  </si>
  <si>
    <t>8021 尖點</t>
  </si>
  <si>
    <t>8028 昇陽半導體</t>
  </si>
  <si>
    <t>8033 雷虎</t>
  </si>
  <si>
    <t>8039 台虹</t>
  </si>
  <si>
    <t>8046 南電</t>
  </si>
  <si>
    <t>8070 長華</t>
  </si>
  <si>
    <t>8072 陞泰</t>
  </si>
  <si>
    <t>8081 致新</t>
  </si>
  <si>
    <t>8101 華冠</t>
  </si>
  <si>
    <t>8103 瀚荃</t>
  </si>
  <si>
    <t>8105 凌巨</t>
  </si>
  <si>
    <t>8110 華東</t>
  </si>
  <si>
    <t>8112 至上</t>
  </si>
  <si>
    <t>8114 振樺電</t>
  </si>
  <si>
    <t>8131 福懋科</t>
  </si>
  <si>
    <t>8150 南茂</t>
  </si>
  <si>
    <t>8163 達方</t>
  </si>
  <si>
    <t>8201 無敵</t>
  </si>
  <si>
    <t>8210 勤誠</t>
  </si>
  <si>
    <t>8213 志超</t>
  </si>
  <si>
    <t>8215 明基材</t>
  </si>
  <si>
    <t>8222 寶一</t>
  </si>
  <si>
    <t>8249 菱光</t>
  </si>
  <si>
    <t>8261 富鼎</t>
  </si>
  <si>
    <t>8271 宇瞻</t>
  </si>
  <si>
    <t>8341 日友</t>
  </si>
  <si>
    <t>8367 建新國際</t>
  </si>
  <si>
    <t>8374 羅昇</t>
  </si>
  <si>
    <t>8404 百和興業-KY</t>
  </si>
  <si>
    <t>8411 福貞-KY</t>
  </si>
  <si>
    <t>8422 可寧衛</t>
  </si>
  <si>
    <t>8427 基勝-KY</t>
  </si>
  <si>
    <t>8429 金麗-KY</t>
  </si>
  <si>
    <t>8442 威宏-KY</t>
  </si>
  <si>
    <t>8443 阿瘦</t>
  </si>
  <si>
    <t>8454 富邦媒</t>
  </si>
  <si>
    <t>8463 潤泰材</t>
  </si>
  <si>
    <t>8464 億豐</t>
  </si>
  <si>
    <t>8466 美吉吉-KY</t>
  </si>
  <si>
    <t>8467 波力-KY</t>
  </si>
  <si>
    <t>8473 山林水</t>
  </si>
  <si>
    <t>8478 東哥遊艇</t>
  </si>
  <si>
    <t>8480 泰昇-KY</t>
  </si>
  <si>
    <t>8481 政伸</t>
  </si>
  <si>
    <t>8482 商億-KY</t>
  </si>
  <si>
    <t>8488 吉源-KY</t>
  </si>
  <si>
    <t>8497 格威傳媒</t>
  </si>
  <si>
    <t>8499 鼎炫-KY</t>
  </si>
  <si>
    <t>8926 台汽電</t>
  </si>
  <si>
    <t>8940 新天地</t>
  </si>
  <si>
    <t>8996 高力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</si>
  <si>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</si>
  <si>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</si>
  <si>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</si>
  <si>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</si>
  <si>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</si>
  <si>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</si>
  <si>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</si>
  <si>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</si>
  <si>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</si>
  <si>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</si>
  <si>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</si>
  <si>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</si>
  <si>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</si>
  <si>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</si>
  <si>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</si>
  <si>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</si>
  <si>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</si>
  <si>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</si>
  <si>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</si>
  <si>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</si>
  <si>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</si>
  <si>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</si>
  <si>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</si>
  <si>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</si>
  <si>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</si>
  <si>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</si>
  <si>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</si>
  <si>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</si>
  <si>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</si>
  <si>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</si>
  <si>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</si>
  <si>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</si>
  <si>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</si>
  <si>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</si>
  <si>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</si>
  <si>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</si>
  <si>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9955 佳龍</t>
  </si>
  <si>
    <t>9958 世紀鋼</t>
  </si>
  <si>
    <t>4967 十銓</t>
  </si>
  <si>
    <t>8104 錸寶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</si>
</sst>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.00_);_(* \(#,##0.00\);_(* &quot;-&quot;??_);_(@_)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2" xfId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</cellXfs>
  <cellStyles count="3">
    <cellStyle name="一般" xfId="0" builtinId="0"/>
    <cellStyle name="一般 2 5" xfId="2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931"/>
  <sheetViews>
    <sheetView tabSelected="1" topLeftCell="FT1" workbookViewId="0">
      <selection activeCell="FT1" sqref="A1:XFD1048576"/>
    </sheetView>
  </sheetViews>
  <sheetFormatPr defaultColWidth="11.5" defaultRowHeight="16.5" x14ac:dyDescent="0.25"/>
  <cols>
    <col min="1" max="1" width="11.5" style="4"/>
    <col min="2" max="2" width="17.875" style="4" customWidth="1"/>
    <col min="3" max="16384" width="11.5" style="4"/>
  </cols>
  <sheetData>
    <row r="1" spans="1:189" x14ac:dyDescent="0.25">
      <c r="B1" s="5">
        <v>0</v>
      </c>
      <c r="C1" s="4">
        <f>B1+1</f>
        <v>1</v>
      </c>
      <c r="D1" s="4">
        <f t="shared" ref="D1:BO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ref="BP1:EA1" si="1">BO1+1</f>
        <v>66</v>
      </c>
      <c r="BQ1" s="4">
        <f t="shared" si="1"/>
        <v>67</v>
      </c>
      <c r="BR1" s="4">
        <f t="shared" si="1"/>
        <v>68</v>
      </c>
      <c r="BS1" s="4">
        <f t="shared" si="1"/>
        <v>69</v>
      </c>
      <c r="BT1" s="4">
        <f t="shared" si="1"/>
        <v>70</v>
      </c>
      <c r="BU1" s="4">
        <f t="shared" si="1"/>
        <v>71</v>
      </c>
      <c r="BV1" s="4">
        <f t="shared" si="1"/>
        <v>72</v>
      </c>
      <c r="BW1" s="4">
        <f t="shared" si="1"/>
        <v>73</v>
      </c>
      <c r="BX1" s="4">
        <f t="shared" si="1"/>
        <v>74</v>
      </c>
      <c r="BY1" s="4">
        <f t="shared" si="1"/>
        <v>75</v>
      </c>
      <c r="BZ1" s="4">
        <f t="shared" si="1"/>
        <v>76</v>
      </c>
      <c r="CA1" s="4">
        <f t="shared" si="1"/>
        <v>77</v>
      </c>
      <c r="CB1" s="4">
        <f t="shared" si="1"/>
        <v>78</v>
      </c>
      <c r="CC1" s="4">
        <f t="shared" si="1"/>
        <v>79</v>
      </c>
      <c r="CD1" s="4">
        <f t="shared" si="1"/>
        <v>80</v>
      </c>
      <c r="CE1" s="4">
        <f t="shared" si="1"/>
        <v>81</v>
      </c>
      <c r="CF1" s="4">
        <f t="shared" si="1"/>
        <v>82</v>
      </c>
      <c r="CG1" s="4">
        <f t="shared" si="1"/>
        <v>83</v>
      </c>
      <c r="CH1" s="4">
        <f t="shared" si="1"/>
        <v>84</v>
      </c>
      <c r="CI1" s="4">
        <f t="shared" si="1"/>
        <v>85</v>
      </c>
      <c r="CJ1" s="4">
        <f t="shared" si="1"/>
        <v>86</v>
      </c>
      <c r="CK1" s="4">
        <f t="shared" si="1"/>
        <v>87</v>
      </c>
      <c r="CL1" s="4">
        <f t="shared" si="1"/>
        <v>88</v>
      </c>
      <c r="CM1" s="4">
        <f t="shared" si="1"/>
        <v>89</v>
      </c>
      <c r="CN1" s="4">
        <f t="shared" si="1"/>
        <v>90</v>
      </c>
      <c r="CO1" s="4">
        <f t="shared" si="1"/>
        <v>91</v>
      </c>
      <c r="CP1" s="4">
        <f t="shared" si="1"/>
        <v>92</v>
      </c>
      <c r="CQ1" s="4">
        <f t="shared" si="1"/>
        <v>93</v>
      </c>
      <c r="CR1" s="4">
        <f t="shared" si="1"/>
        <v>94</v>
      </c>
      <c r="CS1" s="4">
        <f t="shared" si="1"/>
        <v>95</v>
      </c>
      <c r="CT1" s="4">
        <f t="shared" si="1"/>
        <v>96</v>
      </c>
      <c r="CU1" s="4">
        <f t="shared" si="1"/>
        <v>97</v>
      </c>
      <c r="CV1" s="4">
        <f t="shared" si="1"/>
        <v>98</v>
      </c>
      <c r="CW1" s="4">
        <f t="shared" si="1"/>
        <v>99</v>
      </c>
      <c r="CX1" s="4">
        <f t="shared" si="1"/>
        <v>100</v>
      </c>
      <c r="CY1" s="4">
        <f t="shared" si="1"/>
        <v>101</v>
      </c>
      <c r="CZ1" s="4">
        <f t="shared" si="1"/>
        <v>102</v>
      </c>
      <c r="DA1" s="4">
        <f t="shared" si="1"/>
        <v>103</v>
      </c>
      <c r="DB1" s="4">
        <f t="shared" si="1"/>
        <v>104</v>
      </c>
      <c r="DC1" s="4">
        <f t="shared" si="1"/>
        <v>105</v>
      </c>
      <c r="DD1" s="4">
        <f t="shared" si="1"/>
        <v>106</v>
      </c>
      <c r="DE1" s="4">
        <f t="shared" si="1"/>
        <v>107</v>
      </c>
      <c r="DF1" s="4">
        <f t="shared" si="1"/>
        <v>108</v>
      </c>
      <c r="DG1" s="4">
        <f t="shared" si="1"/>
        <v>109</v>
      </c>
      <c r="DH1" s="4">
        <f t="shared" si="1"/>
        <v>110</v>
      </c>
      <c r="DI1" s="4">
        <f t="shared" si="1"/>
        <v>111</v>
      </c>
      <c r="DJ1" s="4">
        <f t="shared" si="1"/>
        <v>112</v>
      </c>
      <c r="DK1" s="4">
        <f t="shared" si="1"/>
        <v>113</v>
      </c>
      <c r="DL1" s="4">
        <f t="shared" si="1"/>
        <v>114</v>
      </c>
      <c r="DM1" s="4">
        <f t="shared" si="1"/>
        <v>115</v>
      </c>
      <c r="DN1" s="4">
        <f t="shared" si="1"/>
        <v>116</v>
      </c>
      <c r="DO1" s="4">
        <f t="shared" si="1"/>
        <v>117</v>
      </c>
      <c r="DP1" s="4">
        <f t="shared" si="1"/>
        <v>118</v>
      </c>
      <c r="DQ1" s="4">
        <f t="shared" si="1"/>
        <v>119</v>
      </c>
      <c r="DR1" s="4">
        <f t="shared" si="1"/>
        <v>120</v>
      </c>
      <c r="DS1" s="4">
        <f t="shared" si="1"/>
        <v>121</v>
      </c>
      <c r="DT1" s="4">
        <f t="shared" si="1"/>
        <v>122</v>
      </c>
      <c r="DU1" s="4">
        <f t="shared" si="1"/>
        <v>123</v>
      </c>
      <c r="DV1" s="4">
        <f t="shared" si="1"/>
        <v>124</v>
      </c>
      <c r="DW1" s="4">
        <f t="shared" si="1"/>
        <v>125</v>
      </c>
      <c r="DX1" s="4">
        <f t="shared" si="1"/>
        <v>126</v>
      </c>
      <c r="DY1" s="4">
        <f t="shared" si="1"/>
        <v>127</v>
      </c>
      <c r="DZ1" s="4">
        <f t="shared" si="1"/>
        <v>128</v>
      </c>
      <c r="EA1" s="4">
        <f t="shared" si="1"/>
        <v>129</v>
      </c>
      <c r="EB1" s="4">
        <f t="shared" ref="EB1:GG1" si="2">EA1+1</f>
        <v>130</v>
      </c>
      <c r="EC1" s="4">
        <f t="shared" si="2"/>
        <v>131</v>
      </c>
      <c r="ED1" s="4">
        <f t="shared" si="2"/>
        <v>132</v>
      </c>
      <c r="EE1" s="4">
        <f t="shared" si="2"/>
        <v>133</v>
      </c>
      <c r="EF1" s="4">
        <f t="shared" si="2"/>
        <v>134</v>
      </c>
      <c r="EG1" s="4">
        <f t="shared" si="2"/>
        <v>135</v>
      </c>
      <c r="EH1" s="4">
        <f t="shared" si="2"/>
        <v>136</v>
      </c>
      <c r="EI1" s="4">
        <f t="shared" si="2"/>
        <v>137</v>
      </c>
      <c r="EJ1" s="4">
        <f t="shared" si="2"/>
        <v>138</v>
      </c>
      <c r="EK1" s="4">
        <f t="shared" si="2"/>
        <v>139</v>
      </c>
      <c r="EL1" s="4">
        <f t="shared" si="2"/>
        <v>140</v>
      </c>
      <c r="EM1" s="4">
        <f t="shared" si="2"/>
        <v>141</v>
      </c>
      <c r="EN1" s="4">
        <f t="shared" si="2"/>
        <v>142</v>
      </c>
      <c r="EO1" s="4">
        <f t="shared" si="2"/>
        <v>143</v>
      </c>
      <c r="EP1" s="4">
        <f t="shared" si="2"/>
        <v>144</v>
      </c>
      <c r="EQ1" s="4">
        <f t="shared" si="2"/>
        <v>145</v>
      </c>
      <c r="ER1" s="4">
        <f t="shared" si="2"/>
        <v>146</v>
      </c>
      <c r="ES1" s="4">
        <f t="shared" si="2"/>
        <v>147</v>
      </c>
      <c r="ET1" s="4">
        <f t="shared" si="2"/>
        <v>148</v>
      </c>
      <c r="EU1" s="4">
        <f t="shared" si="2"/>
        <v>149</v>
      </c>
      <c r="EV1" s="4">
        <f t="shared" si="2"/>
        <v>150</v>
      </c>
      <c r="EW1" s="4">
        <f t="shared" si="2"/>
        <v>151</v>
      </c>
      <c r="EX1" s="4">
        <f t="shared" si="2"/>
        <v>152</v>
      </c>
      <c r="EY1" s="4">
        <f t="shared" si="2"/>
        <v>153</v>
      </c>
      <c r="EZ1" s="4">
        <f t="shared" si="2"/>
        <v>154</v>
      </c>
      <c r="FA1" s="4">
        <f t="shared" si="2"/>
        <v>155</v>
      </c>
      <c r="FB1" s="4">
        <f t="shared" si="2"/>
        <v>156</v>
      </c>
      <c r="FC1" s="4">
        <f t="shared" si="2"/>
        <v>157</v>
      </c>
      <c r="FD1" s="4">
        <f t="shared" si="2"/>
        <v>158</v>
      </c>
      <c r="FE1" s="4">
        <f t="shared" si="2"/>
        <v>159</v>
      </c>
      <c r="FF1" s="4">
        <f t="shared" si="2"/>
        <v>160</v>
      </c>
      <c r="FG1" s="4">
        <f t="shared" si="2"/>
        <v>161</v>
      </c>
      <c r="FH1" s="4">
        <f t="shared" si="2"/>
        <v>162</v>
      </c>
      <c r="FI1" s="4">
        <f t="shared" si="2"/>
        <v>163</v>
      </c>
      <c r="FJ1" s="4">
        <f t="shared" si="2"/>
        <v>164</v>
      </c>
      <c r="FK1" s="4">
        <f t="shared" si="2"/>
        <v>165</v>
      </c>
      <c r="FL1" s="4">
        <f t="shared" si="2"/>
        <v>166</v>
      </c>
      <c r="FM1" s="4">
        <f t="shared" si="2"/>
        <v>167</v>
      </c>
      <c r="FN1" s="4">
        <f t="shared" si="2"/>
        <v>168</v>
      </c>
      <c r="FO1" s="4">
        <f t="shared" si="2"/>
        <v>169</v>
      </c>
      <c r="FP1" s="4">
        <f t="shared" si="2"/>
        <v>170</v>
      </c>
      <c r="FQ1" s="4">
        <f t="shared" si="2"/>
        <v>171</v>
      </c>
      <c r="FR1" s="4">
        <f t="shared" si="2"/>
        <v>172</v>
      </c>
      <c r="FS1" s="4">
        <f t="shared" si="2"/>
        <v>173</v>
      </c>
      <c r="FT1" s="4">
        <f t="shared" si="2"/>
        <v>174</v>
      </c>
      <c r="FU1" s="4">
        <f t="shared" si="2"/>
        <v>175</v>
      </c>
      <c r="FV1" s="4">
        <f t="shared" si="2"/>
        <v>176</v>
      </c>
      <c r="FW1" s="4">
        <f t="shared" si="2"/>
        <v>177</v>
      </c>
      <c r="FX1" s="4">
        <f t="shared" si="2"/>
        <v>178</v>
      </c>
      <c r="FY1" s="4">
        <f t="shared" si="2"/>
        <v>179</v>
      </c>
      <c r="FZ1" s="4">
        <f t="shared" si="2"/>
        <v>180</v>
      </c>
      <c r="GA1" s="4">
        <f t="shared" si="2"/>
        <v>181</v>
      </c>
      <c r="GB1" s="4">
        <f t="shared" si="2"/>
        <v>182</v>
      </c>
      <c r="GC1" s="4">
        <f t="shared" si="2"/>
        <v>183</v>
      </c>
      <c r="GD1" s="4">
        <f t="shared" si="2"/>
        <v>184</v>
      </c>
      <c r="GE1" s="4">
        <f t="shared" si="2"/>
        <v>185</v>
      </c>
      <c r="GF1" s="4">
        <f t="shared" si="2"/>
        <v>186</v>
      </c>
      <c r="GG1" s="4">
        <f t="shared" si="2"/>
        <v>187</v>
      </c>
    </row>
    <row r="2" spans="1:189" x14ac:dyDescent="0.25">
      <c r="A2" s="2">
        <v>0</v>
      </c>
      <c r="B2" s="6" t="s">
        <v>0</v>
      </c>
      <c r="C2" s="1">
        <v>37862</v>
      </c>
      <c r="D2" s="1">
        <v>37894</v>
      </c>
      <c r="E2" s="1">
        <v>37925</v>
      </c>
      <c r="F2" s="1">
        <v>37953</v>
      </c>
      <c r="G2" s="1">
        <v>37986</v>
      </c>
      <c r="H2" s="1">
        <v>38016</v>
      </c>
      <c r="I2" s="1">
        <v>38044</v>
      </c>
      <c r="J2" s="1">
        <v>38077</v>
      </c>
      <c r="K2" s="1">
        <v>38107</v>
      </c>
      <c r="L2" s="1">
        <v>38138</v>
      </c>
      <c r="M2" s="1">
        <v>38168</v>
      </c>
      <c r="N2" s="1">
        <v>38198</v>
      </c>
      <c r="O2" s="1">
        <v>38230</v>
      </c>
      <c r="P2" s="1">
        <v>38260</v>
      </c>
      <c r="Q2" s="1">
        <v>38289</v>
      </c>
      <c r="R2" s="1">
        <v>38321</v>
      </c>
      <c r="S2" s="1">
        <v>38352</v>
      </c>
      <c r="T2" s="1">
        <v>38383</v>
      </c>
      <c r="U2" s="1">
        <v>38408</v>
      </c>
      <c r="V2" s="1">
        <v>38442</v>
      </c>
      <c r="W2" s="1">
        <v>38471</v>
      </c>
      <c r="X2" s="1">
        <v>38503</v>
      </c>
      <c r="Y2" s="1">
        <v>38533</v>
      </c>
      <c r="Z2" s="1">
        <v>38562</v>
      </c>
      <c r="AA2" s="1">
        <v>38595</v>
      </c>
      <c r="AB2" s="1">
        <v>38625</v>
      </c>
      <c r="AC2" s="1">
        <v>38656</v>
      </c>
      <c r="AD2" s="1">
        <v>38686</v>
      </c>
      <c r="AE2" s="1">
        <v>38716</v>
      </c>
      <c r="AF2" s="1">
        <v>38742</v>
      </c>
      <c r="AG2" s="1">
        <v>38775</v>
      </c>
      <c r="AH2" s="1">
        <v>38807</v>
      </c>
      <c r="AI2" s="1">
        <v>38835</v>
      </c>
      <c r="AJ2" s="1">
        <v>38867</v>
      </c>
      <c r="AK2" s="1">
        <v>38898</v>
      </c>
      <c r="AL2" s="1">
        <v>38929</v>
      </c>
      <c r="AM2" s="1">
        <v>38960</v>
      </c>
      <c r="AN2" s="1">
        <v>38989</v>
      </c>
      <c r="AO2" s="1">
        <v>39021</v>
      </c>
      <c r="AP2" s="1">
        <v>39051</v>
      </c>
      <c r="AQ2" s="1">
        <v>39080</v>
      </c>
      <c r="AR2" s="1">
        <v>39113</v>
      </c>
      <c r="AS2" s="1">
        <v>39140</v>
      </c>
      <c r="AT2" s="1">
        <v>39171</v>
      </c>
      <c r="AU2" s="1">
        <v>39202</v>
      </c>
      <c r="AV2" s="1">
        <v>39233</v>
      </c>
      <c r="AW2" s="1">
        <v>39262</v>
      </c>
      <c r="AX2" s="1">
        <v>39294</v>
      </c>
      <c r="AY2" s="1">
        <v>39325</v>
      </c>
      <c r="AZ2" s="1">
        <v>39354</v>
      </c>
      <c r="BA2" s="1">
        <v>39386</v>
      </c>
      <c r="BB2" s="1">
        <v>39416</v>
      </c>
      <c r="BC2" s="1">
        <v>39447</v>
      </c>
      <c r="BD2" s="1">
        <v>39478</v>
      </c>
      <c r="BE2" s="1">
        <v>39507</v>
      </c>
      <c r="BF2" s="1">
        <v>39538</v>
      </c>
      <c r="BG2" s="1">
        <v>39568</v>
      </c>
      <c r="BH2" s="1">
        <v>39598</v>
      </c>
      <c r="BI2" s="1">
        <v>39629</v>
      </c>
      <c r="BJ2" s="1">
        <v>39660</v>
      </c>
      <c r="BK2" s="1">
        <v>39689</v>
      </c>
      <c r="BL2" s="1">
        <v>39721</v>
      </c>
      <c r="BM2" s="1">
        <v>39752</v>
      </c>
      <c r="BN2" s="1">
        <v>39780</v>
      </c>
      <c r="BO2" s="1">
        <v>39813</v>
      </c>
      <c r="BP2" s="1">
        <v>39834</v>
      </c>
      <c r="BQ2" s="1">
        <v>39871</v>
      </c>
      <c r="BR2" s="1">
        <v>39903</v>
      </c>
      <c r="BS2" s="1">
        <v>39933</v>
      </c>
      <c r="BT2" s="1">
        <v>39960</v>
      </c>
      <c r="BU2" s="1">
        <v>39994</v>
      </c>
      <c r="BV2" s="1">
        <v>40025</v>
      </c>
      <c r="BW2" s="1">
        <v>40056</v>
      </c>
      <c r="BX2" s="1">
        <v>40086</v>
      </c>
      <c r="BY2" s="1">
        <v>40116</v>
      </c>
      <c r="BZ2" s="1">
        <v>40147</v>
      </c>
      <c r="CA2" s="1">
        <v>40178</v>
      </c>
      <c r="CB2" s="1">
        <v>40207</v>
      </c>
      <c r="CC2" s="1">
        <v>40235</v>
      </c>
      <c r="CD2" s="1">
        <v>40268</v>
      </c>
      <c r="CE2" s="1">
        <v>40298</v>
      </c>
      <c r="CF2" s="1">
        <v>40329</v>
      </c>
      <c r="CG2" s="1">
        <v>40359</v>
      </c>
      <c r="CH2" s="1">
        <v>40389</v>
      </c>
      <c r="CI2" s="1">
        <v>40421</v>
      </c>
      <c r="CJ2" s="1">
        <v>40451</v>
      </c>
      <c r="CK2" s="1">
        <v>40480</v>
      </c>
      <c r="CL2" s="1">
        <v>40512</v>
      </c>
      <c r="CM2" s="1">
        <v>40543</v>
      </c>
      <c r="CN2" s="1">
        <v>40571</v>
      </c>
      <c r="CO2" s="1">
        <v>40599</v>
      </c>
      <c r="CP2" s="1">
        <v>40633</v>
      </c>
      <c r="CQ2" s="1">
        <v>40662</v>
      </c>
      <c r="CR2" s="1">
        <v>40694</v>
      </c>
      <c r="CS2" s="1">
        <v>40724</v>
      </c>
      <c r="CT2" s="1">
        <v>40753</v>
      </c>
      <c r="CU2" s="1">
        <v>40786</v>
      </c>
      <c r="CV2" s="1">
        <v>40816</v>
      </c>
      <c r="CW2" s="1">
        <v>40847</v>
      </c>
      <c r="CX2" s="1">
        <v>40877</v>
      </c>
      <c r="CY2" s="1">
        <v>40907</v>
      </c>
      <c r="CZ2" s="1">
        <v>40939</v>
      </c>
      <c r="DA2" s="1">
        <v>40968</v>
      </c>
      <c r="DB2" s="1">
        <v>40998</v>
      </c>
      <c r="DC2" s="1">
        <v>41029</v>
      </c>
      <c r="DD2" s="1">
        <v>41060</v>
      </c>
      <c r="DE2" s="1">
        <v>41089</v>
      </c>
      <c r="DF2" s="1">
        <v>41121</v>
      </c>
      <c r="DG2" s="1">
        <v>41152</v>
      </c>
      <c r="DH2" s="1">
        <v>41180</v>
      </c>
      <c r="DI2" s="1">
        <v>41213</v>
      </c>
      <c r="DJ2" s="1">
        <v>41243</v>
      </c>
      <c r="DK2" s="1">
        <v>41271</v>
      </c>
      <c r="DL2" s="1">
        <v>41305</v>
      </c>
      <c r="DM2" s="1">
        <v>41332</v>
      </c>
      <c r="DN2" s="1">
        <v>41362</v>
      </c>
      <c r="DO2" s="1">
        <v>41394</v>
      </c>
      <c r="DP2" s="1">
        <v>41425</v>
      </c>
      <c r="DQ2" s="1">
        <v>41453</v>
      </c>
      <c r="DR2" s="1">
        <v>41486</v>
      </c>
      <c r="DS2" s="1">
        <v>41516</v>
      </c>
      <c r="DT2" s="1">
        <v>41547</v>
      </c>
      <c r="DU2" s="1">
        <v>41578</v>
      </c>
      <c r="DV2" s="1">
        <v>41607</v>
      </c>
      <c r="DW2" s="1">
        <v>41639</v>
      </c>
      <c r="DX2" s="1">
        <v>41666</v>
      </c>
      <c r="DY2" s="1">
        <v>41697</v>
      </c>
      <c r="DZ2" s="1">
        <v>41729</v>
      </c>
      <c r="EA2" s="1">
        <v>41759</v>
      </c>
      <c r="EB2" s="1">
        <v>41789</v>
      </c>
      <c r="EC2" s="1">
        <v>41820</v>
      </c>
      <c r="ED2" s="1">
        <v>41851</v>
      </c>
      <c r="EE2" s="1">
        <v>41880</v>
      </c>
      <c r="EF2" s="1">
        <v>41912</v>
      </c>
      <c r="EG2" s="1">
        <v>41943</v>
      </c>
      <c r="EH2" s="1">
        <v>41971</v>
      </c>
      <c r="EI2" s="1">
        <v>42004</v>
      </c>
      <c r="EJ2" s="1">
        <v>42034</v>
      </c>
      <c r="EK2" s="1">
        <v>42061</v>
      </c>
      <c r="EL2" s="1">
        <v>42094</v>
      </c>
      <c r="EM2" s="1">
        <v>42124</v>
      </c>
      <c r="EN2" s="1">
        <v>42153</v>
      </c>
      <c r="EO2" s="1">
        <v>42185</v>
      </c>
      <c r="EP2" s="1">
        <v>42216</v>
      </c>
      <c r="EQ2" s="1">
        <v>42247</v>
      </c>
      <c r="ER2" s="1">
        <v>42277</v>
      </c>
      <c r="ES2" s="1">
        <v>42307</v>
      </c>
      <c r="ET2" s="1">
        <v>42338</v>
      </c>
      <c r="EU2" s="1">
        <v>42369</v>
      </c>
      <c r="EV2" s="1">
        <v>42399</v>
      </c>
      <c r="EW2" s="1">
        <v>42426</v>
      </c>
      <c r="EX2" s="1">
        <v>42460</v>
      </c>
      <c r="EY2" s="1">
        <v>42489</v>
      </c>
      <c r="EZ2" s="1">
        <v>42521</v>
      </c>
      <c r="FA2" s="1">
        <v>42551</v>
      </c>
      <c r="FB2" s="1">
        <v>42580</v>
      </c>
      <c r="FC2" s="1">
        <v>42613</v>
      </c>
      <c r="FD2" s="1">
        <v>42643</v>
      </c>
      <c r="FE2" s="1">
        <v>42674</v>
      </c>
      <c r="FF2" s="1">
        <v>42704</v>
      </c>
      <c r="FG2" s="1">
        <v>42734</v>
      </c>
      <c r="FH2" s="1">
        <v>42759</v>
      </c>
      <c r="FI2" s="1">
        <v>42790</v>
      </c>
      <c r="FJ2" s="1">
        <v>42825</v>
      </c>
      <c r="FK2" s="1">
        <v>42853</v>
      </c>
      <c r="FL2" s="1">
        <v>42886</v>
      </c>
      <c r="FM2" s="1">
        <v>42916</v>
      </c>
      <c r="FN2" s="1">
        <v>42947</v>
      </c>
      <c r="FO2" s="1">
        <v>42978</v>
      </c>
      <c r="FP2" s="1">
        <v>43008</v>
      </c>
      <c r="FQ2" s="1">
        <v>43039</v>
      </c>
      <c r="FR2" s="1">
        <v>43069</v>
      </c>
      <c r="FS2" s="1">
        <v>43098</v>
      </c>
      <c r="FT2" s="1">
        <v>43131</v>
      </c>
      <c r="FU2" s="1">
        <v>43158</v>
      </c>
      <c r="FV2" s="1">
        <v>43190</v>
      </c>
      <c r="FW2" s="1">
        <v>43220</v>
      </c>
      <c r="FX2" s="1">
        <v>43251</v>
      </c>
      <c r="FY2" s="1">
        <v>43280</v>
      </c>
      <c r="FZ2" s="1">
        <v>43312</v>
      </c>
      <c r="GA2" s="1">
        <v>43343</v>
      </c>
      <c r="GB2" s="1">
        <v>43371</v>
      </c>
      <c r="GC2" s="1">
        <v>43404</v>
      </c>
      <c r="GD2" s="1">
        <v>43434</v>
      </c>
      <c r="GE2" s="1">
        <v>43462</v>
      </c>
      <c r="GF2" s="1">
        <v>43495</v>
      </c>
      <c r="GG2" s="1">
        <v>43511</v>
      </c>
    </row>
    <row r="3" spans="1:189" x14ac:dyDescent="0.25">
      <c r="A3" s="4">
        <v>1</v>
      </c>
      <c r="B3" s="7" t="s">
        <v>1</v>
      </c>
      <c r="C3" s="4">
        <v>-2.4551143805209501E-2</v>
      </c>
      <c r="D3" s="4">
        <v>0.13189124670515701</v>
      </c>
      <c r="E3" s="4">
        <v>3.1302658483238699</v>
      </c>
      <c r="F3" s="4">
        <v>-1.0166906973434999</v>
      </c>
      <c r="G3" s="4">
        <v>2.3466944946853698</v>
      </c>
      <c r="H3" s="4">
        <v>0.25261158010099899</v>
      </c>
      <c r="I3" s="4">
        <v>-0.68876936154436996</v>
      </c>
      <c r="J3" s="4">
        <v>-2.9268177780262601</v>
      </c>
      <c r="K3" s="4">
        <v>-1.14175160126741</v>
      </c>
      <c r="L3" s="4">
        <v>1.1666681709853799</v>
      </c>
      <c r="M3" s="4">
        <v>3.3428749950137799</v>
      </c>
      <c r="N3" s="4">
        <v>-0.43967215217032102</v>
      </c>
      <c r="O3" s="4">
        <v>2.78480651539485</v>
      </c>
      <c r="P3" s="4">
        <v>-1.3371531310337701</v>
      </c>
      <c r="Q3" s="4">
        <v>2.2061807384661098</v>
      </c>
      <c r="R3" s="4">
        <v>-0.52526236678910199</v>
      </c>
      <c r="S3" s="4">
        <v>-0.67120942707434395</v>
      </c>
      <c r="T3" s="4">
        <v>-3.7601191522506099</v>
      </c>
      <c r="U3" s="4">
        <v>-4.3157786710468198</v>
      </c>
      <c r="V3" s="4">
        <v>-7.9450100883463399</v>
      </c>
      <c r="W3" s="4">
        <v>1.7924348379935799</v>
      </c>
      <c r="X3" s="4">
        <v>-8.1245837287809994</v>
      </c>
      <c r="Y3" s="4">
        <v>6.86216354890679</v>
      </c>
      <c r="Z3" s="4">
        <v>-1.19335760296458</v>
      </c>
      <c r="AA3" s="4">
        <v>-2.9737478802897601</v>
      </c>
      <c r="AB3" s="4">
        <v>0.53021514087805499</v>
      </c>
      <c r="AC3" s="4">
        <v>-9.9106668650803503E-2</v>
      </c>
      <c r="AD3" s="4">
        <v>1.0681711104801599</v>
      </c>
      <c r="AE3" s="4">
        <v>1.3577230243666101</v>
      </c>
      <c r="AF3" s="4">
        <v>-1.3146663060499399</v>
      </c>
      <c r="AG3" s="4">
        <v>-2.4710164285674199</v>
      </c>
      <c r="AH3" s="4">
        <v>0.78944593982441902</v>
      </c>
      <c r="AI3" s="4">
        <v>1.2584442407218901</v>
      </c>
      <c r="AJ3" s="4">
        <v>1.86891368274624</v>
      </c>
      <c r="AK3" s="4">
        <v>-0.943095914494954</v>
      </c>
      <c r="AL3" s="4">
        <v>1.3382450327184201</v>
      </c>
      <c r="AM3" s="4">
        <v>-2.0023045061482199</v>
      </c>
      <c r="AN3" s="4">
        <v>1.83570146741903</v>
      </c>
      <c r="AO3" s="4">
        <v>-1.2714210164612101</v>
      </c>
      <c r="AP3" s="4">
        <v>5.9124876462342097</v>
      </c>
      <c r="AQ3" s="4">
        <v>-1.4732098242125</v>
      </c>
      <c r="AR3" s="4">
        <v>0.49433135170704701</v>
      </c>
      <c r="AS3" s="4">
        <v>0.60161441812216498</v>
      </c>
      <c r="AT3" s="4">
        <v>2.8489990974529902</v>
      </c>
      <c r="AU3" s="4">
        <v>1.8080758835409401</v>
      </c>
      <c r="AV3" s="4">
        <v>-0.58533775074467598</v>
      </c>
      <c r="AW3" s="4">
        <v>-0.79075580981420002</v>
      </c>
      <c r="AX3" s="4">
        <v>9.4399708257195307</v>
      </c>
      <c r="AY3" s="4">
        <v>1.39152116503658</v>
      </c>
      <c r="AZ3" s="4">
        <v>-1.14237707357901</v>
      </c>
      <c r="BA3" s="4">
        <v>-2.0225456764777601</v>
      </c>
      <c r="BB3" s="4">
        <v>-20.686567406376</v>
      </c>
      <c r="BC3" s="4">
        <v>1.3722754150335701</v>
      </c>
      <c r="BD3" s="4">
        <v>-16.936344564651598</v>
      </c>
      <c r="BE3" s="4">
        <v>1.43574590256436</v>
      </c>
      <c r="BF3" s="4">
        <v>-1.04331602540393</v>
      </c>
      <c r="BG3" s="4">
        <v>6.5590486974017397</v>
      </c>
      <c r="BH3" s="4">
        <v>-0.43709385321303801</v>
      </c>
      <c r="BI3" s="4">
        <v>-5.2795444285633403E-2</v>
      </c>
      <c r="BJ3" s="4">
        <v>2.6336833656579</v>
      </c>
      <c r="BK3" s="4">
        <v>-1.2372234396052999</v>
      </c>
      <c r="BL3" s="4">
        <v>0.43234886070816297</v>
      </c>
      <c r="BM3" s="4">
        <v>-3.7314594532215501</v>
      </c>
      <c r="BN3" s="4">
        <v>5.8706339867710202</v>
      </c>
      <c r="BO3" s="4">
        <v>-0.78341114177988203</v>
      </c>
      <c r="BP3" s="4">
        <v>-1.8227847312279499</v>
      </c>
      <c r="BQ3" s="4">
        <v>1.5693209814742299</v>
      </c>
      <c r="BR3" s="4">
        <v>-42.110995495303399</v>
      </c>
      <c r="BS3" s="4">
        <v>-0.13102673067877799</v>
      </c>
      <c r="BT3" s="4">
        <v>-1.32813286745988</v>
      </c>
      <c r="BU3" s="4">
        <v>0.98533596806342405</v>
      </c>
      <c r="BV3" s="4">
        <v>16.1130339381738</v>
      </c>
      <c r="BW3" s="4">
        <v>-0.25580780287013699</v>
      </c>
      <c r="BX3" s="4">
        <v>-1.6620031649482601</v>
      </c>
      <c r="BY3" s="4">
        <v>-15.0640868755206</v>
      </c>
      <c r="BZ3" s="4">
        <v>0.67477096471999398</v>
      </c>
      <c r="CA3" s="4">
        <v>0.74413217568904499</v>
      </c>
      <c r="CB3" s="4">
        <v>5.9985579519811898</v>
      </c>
      <c r="CC3" s="4">
        <v>3.7699514535302101</v>
      </c>
      <c r="CD3" s="4">
        <v>-5.3780945244973101E-2</v>
      </c>
      <c r="CE3" s="4">
        <v>-2.3433653627966202</v>
      </c>
      <c r="CF3" s="4">
        <v>2.6043906704447699</v>
      </c>
      <c r="CG3" s="4">
        <v>-0.95130529236192096</v>
      </c>
      <c r="CH3" s="4">
        <v>1.6499637671571801</v>
      </c>
      <c r="CI3" s="4">
        <v>-1.75849115331511</v>
      </c>
      <c r="CJ3" s="4">
        <v>-0.104245065323328</v>
      </c>
      <c r="CK3" s="4">
        <v>-5.9881969300427498</v>
      </c>
      <c r="CL3" s="4">
        <v>1.94277360881839</v>
      </c>
      <c r="CM3" s="4">
        <v>1.66705358907309</v>
      </c>
      <c r="CN3" s="4">
        <v>-1.9652781837452</v>
      </c>
      <c r="CO3" s="4">
        <v>0.16142074195650599</v>
      </c>
      <c r="CP3" s="4">
        <v>3.7449726633751701</v>
      </c>
      <c r="CQ3" s="4">
        <v>-0.677378424672894</v>
      </c>
      <c r="CR3" s="4">
        <v>1.6693561160099899</v>
      </c>
      <c r="CS3" s="4">
        <v>-1.21159135296446</v>
      </c>
      <c r="CT3" s="4">
        <v>6.5598521672438999</v>
      </c>
      <c r="CU3" s="4">
        <v>-2.9711330779324499</v>
      </c>
      <c r="CV3" s="4">
        <v>1.1333464733251499</v>
      </c>
      <c r="CW3" s="4">
        <v>0.25021766294155501</v>
      </c>
      <c r="CX3" s="4">
        <v>1.2874462437937999</v>
      </c>
      <c r="CY3" s="4">
        <v>-3.0354951967663699</v>
      </c>
      <c r="CZ3" s="4">
        <v>0.80922639484016601</v>
      </c>
      <c r="DA3" s="4">
        <v>-6.6735722795033601</v>
      </c>
      <c r="DB3" s="4">
        <v>0.48053040382860801</v>
      </c>
      <c r="DC3" s="4">
        <v>2.4736097987160299</v>
      </c>
      <c r="DD3" s="4">
        <v>-4.9349756323242397</v>
      </c>
      <c r="DE3" s="4">
        <v>1.3157422635239699</v>
      </c>
      <c r="DF3" s="4">
        <v>-1.8080424751476001</v>
      </c>
      <c r="DG3" s="4">
        <v>-53.623552888785497</v>
      </c>
      <c r="DH3" s="4">
        <v>1.4718731648183401</v>
      </c>
      <c r="DI3" s="4">
        <v>4.4530032937374502</v>
      </c>
      <c r="DJ3" s="4">
        <v>-1.9803561058761601</v>
      </c>
      <c r="DK3" s="4">
        <v>1.42370326892583</v>
      </c>
      <c r="DL3" s="4">
        <v>-1.8947354107563401</v>
      </c>
      <c r="DM3" s="4">
        <v>1.17627419381373</v>
      </c>
      <c r="DN3" s="4">
        <v>-1.5025567973287699</v>
      </c>
      <c r="DO3" s="4">
        <v>2.19199180246946</v>
      </c>
      <c r="DP3" s="4">
        <v>5.6500597100673096</v>
      </c>
      <c r="DQ3" s="4">
        <v>-4.92325445064305</v>
      </c>
      <c r="DR3" s="4">
        <v>0.297889369351999</v>
      </c>
      <c r="DS3" s="4">
        <v>1.5609723389399599</v>
      </c>
      <c r="DT3" s="4">
        <v>-2.45825212047786</v>
      </c>
      <c r="DU3" s="4">
        <v>0.45279909286056202</v>
      </c>
      <c r="DV3" s="4">
        <v>1.3026918271363901</v>
      </c>
      <c r="DW3" s="4">
        <v>-4.1500161133790296</v>
      </c>
      <c r="DX3" s="4">
        <v>1.03239054255549</v>
      </c>
      <c r="DY3" s="4">
        <v>9.9721264063016495</v>
      </c>
      <c r="DZ3" s="4">
        <v>-1.8476780870198199</v>
      </c>
      <c r="EA3" s="4">
        <v>-1.08381453157175</v>
      </c>
      <c r="EB3" s="4">
        <v>-8.2635896154662305</v>
      </c>
      <c r="EC3" s="4">
        <v>2.8114322351111598</v>
      </c>
      <c r="ED3" s="4">
        <v>0.84990532340706704</v>
      </c>
      <c r="EE3" s="4">
        <v>-1.23373134446966</v>
      </c>
      <c r="EF3" s="4">
        <v>5.9917466502499703</v>
      </c>
      <c r="EG3" s="4">
        <v>-0.74296302000763903</v>
      </c>
      <c r="EH3" s="4">
        <v>-4.1585941950697602</v>
      </c>
      <c r="EI3" s="4">
        <v>1.9889369446007601</v>
      </c>
      <c r="EJ3" s="4">
        <v>-0.74931416948031504</v>
      </c>
      <c r="EK3" s="4">
        <v>5.59737761486375</v>
      </c>
      <c r="EL3" s="4">
        <v>-1.4952444579469399</v>
      </c>
      <c r="EM3" s="4">
        <v>0.107837807168256</v>
      </c>
      <c r="EN3" s="4">
        <v>1.67221168676319</v>
      </c>
      <c r="EO3" s="4">
        <v>0.226280031399929</v>
      </c>
      <c r="EP3" s="4">
        <v>-2.4547797083959702</v>
      </c>
      <c r="EQ3" s="4">
        <v>1.3516058265253399</v>
      </c>
      <c r="ER3" s="4">
        <v>-3.6955624054803602</v>
      </c>
      <c r="ES3" s="4">
        <v>0.32252909731979001</v>
      </c>
      <c r="ET3" s="4">
        <v>-0.26353906050797798</v>
      </c>
      <c r="EU3" s="4">
        <v>1.0019528115183201</v>
      </c>
      <c r="EV3" s="4">
        <v>-0.99693416451550698</v>
      </c>
      <c r="EW3" s="4">
        <v>8.0723732565313302</v>
      </c>
      <c r="EX3" s="4">
        <v>-1.43296856091361</v>
      </c>
      <c r="EY3" s="4">
        <v>4.1312188435662502</v>
      </c>
      <c r="EZ3" s="4">
        <v>-1.1594234084414801</v>
      </c>
      <c r="FA3" s="4">
        <v>-1.6841496303072401</v>
      </c>
      <c r="FB3" s="4">
        <v>0.72927413645080896</v>
      </c>
      <c r="FC3" s="4">
        <v>-1.9940603421035501</v>
      </c>
      <c r="FD3" s="4">
        <v>1.1847001309677301</v>
      </c>
      <c r="FE3" s="4">
        <v>-1.04971991469843</v>
      </c>
      <c r="FF3" s="4">
        <v>-6.3308354717342601</v>
      </c>
      <c r="FG3" s="4">
        <v>4.0811144781192903E-2</v>
      </c>
      <c r="FH3" s="4">
        <v>0.21529827033985199</v>
      </c>
      <c r="FI3" s="4">
        <v>-8.5278154385035596E-2</v>
      </c>
      <c r="FJ3" s="4">
        <v>-0.53648504056879598</v>
      </c>
      <c r="FK3" s="4">
        <v>-18.259988746625002</v>
      </c>
      <c r="FL3" s="4">
        <v>1.0593469075773201</v>
      </c>
      <c r="FM3" s="4">
        <v>0.14016334025892599</v>
      </c>
      <c r="FN3" s="4">
        <v>-4.3136368726062404</v>
      </c>
      <c r="FO3" s="4">
        <v>1.0643846439598199</v>
      </c>
      <c r="FP3" s="4">
        <v>-10.520424750796</v>
      </c>
      <c r="FQ3" s="4">
        <v>0.66314842350581304</v>
      </c>
      <c r="FR3" s="4">
        <v>1.2098153222594401</v>
      </c>
      <c r="FS3" s="4">
        <v>47.009333453372797</v>
      </c>
      <c r="FT3" s="4">
        <v>-0.34198704388651802</v>
      </c>
      <c r="FU3" s="4">
        <v>-0.35808384671972299</v>
      </c>
      <c r="FV3" s="4">
        <v>-1.3922932043493299</v>
      </c>
      <c r="FW3" s="4">
        <v>2.6590729653541798</v>
      </c>
      <c r="FX3" s="4">
        <v>-0.91024443335730199</v>
      </c>
      <c r="FY3" s="4">
        <v>-10.393052559353199</v>
      </c>
      <c r="FZ3" s="4">
        <v>-23.0151732655609</v>
      </c>
      <c r="GA3" s="4">
        <v>-0.75245724759315102</v>
      </c>
      <c r="GB3" s="4">
        <v>1.3283043821192999</v>
      </c>
      <c r="GC3" s="4">
        <v>-10.2073011004065</v>
      </c>
      <c r="GD3" s="4">
        <v>-6.9123521380368897</v>
      </c>
      <c r="GE3" s="4">
        <v>1.24935398560277</v>
      </c>
      <c r="GF3" s="4">
        <v>-1.5563273705248</v>
      </c>
      <c r="GG3" s="4">
        <v>2.4408538616217901</v>
      </c>
    </row>
    <row r="4" spans="1:189" x14ac:dyDescent="0.25">
      <c r="A4" s="4">
        <v>2</v>
      </c>
      <c r="B4" s="7" t="s">
        <v>2</v>
      </c>
      <c r="C4" s="4">
        <v>18.6482292482326</v>
      </c>
      <c r="D4" s="4">
        <v>-1.7588702789579</v>
      </c>
      <c r="E4" s="4">
        <v>2.5251084684413598</v>
      </c>
      <c r="F4" s="4">
        <v>-0.75969372381567601</v>
      </c>
      <c r="G4" s="4">
        <v>2.7788936179242198</v>
      </c>
      <c r="H4" s="4">
        <v>-1.3693084950684999</v>
      </c>
      <c r="I4" s="4">
        <v>0.84992777645254403</v>
      </c>
      <c r="J4" s="4">
        <v>-5.0419857172087497</v>
      </c>
      <c r="K4" s="4">
        <v>1.4757734212248901</v>
      </c>
      <c r="L4" s="4">
        <v>-1.7956558767403099</v>
      </c>
      <c r="M4" s="4">
        <v>4.7834816070845996</v>
      </c>
      <c r="N4" s="4">
        <v>-0.57731709399897402</v>
      </c>
      <c r="O4" s="4">
        <v>0.68764004060712702</v>
      </c>
      <c r="P4" s="4">
        <v>-1.98122425803989</v>
      </c>
      <c r="Q4" s="4">
        <v>1.05526697916277E-2</v>
      </c>
      <c r="R4" s="4">
        <v>0.96537756555631504</v>
      </c>
      <c r="S4" s="4">
        <v>1.21978740131366</v>
      </c>
      <c r="T4" s="4">
        <v>-4.4393338511226004</v>
      </c>
      <c r="U4" s="4">
        <v>-4.6931266400495799</v>
      </c>
      <c r="V4" s="4">
        <v>1.45047904087236</v>
      </c>
      <c r="W4" s="4">
        <v>-5.4027773252960799E-2</v>
      </c>
      <c r="X4" s="4">
        <v>-0.347998731742927</v>
      </c>
      <c r="Y4" s="4">
        <v>-0.73577344756290697</v>
      </c>
      <c r="Z4" s="4">
        <v>-1.6470687418893899</v>
      </c>
      <c r="AA4" s="4">
        <v>4.3054652047086499</v>
      </c>
      <c r="AB4" s="4">
        <v>2.4498191192776799</v>
      </c>
      <c r="AC4" s="4">
        <v>0.14122218382545901</v>
      </c>
      <c r="AD4" s="4">
        <v>-2.7521816402044599</v>
      </c>
      <c r="AE4" s="4">
        <v>1.46115785100838</v>
      </c>
      <c r="AF4" s="4">
        <v>0.237881068134212</v>
      </c>
      <c r="AG4" s="4">
        <v>-0.20408643144230401</v>
      </c>
      <c r="AH4" s="4">
        <v>-0.51604416898404804</v>
      </c>
      <c r="AI4" s="4">
        <v>-3.4592441712968598</v>
      </c>
      <c r="AJ4" s="4">
        <v>1.0620303659379899</v>
      </c>
      <c r="AK4" s="4">
        <v>-0.70416266656020599</v>
      </c>
      <c r="AL4" s="4">
        <v>-0.60620475076758396</v>
      </c>
      <c r="AM4" s="4">
        <v>-0.47050961379496298</v>
      </c>
      <c r="AN4" s="4">
        <v>-1.03268239170121</v>
      </c>
      <c r="AO4" s="4">
        <v>38.744943191768698</v>
      </c>
      <c r="AP4" s="4">
        <v>1.96735454555981</v>
      </c>
      <c r="AQ4" s="4">
        <v>-1.4445436560967899</v>
      </c>
      <c r="AR4" s="4">
        <v>2.15644780917714</v>
      </c>
      <c r="AS4" s="4">
        <v>1.0321872758150701</v>
      </c>
      <c r="AT4" s="4">
        <v>-1.3687029000334401</v>
      </c>
      <c r="AU4" s="4">
        <v>7.6345163695547296</v>
      </c>
      <c r="AV4" s="4">
        <v>-0.91594015835671905</v>
      </c>
      <c r="AW4" s="4">
        <v>-4.4591496940801596</v>
      </c>
      <c r="AX4" s="4">
        <v>2.2940520079909001</v>
      </c>
      <c r="AY4" s="4">
        <v>-0.709158115557038</v>
      </c>
      <c r="AZ4" s="4">
        <v>1.5879277210143801</v>
      </c>
      <c r="BA4" s="4">
        <v>-1.5376214761659599</v>
      </c>
      <c r="BB4" s="4">
        <v>10.788542269094799</v>
      </c>
      <c r="BC4" s="4">
        <v>-3.94578925392901E-2</v>
      </c>
      <c r="BD4" s="4">
        <v>-2.3084316676418801</v>
      </c>
      <c r="BE4" s="4">
        <v>1.2970279612123199</v>
      </c>
      <c r="BF4" s="4">
        <v>-1.2500446350291601</v>
      </c>
      <c r="BG4" s="4">
        <v>2.6033741886401098</v>
      </c>
      <c r="BH4" s="4">
        <v>-2.6119872702975102</v>
      </c>
      <c r="BI4" s="4">
        <v>2.5247299682772799</v>
      </c>
      <c r="BJ4" s="4">
        <v>0.43634109308718599</v>
      </c>
      <c r="BK4" s="4">
        <v>-2.1868265128941</v>
      </c>
      <c r="BL4" s="4">
        <v>0.94290735500930301</v>
      </c>
      <c r="BM4" s="4">
        <v>-13.702050808916701</v>
      </c>
      <c r="BN4" s="4">
        <v>2.2015228452212798</v>
      </c>
      <c r="BO4" s="4">
        <v>-1.0002498409712799</v>
      </c>
      <c r="BP4" s="4">
        <v>-2.41496702615287</v>
      </c>
      <c r="BQ4" s="4">
        <v>-1.8847449358028801</v>
      </c>
      <c r="BR4" s="4">
        <v>0.95734488060914602</v>
      </c>
      <c r="BS4" s="4">
        <v>-17.5003690376248</v>
      </c>
      <c r="BT4" s="4">
        <v>1.25001884933026</v>
      </c>
      <c r="BU4" s="4">
        <v>-3.38713637500592</v>
      </c>
      <c r="BV4" s="4">
        <v>0.97663271085371195</v>
      </c>
      <c r="BW4" s="4">
        <v>50.820356255256598</v>
      </c>
      <c r="BX4" s="4">
        <v>-0.94854896158322899</v>
      </c>
      <c r="BY4" s="4">
        <v>-6.4994019503908103</v>
      </c>
      <c r="BZ4" s="4">
        <v>-0.31108339202503799</v>
      </c>
      <c r="CA4" s="4">
        <v>7.85744320835202</v>
      </c>
      <c r="CB4" s="4">
        <v>-1.4843968551403901</v>
      </c>
      <c r="CC4" s="4">
        <v>37.542695162488101</v>
      </c>
      <c r="CD4" s="4">
        <v>-0.41994471473085199</v>
      </c>
      <c r="CE4" s="4">
        <v>0.25580669782759902</v>
      </c>
      <c r="CF4" s="4">
        <v>-0.78511166963119905</v>
      </c>
      <c r="CG4" s="4">
        <v>0.103744006656175</v>
      </c>
      <c r="CH4" s="4">
        <v>0.75723304205661601</v>
      </c>
      <c r="CI4" s="4">
        <v>-1.9664464926726899</v>
      </c>
      <c r="CJ4" s="4">
        <v>3.15348168820793</v>
      </c>
      <c r="CK4" s="4">
        <v>-1.34877067518302</v>
      </c>
      <c r="CL4" s="4">
        <v>22.1774982086888</v>
      </c>
      <c r="CM4" s="4">
        <v>-0.82939885745119901</v>
      </c>
      <c r="CN4" s="4">
        <v>-5.23561068714341</v>
      </c>
      <c r="CO4" s="4">
        <v>0.19502994104701299</v>
      </c>
      <c r="CP4" s="4">
        <v>3.82845976501154</v>
      </c>
      <c r="CQ4" s="4">
        <v>7.5982796939792596E-2</v>
      </c>
      <c r="CR4" s="4">
        <v>5.4943679681515901E-3</v>
      </c>
      <c r="CS4" s="4">
        <v>-0.89596888930729401</v>
      </c>
      <c r="CT4" s="4">
        <v>5.5460230911085802</v>
      </c>
      <c r="CU4" s="4">
        <v>-2.5252384864799899</v>
      </c>
      <c r="CV4" s="4">
        <v>0.68283906009062301</v>
      </c>
      <c r="CW4" s="4">
        <v>0.49009872053879899</v>
      </c>
      <c r="CX4" s="4">
        <v>0.48002029746557201</v>
      </c>
      <c r="CY4" s="4">
        <v>0.864869203962085</v>
      </c>
      <c r="CZ4" s="4">
        <v>1.6930195360881399</v>
      </c>
      <c r="DA4" s="4">
        <v>-0.99255481774575205</v>
      </c>
      <c r="DB4" s="4">
        <v>1.57025637200674</v>
      </c>
      <c r="DC4" s="4">
        <v>-3.9089521216551799</v>
      </c>
      <c r="DD4" s="4">
        <v>0.95461377020764904</v>
      </c>
      <c r="DE4" s="4">
        <v>-9.9398225594683295E-2</v>
      </c>
      <c r="DF4" s="4">
        <v>2.9119058813051102</v>
      </c>
      <c r="DG4" s="4">
        <v>-1.1499812006061301</v>
      </c>
      <c r="DH4" s="4">
        <v>-2.8228154948419601</v>
      </c>
      <c r="DI4" s="4">
        <v>0.33268355771623997</v>
      </c>
      <c r="DJ4" s="4">
        <v>1.5786138651914901</v>
      </c>
      <c r="DK4" s="4">
        <v>0.36021539281878501</v>
      </c>
      <c r="DL4" s="4">
        <v>-0.28372589270225201</v>
      </c>
      <c r="DM4" s="4">
        <v>0.59264451306884802</v>
      </c>
      <c r="DN4" s="4">
        <v>-1.5765563715058399</v>
      </c>
      <c r="DO4" s="4">
        <v>1.3305531126914401</v>
      </c>
      <c r="DP4" s="4">
        <v>1.60952474954974</v>
      </c>
      <c r="DQ4" s="4">
        <v>-1.7669125010012501</v>
      </c>
      <c r="DR4" s="4">
        <v>2.4419151101577898</v>
      </c>
      <c r="DS4" s="4">
        <v>-1.3213988182415399</v>
      </c>
      <c r="DT4" s="4">
        <v>1.93707785549738</v>
      </c>
      <c r="DU4" s="4">
        <v>19.319932556175701</v>
      </c>
      <c r="DV4" s="4">
        <v>-1.8765972677998499</v>
      </c>
      <c r="DW4" s="4">
        <v>2.6918031474020401</v>
      </c>
      <c r="DX4" s="4">
        <v>-1.0532547206977001</v>
      </c>
      <c r="DY4" s="4">
        <v>-1.0258961513279401</v>
      </c>
      <c r="DZ4" s="4">
        <v>-3.8689025045401699</v>
      </c>
      <c r="EA4" s="4">
        <v>7.9979879632750199</v>
      </c>
      <c r="EB4" s="4">
        <v>-2.0672584134784402</v>
      </c>
      <c r="EC4" s="4">
        <v>0.62381228857626803</v>
      </c>
      <c r="ED4" s="4">
        <v>6.2591670675635402</v>
      </c>
      <c r="EE4" s="4">
        <v>-3.2633022993823002</v>
      </c>
      <c r="EF4" s="4">
        <v>0.85682759095975103</v>
      </c>
      <c r="EG4" s="4">
        <v>0.55198882497113499</v>
      </c>
      <c r="EH4" s="4">
        <v>-1.3797807934484001</v>
      </c>
      <c r="EI4" s="4">
        <v>1.27967691039339</v>
      </c>
      <c r="EJ4" s="4">
        <v>-1.5737174277530099</v>
      </c>
      <c r="EK4" s="4">
        <v>0.72272702193484595</v>
      </c>
      <c r="EL4" s="4">
        <v>2.7246256185458901</v>
      </c>
      <c r="EM4" s="4">
        <v>-1.4654070709959699</v>
      </c>
      <c r="EN4" s="4">
        <v>-8.4039220184795298E-3</v>
      </c>
      <c r="EO4" s="4">
        <v>-2.4420613637521802</v>
      </c>
      <c r="EP4" s="4">
        <v>-0.78600031441506801</v>
      </c>
      <c r="EQ4" s="4">
        <v>1.3888945526010601</v>
      </c>
      <c r="ER4" s="4">
        <v>-1.1194562609822301</v>
      </c>
      <c r="ES4" s="4">
        <v>0.87318170532185502</v>
      </c>
      <c r="ET4" s="4">
        <v>-15.6453685864003</v>
      </c>
      <c r="EU4" s="4">
        <v>0.77618918971337003</v>
      </c>
      <c r="EV4" s="4">
        <v>-1.65451686750237</v>
      </c>
      <c r="EW4" s="4">
        <v>1.1424768352727901</v>
      </c>
      <c r="EX4" s="4">
        <v>-2.4179839827600298</v>
      </c>
      <c r="EY4" s="4">
        <v>-0.41437587796922798</v>
      </c>
      <c r="EZ4" s="4">
        <v>-21.829362312663399</v>
      </c>
      <c r="FA4" s="4">
        <v>0.46558711782312301</v>
      </c>
      <c r="FB4" s="4">
        <v>2.5915495406731499</v>
      </c>
      <c r="FC4" s="4">
        <v>-1.7639320303566199</v>
      </c>
      <c r="FD4" s="4">
        <v>1.1144624935982601</v>
      </c>
      <c r="FE4" s="4">
        <v>-10.732621498059499</v>
      </c>
      <c r="FF4" s="4">
        <v>1.2757622654753</v>
      </c>
      <c r="FG4" s="4">
        <v>-1.9089319710256201</v>
      </c>
      <c r="FH4" s="4">
        <v>-0.37965846355099397</v>
      </c>
      <c r="FI4" s="4">
        <v>4.7546231592091299</v>
      </c>
      <c r="FJ4" s="4">
        <v>-3.1388856986462401</v>
      </c>
      <c r="FK4" s="4">
        <v>0.64774736668973998</v>
      </c>
      <c r="FL4" s="4">
        <v>0.65355911291239299</v>
      </c>
      <c r="FM4" s="4">
        <v>-2.14268059122006E-2</v>
      </c>
      <c r="FN4" s="4">
        <v>0.35409582685520202</v>
      </c>
      <c r="FO4" s="4">
        <v>318.045582039431</v>
      </c>
      <c r="FP4" s="4">
        <v>-1.2227902401976101</v>
      </c>
      <c r="FQ4" s="4">
        <v>-0.84885726695147601</v>
      </c>
      <c r="FR4" s="4">
        <v>-41.436699703493602</v>
      </c>
      <c r="FS4" s="4">
        <v>0.56945339344977497</v>
      </c>
      <c r="FT4" s="4">
        <v>3.7812232093179401</v>
      </c>
      <c r="FU4" s="4">
        <v>-0.73219368524287298</v>
      </c>
      <c r="FV4" s="4">
        <v>-1.04409479160897</v>
      </c>
      <c r="FW4" s="4">
        <v>1.5892531519847299</v>
      </c>
      <c r="FX4" s="4">
        <v>-11.793884435942701</v>
      </c>
      <c r="FY4" s="4">
        <v>-0.90062599756852002</v>
      </c>
      <c r="FZ4" s="4">
        <v>6.1935004022915203</v>
      </c>
      <c r="GA4" s="4">
        <v>-1.7330416783268301</v>
      </c>
      <c r="GB4" s="4">
        <v>-0.19833854815289101</v>
      </c>
      <c r="GC4" s="4">
        <v>-0.36214235936608902</v>
      </c>
      <c r="GD4" s="4">
        <v>0.59943989686509103</v>
      </c>
      <c r="GE4" s="4">
        <v>0.53461172615411701</v>
      </c>
      <c r="GF4" s="4">
        <v>-0.64019061022093404</v>
      </c>
      <c r="GG4" s="4">
        <v>2.14245221332401</v>
      </c>
    </row>
    <row r="5" spans="1:189" x14ac:dyDescent="0.25">
      <c r="A5" s="4">
        <v>3</v>
      </c>
      <c r="B5" s="7" t="s">
        <v>3</v>
      </c>
      <c r="C5" s="4">
        <v>-1.7159750432762999</v>
      </c>
      <c r="D5" s="4">
        <v>0.93796260317587599</v>
      </c>
      <c r="E5" s="4">
        <v>10.8279696441921</v>
      </c>
      <c r="F5" s="4">
        <v>-0.39615020303551701</v>
      </c>
      <c r="G5" s="4">
        <v>-1.0699507063825799</v>
      </c>
      <c r="H5" s="4">
        <v>-2.5830567990450102</v>
      </c>
      <c r="I5" s="4">
        <v>1.88896444561347</v>
      </c>
      <c r="J5" s="4">
        <v>-3.4547141175965099</v>
      </c>
      <c r="K5" s="4">
        <v>0.18984110121765399</v>
      </c>
      <c r="L5" s="4">
        <v>0.92821740911845996</v>
      </c>
      <c r="M5" s="4">
        <v>3.6525959089431099</v>
      </c>
      <c r="N5" s="4">
        <v>-0.332352111178423</v>
      </c>
      <c r="O5" s="4">
        <v>-0.40904136316539902</v>
      </c>
      <c r="P5" s="4">
        <v>-2.9674846009664502</v>
      </c>
      <c r="Q5" s="4">
        <v>0.60195402685649602</v>
      </c>
      <c r="R5" s="4">
        <v>1.15182342603883</v>
      </c>
      <c r="S5" s="4">
        <v>-67.644255568531094</v>
      </c>
      <c r="T5" s="4">
        <v>-25.230142939090701</v>
      </c>
      <c r="U5" s="4">
        <v>-0.75924054815727204</v>
      </c>
      <c r="V5" s="4">
        <v>-1.55943555975697</v>
      </c>
      <c r="W5" s="4">
        <v>1.86070124489804</v>
      </c>
      <c r="X5" s="4">
        <v>-1.2256469784367801</v>
      </c>
      <c r="Y5" s="4">
        <v>6.7705833569741598</v>
      </c>
      <c r="Z5" s="4">
        <v>-0.197986944358989</v>
      </c>
      <c r="AA5" s="4">
        <v>-0.36680218593005498</v>
      </c>
      <c r="AB5" s="4">
        <v>-0.432061047284996</v>
      </c>
      <c r="AC5" s="4">
        <v>-0.42476356634257201</v>
      </c>
      <c r="AD5" s="4">
        <v>-2.3744825907902198</v>
      </c>
      <c r="AE5" s="4">
        <v>-0.14209134678125801</v>
      </c>
      <c r="AF5" s="4">
        <v>-0.73441397320356305</v>
      </c>
      <c r="AG5" s="4">
        <v>0.67715358700470896</v>
      </c>
      <c r="AH5" s="4">
        <v>-2.16379359420046</v>
      </c>
      <c r="AI5" s="4">
        <v>2.9074275669092402</v>
      </c>
      <c r="AJ5" s="4">
        <v>-1.22566495504256</v>
      </c>
      <c r="AK5" s="4">
        <v>1.0230450336752199</v>
      </c>
      <c r="AL5" s="4">
        <v>-0.76319617216351898</v>
      </c>
      <c r="AM5" s="4">
        <v>-1.4270483809094601</v>
      </c>
      <c r="AN5" s="4">
        <v>2.8059784951156401</v>
      </c>
      <c r="AO5" s="4">
        <v>-0.63800457957078105</v>
      </c>
      <c r="AP5" s="4">
        <v>0.78285409858656796</v>
      </c>
      <c r="AQ5" s="4">
        <v>-1.6834601231009001</v>
      </c>
      <c r="AR5" s="4">
        <v>-2.09026625904791</v>
      </c>
      <c r="AS5" s="4">
        <v>0.76424276943776903</v>
      </c>
      <c r="AT5" s="4">
        <v>-2.7213825808228802</v>
      </c>
      <c r="AU5" s="4">
        <v>2.22742154651388</v>
      </c>
      <c r="AV5" s="4">
        <v>-0.63149518663222104</v>
      </c>
      <c r="AW5" s="4">
        <v>3.4711191044073599</v>
      </c>
      <c r="AX5" s="4">
        <v>-0.26941618173048698</v>
      </c>
      <c r="AY5" s="4">
        <v>-0.63814844480718902</v>
      </c>
      <c r="AZ5" s="4">
        <v>4.7481254871949696</v>
      </c>
      <c r="BA5" s="4">
        <v>-1.23887659408044</v>
      </c>
      <c r="BB5" s="4">
        <v>-2.1871263176160598</v>
      </c>
      <c r="BC5" s="4">
        <v>-5.8745864259346803</v>
      </c>
      <c r="BD5" s="4">
        <v>1.7610734413217699</v>
      </c>
      <c r="BE5" s="4">
        <v>5.0086167882927901</v>
      </c>
      <c r="BF5" s="4">
        <v>-0.57715838981190704</v>
      </c>
      <c r="BG5" s="4">
        <v>-6.8616693797439995E-2</v>
      </c>
      <c r="BH5" s="4">
        <v>-8.4114958261355</v>
      </c>
      <c r="BI5" s="4">
        <v>1.47439316969037</v>
      </c>
      <c r="BJ5" s="4">
        <v>0.86893656663433805</v>
      </c>
      <c r="BK5" s="4">
        <v>6.8966714913684104</v>
      </c>
      <c r="BL5" s="4">
        <v>-2.8348438973677501</v>
      </c>
      <c r="BM5" s="4">
        <v>0.28300582767772903</v>
      </c>
      <c r="BN5" s="4">
        <v>4.1453909692745698</v>
      </c>
      <c r="BO5" s="4">
        <v>-1.07849868236393</v>
      </c>
      <c r="BP5" s="4">
        <v>0.36598379610314502</v>
      </c>
      <c r="BQ5" s="4">
        <v>0.52671090996058101</v>
      </c>
      <c r="BR5" s="4">
        <v>1.9490098013033501</v>
      </c>
      <c r="BS5" s="4">
        <v>-8.55892940953078E-2</v>
      </c>
      <c r="BT5" s="4">
        <v>-0.81356925429975102</v>
      </c>
      <c r="BU5" s="4">
        <v>-0.52027027507012202</v>
      </c>
      <c r="BV5" s="4">
        <v>4.70086682433117</v>
      </c>
      <c r="BW5" s="4">
        <v>-7.7119009780431305E-2</v>
      </c>
      <c r="BX5" s="4">
        <v>17.551448546232901</v>
      </c>
      <c r="BY5" s="4">
        <v>0.26154479233586297</v>
      </c>
      <c r="BZ5" s="4">
        <v>-0.86358865890553804</v>
      </c>
      <c r="CA5" s="4">
        <v>2.4704588551921498</v>
      </c>
      <c r="CB5" s="4">
        <v>-0.76991168574617097</v>
      </c>
      <c r="CC5" s="4">
        <v>-1.52338030092502</v>
      </c>
      <c r="CD5" s="4">
        <v>3.6619663036066501</v>
      </c>
      <c r="CE5" s="4">
        <v>-1.22483007738675</v>
      </c>
      <c r="CF5" s="4">
        <v>2.6482380002841102</v>
      </c>
      <c r="CG5" s="4">
        <v>1.0701173244986999</v>
      </c>
      <c r="CH5" s="4">
        <v>7.8576645108880697E-2</v>
      </c>
      <c r="CI5" s="4">
        <v>-0.490980932365156</v>
      </c>
      <c r="CJ5" s="4">
        <v>-1.6504485798128301</v>
      </c>
      <c r="CK5" s="4">
        <v>3.1040862454951599</v>
      </c>
      <c r="CL5" s="4">
        <v>-0.36143033143987502</v>
      </c>
      <c r="CM5" s="4">
        <v>-0.225256789408074</v>
      </c>
      <c r="CN5" s="4">
        <v>-0.46267534725422998</v>
      </c>
      <c r="CO5" s="4">
        <v>1.0292788148554299</v>
      </c>
      <c r="CP5" s="4">
        <v>3.04686360008058</v>
      </c>
      <c r="CQ5" s="4">
        <v>-0.86234639715016803</v>
      </c>
      <c r="CR5" s="4">
        <v>0.386158138553652</v>
      </c>
      <c r="CS5" s="4">
        <v>-0.38812881421422601</v>
      </c>
      <c r="CT5" s="4">
        <v>-1.51109073996718</v>
      </c>
      <c r="CU5" s="4">
        <v>31.066776444477501</v>
      </c>
      <c r="CV5" s="4">
        <v>-1.0959109307178501</v>
      </c>
      <c r="CW5" s="4">
        <v>-10.4537205034016</v>
      </c>
      <c r="CX5" s="4">
        <v>0.56227717057534798</v>
      </c>
      <c r="CY5" s="4">
        <v>-1.6540522901060499</v>
      </c>
      <c r="CZ5" s="4">
        <v>0.22935067403854401</v>
      </c>
      <c r="DA5" s="4">
        <v>0.86221905570028001</v>
      </c>
      <c r="DB5" s="4">
        <v>-2.5354547826021698</v>
      </c>
      <c r="DC5" s="4">
        <v>0.80685392927201705</v>
      </c>
      <c r="DD5" s="4">
        <v>0.29041780205018197</v>
      </c>
      <c r="DE5" s="4">
        <v>1.75727089186629</v>
      </c>
      <c r="DF5" s="4">
        <v>0.70703231121407595</v>
      </c>
      <c r="DG5" s="4">
        <v>-15.8290276638014</v>
      </c>
      <c r="DH5" s="4">
        <v>2.3508413100622501</v>
      </c>
      <c r="DI5" s="4">
        <v>-1.93678974913961</v>
      </c>
      <c r="DJ5" s="4">
        <v>0.84170247404220699</v>
      </c>
      <c r="DK5" s="4">
        <v>2.76498246690646</v>
      </c>
      <c r="DL5" s="4">
        <v>1.58268147901873</v>
      </c>
      <c r="DM5" s="4">
        <v>1.0235736054333399E-2</v>
      </c>
      <c r="DN5" s="4">
        <v>-1.17825331991946</v>
      </c>
      <c r="DO5" s="4">
        <v>2.4440775935363002</v>
      </c>
      <c r="DP5" s="4">
        <v>453.51978450863601</v>
      </c>
      <c r="DQ5" s="4">
        <v>-0.96788110087009704</v>
      </c>
      <c r="DR5" s="4">
        <v>1.14043258036466</v>
      </c>
      <c r="DS5" s="4">
        <v>-15.460561983143601</v>
      </c>
      <c r="DT5" s="4">
        <v>1.1875467974660201</v>
      </c>
      <c r="DU5" s="4">
        <v>-35.732644036335103</v>
      </c>
      <c r="DV5" s="4">
        <v>-0.27806670073822198</v>
      </c>
      <c r="DW5" s="4">
        <v>-79.372439556758394</v>
      </c>
      <c r="DX5" s="4">
        <v>-1.574497714419</v>
      </c>
      <c r="DY5" s="4">
        <v>1.3065325596583199</v>
      </c>
      <c r="DZ5" s="4">
        <v>1.1267634936363899</v>
      </c>
      <c r="EA5" s="4">
        <v>1.1633890439663099</v>
      </c>
      <c r="EB5" s="4">
        <v>-1.5900171535679399</v>
      </c>
      <c r="EC5" s="4">
        <v>1.0704826150267299</v>
      </c>
      <c r="ED5" s="4">
        <v>65.987418362155594</v>
      </c>
      <c r="EE5" s="4">
        <v>-1.0336429905454501</v>
      </c>
      <c r="EF5" s="4">
        <v>6.9437870591938404</v>
      </c>
      <c r="EG5" s="4">
        <v>-2.8498400964010302</v>
      </c>
      <c r="EH5" s="4">
        <v>0.88636009192415</v>
      </c>
      <c r="EI5" s="4">
        <v>2.0596157210697901</v>
      </c>
      <c r="EJ5" s="4">
        <v>-3.1112433519646698</v>
      </c>
      <c r="EK5" s="4">
        <v>0.62588429505987697</v>
      </c>
      <c r="EL5" s="4">
        <v>-1.28473036890592</v>
      </c>
      <c r="EM5" s="4">
        <v>-111.755392860188</v>
      </c>
      <c r="EN5" s="4">
        <v>0.32482843506322001</v>
      </c>
      <c r="EO5" s="4">
        <v>-0.140930824615533</v>
      </c>
      <c r="EP5" s="4">
        <v>-0.24929282350881701</v>
      </c>
      <c r="EQ5" s="4">
        <v>2.9422955729343099</v>
      </c>
      <c r="ER5" s="4">
        <v>-1.7797568157879999</v>
      </c>
      <c r="ES5" s="4">
        <v>1.21988384470086</v>
      </c>
      <c r="ET5" s="4">
        <v>0.66688744720298998</v>
      </c>
      <c r="EU5" s="4">
        <v>5.1710799784029602</v>
      </c>
      <c r="EV5" s="4">
        <v>-5.6751517065075099</v>
      </c>
      <c r="EW5" s="4">
        <v>1.5232704431871</v>
      </c>
      <c r="EX5" s="4">
        <v>3.68272787259543</v>
      </c>
      <c r="EY5" s="4">
        <v>-1.2847026174745899</v>
      </c>
      <c r="EZ5" s="4">
        <v>-1.0234277030762899</v>
      </c>
      <c r="FA5" s="4">
        <v>1.5948675034197299</v>
      </c>
      <c r="FB5" s="4">
        <v>1.72134473649237</v>
      </c>
      <c r="FC5" s="4">
        <v>-0.23147210428153001</v>
      </c>
      <c r="FD5" s="4">
        <v>-0.686303731067335</v>
      </c>
      <c r="FE5" s="4">
        <v>-1.55932848458332</v>
      </c>
      <c r="FF5" s="4">
        <v>3.0257132802079201</v>
      </c>
      <c r="FG5" s="4">
        <v>-1.68302774535389</v>
      </c>
      <c r="FH5" s="4">
        <v>-2.5310437057691999</v>
      </c>
      <c r="FI5" s="4">
        <v>-7.6423142577431404</v>
      </c>
      <c r="FJ5" s="4">
        <v>-1.7616823942708</v>
      </c>
      <c r="FK5" s="4">
        <v>3.1610582764525499</v>
      </c>
      <c r="FL5" s="4">
        <v>-6.5949539941575199E-3</v>
      </c>
      <c r="FM5" s="4">
        <v>-1.7281316163706599</v>
      </c>
      <c r="FN5" s="4">
        <v>-9.0162186430622207</v>
      </c>
      <c r="FO5" s="4">
        <v>26.180744923800201</v>
      </c>
      <c r="FP5" s="4">
        <v>-1.02301516324413</v>
      </c>
      <c r="FQ5" s="4">
        <v>-45.174816203984399</v>
      </c>
      <c r="FR5" s="4">
        <v>-1.7529889348007499</v>
      </c>
      <c r="FS5" s="4">
        <v>1.7034117296236699</v>
      </c>
      <c r="FT5" s="4">
        <v>-0.36476256787028599</v>
      </c>
      <c r="FU5" s="4">
        <v>-0.84906840973455799</v>
      </c>
      <c r="FV5" s="4">
        <v>-4.4180735608188302</v>
      </c>
      <c r="FW5" s="4">
        <v>1.8504738995994301</v>
      </c>
      <c r="FX5" s="4">
        <v>4.4185357278614701</v>
      </c>
      <c r="FY5" s="4">
        <v>-1.13766867975582</v>
      </c>
      <c r="FZ5" s="4">
        <v>4.7726359800969096</v>
      </c>
      <c r="GA5" s="4">
        <v>-1.62201873842938</v>
      </c>
      <c r="GB5" s="4">
        <v>1.17252447762576</v>
      </c>
      <c r="GC5" s="4">
        <v>-0.25202291450069397</v>
      </c>
      <c r="GD5" s="4">
        <v>3.13234388653916</v>
      </c>
      <c r="GE5" s="4">
        <v>-1.3280234873732</v>
      </c>
      <c r="GF5" s="4">
        <v>0.26966097932658101</v>
      </c>
      <c r="GG5" s="4">
        <v>0.959432849863464</v>
      </c>
    </row>
    <row r="6" spans="1:189" x14ac:dyDescent="0.25">
      <c r="A6" s="4">
        <v>4</v>
      </c>
      <c r="B6" s="7" t="s">
        <v>4</v>
      </c>
      <c r="C6" s="4">
        <v>-0.64983646675771101</v>
      </c>
      <c r="D6" s="4">
        <v>0.77925848295522904</v>
      </c>
      <c r="E6" s="4">
        <v>-4.36914071211566E-2</v>
      </c>
      <c r="F6" s="4">
        <v>-0.70778238819040595</v>
      </c>
      <c r="G6" s="4">
        <v>3.4316069577345201</v>
      </c>
      <c r="H6" s="4">
        <v>-1.4830429228613999</v>
      </c>
      <c r="I6" s="4">
        <v>-0.96562958418279998</v>
      </c>
      <c r="J6" s="4">
        <v>0.48480690280011601</v>
      </c>
      <c r="K6" s="4">
        <v>-0.65774740712149005</v>
      </c>
      <c r="L6" s="4">
        <v>2.28105065286229</v>
      </c>
      <c r="M6" s="4">
        <v>-0.35413056937401899</v>
      </c>
      <c r="N6" s="4">
        <v>-13.461969804380701</v>
      </c>
      <c r="O6" s="4">
        <v>1.5795541138573299</v>
      </c>
      <c r="P6" s="4">
        <v>-3.0292800612728401</v>
      </c>
      <c r="Q6" s="4">
        <v>0.89877025410641798</v>
      </c>
      <c r="R6" s="4">
        <v>4.4381863777793002E-3</v>
      </c>
      <c r="S6" s="4">
        <v>0.51267242756161402</v>
      </c>
      <c r="T6" s="4">
        <v>-0.54775998779439194</v>
      </c>
      <c r="U6" s="4">
        <v>-1.40802660723591</v>
      </c>
      <c r="V6" s="4">
        <v>1.7361211762125</v>
      </c>
      <c r="W6" s="4">
        <v>0.51548584504133599</v>
      </c>
      <c r="X6" s="4">
        <v>-1.61893030079031</v>
      </c>
      <c r="Y6" s="4">
        <v>0.58313065813031295</v>
      </c>
      <c r="Z6" s="4">
        <v>-11.036265964246899</v>
      </c>
      <c r="AA6" s="4">
        <v>1.6229712649929999</v>
      </c>
      <c r="AB6" s="4">
        <v>-2.14026357086713</v>
      </c>
      <c r="AC6" s="4">
        <v>0.73559744193608201</v>
      </c>
      <c r="AD6" s="4">
        <v>-3.6859602601624499</v>
      </c>
      <c r="AE6" s="4">
        <v>1.92609007231149</v>
      </c>
      <c r="AF6" s="4">
        <v>-0.29365153494698698</v>
      </c>
      <c r="AG6" s="4">
        <v>0.2881711454366</v>
      </c>
      <c r="AH6" s="4">
        <v>-2.3091545398392501</v>
      </c>
      <c r="AI6" s="4">
        <v>3.9531246765506101</v>
      </c>
      <c r="AJ6" s="4">
        <v>-1.48691167088925</v>
      </c>
      <c r="AK6" s="4">
        <v>2.38359991194381</v>
      </c>
      <c r="AL6" s="4">
        <v>0.46110922876664101</v>
      </c>
      <c r="AM6" s="4">
        <v>-1.2925780709594099</v>
      </c>
      <c r="AN6" s="4">
        <v>3.21379350583222</v>
      </c>
      <c r="AO6" s="4">
        <v>0.371349145693879</v>
      </c>
      <c r="AP6" s="4">
        <v>-2.73430274324671</v>
      </c>
      <c r="AQ6" s="4">
        <v>0.94010104571923803</v>
      </c>
      <c r="AR6" s="4">
        <v>-0.61503282781832602</v>
      </c>
      <c r="AS6" s="4">
        <v>1.1093852876786601</v>
      </c>
      <c r="AT6" s="4">
        <v>-0.53174219644293996</v>
      </c>
      <c r="AU6" s="4">
        <v>3.3482675129075399</v>
      </c>
      <c r="AV6" s="4">
        <v>-1.50020111283044</v>
      </c>
      <c r="AW6" s="4">
        <v>4.2703612297823597</v>
      </c>
      <c r="AX6" s="4">
        <v>-0.13992669628851101</v>
      </c>
      <c r="AY6" s="4">
        <v>-1.0563942351191999</v>
      </c>
      <c r="AZ6" s="4">
        <v>-2.78197283532359</v>
      </c>
      <c r="BA6" s="4">
        <v>-1.3894941916433201</v>
      </c>
      <c r="BB6" s="4">
        <v>0.59813836553861399</v>
      </c>
      <c r="BC6" s="4">
        <v>-2.6410001000872501</v>
      </c>
      <c r="BD6" s="4">
        <v>2.3328025469025402</v>
      </c>
      <c r="BE6" s="4">
        <v>-0.155941294211184</v>
      </c>
      <c r="BF6" s="4">
        <v>3.8261961400830602</v>
      </c>
      <c r="BG6" s="4">
        <v>-0.99811422950078099</v>
      </c>
      <c r="BH6" s="4">
        <v>-2.39703634226233</v>
      </c>
      <c r="BI6" s="4">
        <v>4.7867943463898603</v>
      </c>
      <c r="BJ6" s="4">
        <v>-1.3638736294578899</v>
      </c>
      <c r="BK6" s="4">
        <v>1.22659961090132</v>
      </c>
      <c r="BL6" s="4">
        <v>-2.39687995607721</v>
      </c>
      <c r="BM6" s="4">
        <v>0.40627636368147602</v>
      </c>
      <c r="BN6" s="4">
        <v>-1.6221441600482001</v>
      </c>
      <c r="BO6" s="4">
        <v>-2.9903418240051001</v>
      </c>
      <c r="BP6" s="4">
        <v>0.93370583283642505</v>
      </c>
      <c r="BQ6" s="4">
        <v>-4.4770531338930404</v>
      </c>
      <c r="BR6" s="4">
        <v>2.2157947828845899</v>
      </c>
      <c r="BS6" s="4">
        <v>-0.96428800175906604</v>
      </c>
      <c r="BT6" s="4">
        <v>2.8520852563454899</v>
      </c>
      <c r="BU6" s="4">
        <v>-0.99579598583751805</v>
      </c>
      <c r="BV6" s="4">
        <v>10.754772069901801</v>
      </c>
      <c r="BW6" s="4">
        <v>-0.66644987522125199</v>
      </c>
      <c r="BX6" s="4">
        <v>9.2177194623554897</v>
      </c>
      <c r="BY6" s="4">
        <v>7.5135477102436701</v>
      </c>
      <c r="BZ6" s="4">
        <v>11.707767680201799</v>
      </c>
      <c r="CA6" s="4">
        <v>-1.0188665465717099</v>
      </c>
      <c r="CB6" s="4">
        <v>-35.592299645585101</v>
      </c>
      <c r="CC6" s="4">
        <v>-1.0861080900020601</v>
      </c>
      <c r="CD6" s="4">
        <v>0.164593496012405</v>
      </c>
      <c r="CE6" s="4">
        <v>-0.213901635479193</v>
      </c>
      <c r="CF6" s="4">
        <v>1.3291238207953</v>
      </c>
      <c r="CG6" s="4">
        <v>5.4002763818711899E-2</v>
      </c>
      <c r="CH6" s="4">
        <v>0.19140525547661599</v>
      </c>
      <c r="CI6" s="4">
        <v>1.36172391980694</v>
      </c>
      <c r="CJ6" s="4">
        <v>-0.75293651295770203</v>
      </c>
      <c r="CK6" s="4">
        <v>9.4021342661525509</v>
      </c>
      <c r="CL6" s="4">
        <v>-0.124521271720368</v>
      </c>
      <c r="CM6" s="4">
        <v>0.40240359349246402</v>
      </c>
      <c r="CN6" s="4">
        <v>-0.162105708967372</v>
      </c>
      <c r="CO6" s="4">
        <v>-0.52840121567089204</v>
      </c>
      <c r="CP6" s="4">
        <v>15.4028620743597</v>
      </c>
      <c r="CQ6" s="4">
        <v>-1.0171186627926301</v>
      </c>
      <c r="CR6" s="4">
        <v>3.0620041235356799</v>
      </c>
      <c r="CS6" s="4">
        <v>1.1809707409029899</v>
      </c>
      <c r="CT6" s="4">
        <v>-1.84513774933845</v>
      </c>
      <c r="CU6" s="4">
        <v>-2.87462430139519</v>
      </c>
      <c r="CV6" s="4">
        <v>2.1652585092160201</v>
      </c>
      <c r="CW6" s="4">
        <v>-1.68427487234761</v>
      </c>
      <c r="CX6" s="4">
        <v>4.1543922370133197</v>
      </c>
      <c r="CY6" s="4">
        <v>-5.12121293923291</v>
      </c>
      <c r="CZ6" s="4">
        <v>0.24005227808826801</v>
      </c>
      <c r="DA6" s="4">
        <v>0.501609746092052</v>
      </c>
      <c r="DB6" s="4">
        <v>-0.33043647567915502</v>
      </c>
      <c r="DC6" s="4">
        <v>1.0288621914612299</v>
      </c>
      <c r="DD6" s="4">
        <v>-27.8433631893244</v>
      </c>
      <c r="DE6" s="4">
        <v>1.3369757305447201</v>
      </c>
      <c r="DF6" s="4">
        <v>6.3049173238126599</v>
      </c>
      <c r="DG6" s="4">
        <v>-13.5258047945219</v>
      </c>
      <c r="DH6" s="4">
        <v>2.8262125007848602</v>
      </c>
      <c r="DI6" s="4">
        <v>-1.61090388841385</v>
      </c>
      <c r="DJ6" s="4">
        <v>2.96680601677064</v>
      </c>
      <c r="DK6" s="4">
        <v>-0.31539380516278698</v>
      </c>
      <c r="DL6" s="4">
        <v>1.14386080775481</v>
      </c>
      <c r="DM6" s="4">
        <v>-0.327344172402106</v>
      </c>
      <c r="DN6" s="4">
        <v>0.62230540445818205</v>
      </c>
      <c r="DO6" s="4">
        <v>-0.84470025585544495</v>
      </c>
      <c r="DP6" s="4">
        <v>-1.1394690534669001</v>
      </c>
      <c r="DQ6" s="4">
        <v>-0.40790374140636798</v>
      </c>
      <c r="DR6" s="4">
        <v>5.2575154158642299</v>
      </c>
      <c r="DS6" s="4">
        <v>-0.53555306115138002</v>
      </c>
      <c r="DT6" s="4">
        <v>4.4902259539109597</v>
      </c>
      <c r="DU6" s="4">
        <v>-1.1267483046870701</v>
      </c>
      <c r="DV6" s="4">
        <v>2.8571994330814201</v>
      </c>
      <c r="DW6" s="4">
        <v>-1.15328554756882</v>
      </c>
      <c r="DX6" s="4">
        <v>-0.68916945531876905</v>
      </c>
      <c r="DY6" s="4">
        <v>-2.9589715869050002</v>
      </c>
      <c r="DZ6" s="4">
        <v>5.0569738282603804</v>
      </c>
      <c r="EA6" s="4">
        <v>-0.795098710621155</v>
      </c>
      <c r="EB6" s="4">
        <v>-5.6747174552525301</v>
      </c>
      <c r="EC6" s="4">
        <v>1.41430822266713</v>
      </c>
      <c r="ED6" s="4">
        <v>-9.3923699561982904E-2</v>
      </c>
      <c r="EE6" s="4">
        <v>-1.53138811979463</v>
      </c>
      <c r="EF6" s="4">
        <v>0.32597650632136499</v>
      </c>
      <c r="EG6" s="4">
        <v>2.3138764018819402</v>
      </c>
      <c r="EH6" s="4">
        <v>3.1269286918458201</v>
      </c>
      <c r="EI6" s="4">
        <v>-1.10214101845528</v>
      </c>
      <c r="EJ6" s="4">
        <v>11.1163072176137</v>
      </c>
      <c r="EK6" s="4">
        <v>-1.90697518610407</v>
      </c>
      <c r="EL6" s="4">
        <v>2.4096879376395699</v>
      </c>
      <c r="EM6" s="4">
        <v>-2.2492618476644402</v>
      </c>
      <c r="EN6" s="4">
        <v>-1.93006512836567</v>
      </c>
      <c r="EO6" s="4">
        <v>-1.82671652687431</v>
      </c>
      <c r="EP6" s="4">
        <v>0.80130693750221105</v>
      </c>
      <c r="EQ6" s="4">
        <v>2.1936560620532299</v>
      </c>
      <c r="ER6" s="4">
        <v>-2.7094406851689499</v>
      </c>
      <c r="ES6" s="4">
        <v>1.99519051313875</v>
      </c>
      <c r="ET6" s="4">
        <v>-2.6975673227343</v>
      </c>
      <c r="EU6" s="4">
        <v>1.31975380258527</v>
      </c>
      <c r="EV6" s="4">
        <v>-2.06073444219858</v>
      </c>
      <c r="EW6" s="4">
        <v>1.4700712856037099</v>
      </c>
      <c r="EX6" s="4">
        <v>-5.2305460270929199E-3</v>
      </c>
      <c r="EY6" s="4">
        <v>-1.4239456801488899</v>
      </c>
      <c r="EZ6" s="4">
        <v>-12.276350852735099</v>
      </c>
      <c r="FA6" s="4">
        <v>0.78392526460969003</v>
      </c>
      <c r="FB6" s="4">
        <v>-5.2282869655962703</v>
      </c>
      <c r="FC6" s="4">
        <v>3.3361649807701799</v>
      </c>
      <c r="FD6" s="4">
        <v>-0.62466527861042598</v>
      </c>
      <c r="FE6" s="4">
        <v>-2.4490448052419098</v>
      </c>
      <c r="FF6" s="4">
        <v>1.93636622361433</v>
      </c>
      <c r="FG6" s="4">
        <v>-2.7681454124962701E-2</v>
      </c>
      <c r="FH6" s="4">
        <v>-1.1474335622866201</v>
      </c>
      <c r="FI6" s="4">
        <v>1.7277527871625999</v>
      </c>
      <c r="FJ6" s="4">
        <v>1.6696627675165301</v>
      </c>
      <c r="FK6" s="4">
        <v>-16.8998295144631</v>
      </c>
      <c r="FL6" s="4">
        <v>0.98917738755236995</v>
      </c>
      <c r="FM6" s="4">
        <v>-6.5966670507890104</v>
      </c>
      <c r="FN6" s="4">
        <v>-1.8217591352111999</v>
      </c>
      <c r="FO6" s="4">
        <v>1.2770553205203301</v>
      </c>
      <c r="FP6" s="4">
        <v>3.3714752236255401</v>
      </c>
      <c r="FQ6" s="4">
        <v>-1.42041899281404</v>
      </c>
      <c r="FR6" s="4">
        <v>7.0251980596439403E-2</v>
      </c>
      <c r="FS6" s="4">
        <v>0.59267426879381202</v>
      </c>
      <c r="FT6" s="4">
        <v>-1.01521843856343</v>
      </c>
      <c r="FU6" s="4">
        <v>3.2836713310119499</v>
      </c>
      <c r="FV6" s="4">
        <v>5.23632159069242E-2</v>
      </c>
      <c r="FW6" s="4">
        <v>-3.3516775999417501</v>
      </c>
      <c r="FX6" s="4">
        <v>-0.61936220824124599</v>
      </c>
      <c r="FY6" s="4">
        <v>-0.129129547053938</v>
      </c>
      <c r="FZ6" s="4">
        <v>0.28973971022197598</v>
      </c>
      <c r="GA6" s="4">
        <v>1.82517686290333</v>
      </c>
      <c r="GB6" s="4">
        <v>-4.1693379906555803</v>
      </c>
      <c r="GC6" s="4">
        <v>0.58292676105515495</v>
      </c>
      <c r="GD6" s="4">
        <v>-6.2381074787164197</v>
      </c>
      <c r="GE6" s="4">
        <v>1.70442911546859</v>
      </c>
      <c r="GF6" s="4">
        <v>1.17311127524549</v>
      </c>
      <c r="GG6" s="4">
        <v>3.6962409538146699</v>
      </c>
    </row>
    <row r="7" spans="1:189" x14ac:dyDescent="0.25">
      <c r="A7" s="4">
        <v>5</v>
      </c>
      <c r="B7" s="7" t="s">
        <v>5</v>
      </c>
      <c r="C7" s="4">
        <v>1.126139803094</v>
      </c>
      <c r="D7" s="4">
        <v>8.2584900216137402</v>
      </c>
      <c r="E7" s="4">
        <v>-0.53821068560002105</v>
      </c>
      <c r="F7" s="4">
        <v>3.13194648891609</v>
      </c>
      <c r="G7" s="4">
        <v>7.6938733041850398</v>
      </c>
      <c r="H7" s="4">
        <v>-0.74670356323917098</v>
      </c>
      <c r="I7" s="4">
        <v>-1.7467176059132199</v>
      </c>
      <c r="J7" s="4">
        <v>-0.98792233492332504</v>
      </c>
      <c r="K7" s="4">
        <v>-3.5964767063922798</v>
      </c>
      <c r="L7" s="4">
        <v>0.43764408062821297</v>
      </c>
      <c r="M7" s="4">
        <v>0.74624393729581096</v>
      </c>
      <c r="N7" s="4">
        <v>-2.35878002549084</v>
      </c>
      <c r="O7" s="4">
        <v>5.1738608655878799</v>
      </c>
      <c r="P7" s="4">
        <v>-2.5092458556108599</v>
      </c>
      <c r="Q7" s="4">
        <v>0.91513520271908799</v>
      </c>
      <c r="R7" s="4">
        <v>-3.5920777059634301</v>
      </c>
      <c r="S7" s="4">
        <v>0.25753998843412201</v>
      </c>
      <c r="T7" s="4">
        <v>0.62847308489131004</v>
      </c>
      <c r="U7" s="4">
        <v>-1.1713124374716699</v>
      </c>
      <c r="V7" s="4">
        <v>1.3509384980246</v>
      </c>
      <c r="W7" s="4">
        <v>14.769852340939201</v>
      </c>
      <c r="X7" s="4">
        <v>-2.47598847313883</v>
      </c>
      <c r="Y7" s="4">
        <v>4.0463362168723398</v>
      </c>
      <c r="Z7" s="4">
        <v>-1.34424779149905</v>
      </c>
      <c r="AA7" s="4">
        <v>9.1441984656743403E-3</v>
      </c>
      <c r="AB7" s="4">
        <v>3.5456761203027498</v>
      </c>
      <c r="AC7" s="4">
        <v>-2.1024714507768101</v>
      </c>
      <c r="AD7" s="4">
        <v>1.46652173793298</v>
      </c>
      <c r="AE7" s="4">
        <v>-0.81592261857821602</v>
      </c>
      <c r="AF7" s="4">
        <v>2.6972868306983502</v>
      </c>
      <c r="AG7" s="4">
        <v>-1.5941072893275099</v>
      </c>
      <c r="AH7" s="4">
        <v>0.57020896464005599</v>
      </c>
      <c r="AI7" s="4">
        <v>16.174043903307499</v>
      </c>
      <c r="AJ7" s="4">
        <v>-1.01882321288014</v>
      </c>
      <c r="AK7" s="4">
        <v>3.803223827334</v>
      </c>
      <c r="AL7" s="4">
        <v>4.0064360667089301E-2</v>
      </c>
      <c r="AM7" s="4">
        <v>-1.0006951099152199</v>
      </c>
      <c r="AN7" s="4">
        <v>9.1045294903619407</v>
      </c>
      <c r="AO7" s="4">
        <v>-0.44074989173308499</v>
      </c>
      <c r="AP7" s="4">
        <v>-2.2621365533819899</v>
      </c>
      <c r="AQ7" s="4">
        <v>2.6521392248401798</v>
      </c>
      <c r="AR7" s="4">
        <v>-1.3706148635706901</v>
      </c>
      <c r="AS7" s="4">
        <v>0.57258189154761696</v>
      </c>
      <c r="AT7" s="4">
        <v>3.68944366390788</v>
      </c>
      <c r="AU7" s="4">
        <v>4.6666758275098301</v>
      </c>
      <c r="AV7" s="4">
        <v>-1.2627994845018</v>
      </c>
      <c r="AW7" s="4">
        <v>3.3296682005976699E-2</v>
      </c>
      <c r="AX7" s="4">
        <v>1.18686047116655</v>
      </c>
      <c r="AY7" s="4">
        <v>-6.4761468772245596</v>
      </c>
      <c r="AZ7" s="4">
        <v>-1.01307120330471</v>
      </c>
      <c r="BA7" s="4">
        <v>-0.46621586090685502</v>
      </c>
      <c r="BB7" s="4">
        <v>-0.19190475549439601</v>
      </c>
      <c r="BC7" s="4">
        <v>-0.30007300510412999</v>
      </c>
      <c r="BD7" s="4">
        <v>1.7106830024836399</v>
      </c>
      <c r="BE7" s="4">
        <v>0.41103990943436097</v>
      </c>
      <c r="BF7" s="4">
        <v>-9.2096956279704295E-2</v>
      </c>
      <c r="BG7" s="4">
        <v>-0.63412658709129899</v>
      </c>
      <c r="BH7" s="4">
        <v>-8.0422766691005396</v>
      </c>
      <c r="BI7" s="4">
        <v>0.96212791257155605</v>
      </c>
      <c r="BJ7" s="4">
        <v>-2.7313145484653298</v>
      </c>
      <c r="BK7" s="4">
        <v>1.81290660000862</v>
      </c>
      <c r="BL7" s="4">
        <v>30.4943936313317</v>
      </c>
      <c r="BM7" s="4">
        <v>-0.67101833023592805</v>
      </c>
      <c r="BN7" s="4">
        <v>2.2013103218406598</v>
      </c>
      <c r="BO7" s="4">
        <v>-0.82044790499491604</v>
      </c>
      <c r="BP7" s="4">
        <v>2.5326904773629302</v>
      </c>
      <c r="BQ7" s="4">
        <v>-2.2137948107464598</v>
      </c>
      <c r="BR7" s="4">
        <v>1.6272728880165499</v>
      </c>
      <c r="BS7" s="4">
        <v>-0.63751743433667996</v>
      </c>
      <c r="BT7" s="4">
        <v>-0.75812120295690599</v>
      </c>
      <c r="BU7" s="4">
        <v>-1.58991893278864</v>
      </c>
      <c r="BV7" s="4">
        <v>7.5399667004423199</v>
      </c>
      <c r="BW7" s="4">
        <v>-0.548043582243533</v>
      </c>
      <c r="BX7" s="4">
        <v>-1.99271487420224</v>
      </c>
      <c r="BY7" s="4">
        <v>0.71699480014383199</v>
      </c>
      <c r="BZ7" s="4">
        <v>0.699250545373441</v>
      </c>
      <c r="CA7" s="4">
        <v>-0.291909335668737</v>
      </c>
      <c r="CB7" s="4">
        <v>3.52990612143366</v>
      </c>
      <c r="CC7" s="4">
        <v>-1.0190980438519199</v>
      </c>
      <c r="CD7" s="4">
        <v>-7.5378222779544203E-3</v>
      </c>
      <c r="CE7" s="4">
        <v>3.7440657274458302</v>
      </c>
      <c r="CF7" s="4">
        <v>-1.06567493972614</v>
      </c>
      <c r="CG7" s="4">
        <v>-1.66072083609957</v>
      </c>
      <c r="CH7" s="4">
        <v>11.0989853250192</v>
      </c>
      <c r="CI7" s="4">
        <v>-1.0530241500172399</v>
      </c>
      <c r="CJ7" s="4">
        <v>-2.10004555872891</v>
      </c>
      <c r="CK7" s="4">
        <v>1.4777701031057</v>
      </c>
      <c r="CL7" s="4">
        <v>4.26374962332953</v>
      </c>
      <c r="CM7" s="4">
        <v>-1.15799700852803</v>
      </c>
      <c r="CN7" s="4">
        <v>0.503279192541084</v>
      </c>
      <c r="CO7" s="4">
        <v>-7.1943608442627802</v>
      </c>
      <c r="CP7" s="4">
        <v>5.28155321293508</v>
      </c>
      <c r="CQ7" s="4">
        <v>-0.83528025686304797</v>
      </c>
      <c r="CR7" s="4">
        <v>8.4885823117716104</v>
      </c>
      <c r="CS7" s="4">
        <v>-0.95779056992578604</v>
      </c>
      <c r="CT7" s="4">
        <v>-0.22428070858835999</v>
      </c>
      <c r="CU7" s="4">
        <v>2.0441614132204098</v>
      </c>
      <c r="CV7" s="4">
        <v>-1.47072178999368</v>
      </c>
      <c r="CW7" s="4">
        <v>1.32519810497907E-3</v>
      </c>
      <c r="CX7" s="4">
        <v>1.7986700698751601</v>
      </c>
      <c r="CY7" s="4">
        <v>-8.4847363867147703</v>
      </c>
      <c r="CZ7" s="4">
        <v>0.10945687212218901</v>
      </c>
      <c r="DA7" s="4">
        <v>2.0598037257203199</v>
      </c>
      <c r="DB7" s="4">
        <v>0.37967800387429801</v>
      </c>
      <c r="DC7" s="4">
        <v>-0.325163734886177</v>
      </c>
      <c r="DD7" s="4">
        <v>-3.1774868527287801</v>
      </c>
      <c r="DE7" s="4">
        <v>1.5308215614345599</v>
      </c>
      <c r="DF7" s="4">
        <v>-0.56653123285442597</v>
      </c>
      <c r="DG7" s="4">
        <v>-0.35449094650729601</v>
      </c>
      <c r="DH7" s="4">
        <v>4.8306264433606101</v>
      </c>
      <c r="DI7" s="4">
        <v>-1.58673878321358</v>
      </c>
      <c r="DJ7" s="4">
        <v>1.26320714383118</v>
      </c>
      <c r="DK7" s="4">
        <v>1.0168552799330599</v>
      </c>
      <c r="DL7" s="4">
        <v>-1.7059580594131201</v>
      </c>
      <c r="DM7" s="4">
        <v>0.36334635533285498</v>
      </c>
      <c r="DN7" s="4">
        <v>7.1959483721817596</v>
      </c>
      <c r="DO7" s="4">
        <v>-1.1663904719300999</v>
      </c>
      <c r="DP7" s="4">
        <v>3.2266442214547699</v>
      </c>
      <c r="DQ7" s="4">
        <v>-1.58056940537874</v>
      </c>
      <c r="DR7" s="4">
        <v>1.7367246520966599</v>
      </c>
      <c r="DS7" s="4">
        <v>-2.0182290660704898</v>
      </c>
      <c r="DT7" s="4">
        <v>0.73777095153605199</v>
      </c>
      <c r="DU7" s="4">
        <v>-5.47841472887926</v>
      </c>
      <c r="DV7" s="4">
        <v>0.59649384001774897</v>
      </c>
      <c r="DW7" s="4">
        <v>1.38389882489495</v>
      </c>
      <c r="DX7" s="4">
        <v>-1.10159177133456</v>
      </c>
      <c r="DY7" s="4">
        <v>9.4860606832476506</v>
      </c>
      <c r="DZ7" s="4">
        <v>-2.5910187603564698</v>
      </c>
      <c r="EA7" s="4">
        <v>-1.7643839550031</v>
      </c>
      <c r="EB7" s="4">
        <v>19.984341630844298</v>
      </c>
      <c r="EC7" s="4">
        <v>-2.0305884656765998</v>
      </c>
      <c r="ED7" s="4">
        <v>0.56856784778931502</v>
      </c>
      <c r="EE7" s="4">
        <v>3.1066464476140099</v>
      </c>
      <c r="EF7" s="4">
        <v>-12.801335727595999</v>
      </c>
      <c r="EG7" s="4">
        <v>1.417011486582</v>
      </c>
      <c r="EH7" s="4">
        <v>-0.27226919343647799</v>
      </c>
      <c r="EI7" s="4">
        <v>2.0427558466888001</v>
      </c>
      <c r="EJ7" s="4">
        <v>-1.0119916160400899</v>
      </c>
      <c r="EK7" s="4">
        <v>-2.7846103584897999</v>
      </c>
      <c r="EL7" s="4">
        <v>0.20488725411706199</v>
      </c>
      <c r="EM7" s="4">
        <v>-9.0340290820411298</v>
      </c>
      <c r="EN7" s="4">
        <v>1.3932976969817199</v>
      </c>
      <c r="EO7" s="4">
        <v>-1.3057729954600501</v>
      </c>
      <c r="EP7" s="4">
        <v>-1.56992568422145</v>
      </c>
      <c r="EQ7" s="4">
        <v>6.1879996974278999</v>
      </c>
      <c r="ER7" s="4">
        <v>-1.2265617060518199</v>
      </c>
      <c r="ES7" s="4">
        <v>0.40005031247480199</v>
      </c>
      <c r="ET7" s="4">
        <v>0.43740813086566899</v>
      </c>
      <c r="EU7" s="4">
        <v>0.65395733242211396</v>
      </c>
      <c r="EV7" s="4">
        <v>6.5066890578673897</v>
      </c>
      <c r="EW7" s="4">
        <v>5.58286573806667</v>
      </c>
      <c r="EX7" s="4">
        <v>-0.88188106908064201</v>
      </c>
      <c r="EY7" s="4">
        <v>-2.9372088949916</v>
      </c>
      <c r="EZ7" s="4">
        <v>1.6932580543136799</v>
      </c>
      <c r="FA7" s="4">
        <v>-3.0406237361512298</v>
      </c>
      <c r="FB7" s="4">
        <v>-2.81567053965848</v>
      </c>
      <c r="FC7" s="4">
        <v>0.81151365663894803</v>
      </c>
      <c r="FD7" s="4">
        <v>0.40951053088835498</v>
      </c>
      <c r="FE7" s="4">
        <v>0.36468823682494</v>
      </c>
      <c r="FF7" s="4">
        <v>5.9684037007678299</v>
      </c>
      <c r="FG7" s="4">
        <v>-1.6497286813368399</v>
      </c>
      <c r="FH7" s="4">
        <v>-2.4309492752447799</v>
      </c>
      <c r="FI7" s="4">
        <v>-3.6045962217794401</v>
      </c>
      <c r="FJ7" s="4">
        <v>0.59694010604498804</v>
      </c>
      <c r="FK7" s="4">
        <v>0.67953047328794403</v>
      </c>
      <c r="FL7" s="4">
        <v>-0.85388546145925204</v>
      </c>
      <c r="FM7" s="4">
        <v>0.182599386154988</v>
      </c>
      <c r="FN7" s="4">
        <v>-18.058799220484001</v>
      </c>
      <c r="FO7" s="4">
        <v>1.06221301157658</v>
      </c>
      <c r="FP7" s="4">
        <v>-2.7162347882949001</v>
      </c>
      <c r="FQ7" s="4">
        <v>0.70389006548260802</v>
      </c>
      <c r="FR7" s="4">
        <v>-7.3533386471614</v>
      </c>
      <c r="FS7" s="4">
        <v>-1.6902202358155101</v>
      </c>
      <c r="FT7" s="4">
        <v>3.2027368113417101</v>
      </c>
      <c r="FU7" s="4">
        <v>-0.67836831648357199</v>
      </c>
      <c r="FV7" s="4">
        <v>-4.4736857647902601</v>
      </c>
      <c r="FW7" s="4">
        <v>0.13330350314689801</v>
      </c>
      <c r="FX7" s="4">
        <v>6.8437797681905304</v>
      </c>
      <c r="FY7" s="4">
        <v>-1.58377553769563</v>
      </c>
      <c r="FZ7" s="4">
        <v>-0.51291407430299996</v>
      </c>
      <c r="GA7" s="4">
        <v>1.3093738616452499</v>
      </c>
      <c r="GB7" s="4">
        <v>6.5584110505506699</v>
      </c>
      <c r="GC7" s="4">
        <v>1.65655047246613</v>
      </c>
      <c r="GD7" s="4">
        <v>0.47286093481652097</v>
      </c>
      <c r="GE7" s="4">
        <v>-0.39285015383697602</v>
      </c>
      <c r="GF7" s="4">
        <v>-0.871398143217893</v>
      </c>
      <c r="GG7" s="4">
        <v>3.5892596860142301</v>
      </c>
    </row>
    <row r="8" spans="1:189" x14ac:dyDescent="0.25">
      <c r="A8" s="4">
        <v>6</v>
      </c>
      <c r="B8" s="7" t="s">
        <v>6</v>
      </c>
      <c r="C8" s="4">
        <v>1.54945055431264</v>
      </c>
      <c r="D8" s="4">
        <v>2.01043638198353</v>
      </c>
      <c r="E8" s="4">
        <v>-1.32069672009354</v>
      </c>
      <c r="F8" s="4">
        <v>-9.2951528872751492</v>
      </c>
      <c r="G8" s="4">
        <v>5.0105613821519404</v>
      </c>
      <c r="H8" s="4">
        <v>0.43536097322337097</v>
      </c>
      <c r="I8" s="4">
        <v>-1.9878989966657501</v>
      </c>
      <c r="J8" s="4">
        <v>0.57053337633602796</v>
      </c>
      <c r="K8" s="4">
        <v>-1.5024549845406601</v>
      </c>
      <c r="L8" s="4">
        <v>0.89812160262759699</v>
      </c>
      <c r="M8" s="4">
        <v>-5.0884031689120599</v>
      </c>
      <c r="N8" s="4">
        <v>0.87622651624617698</v>
      </c>
      <c r="O8" s="4">
        <v>2.0576549054619</v>
      </c>
      <c r="P8" s="4">
        <v>0.33478814987528699</v>
      </c>
      <c r="Q8" s="4">
        <v>-0.75937397079256996</v>
      </c>
      <c r="R8" s="4">
        <v>7.3463566746388</v>
      </c>
      <c r="S8" s="4">
        <v>-1.31247512587311</v>
      </c>
      <c r="T8" s="4">
        <v>-1.8706954587062401</v>
      </c>
      <c r="U8" s="4">
        <v>-2.6335136293908699</v>
      </c>
      <c r="V8" s="4">
        <v>0.55025438391090198</v>
      </c>
      <c r="W8" s="4">
        <v>1.29352844807775</v>
      </c>
      <c r="X8" s="4">
        <v>-5.3341610472585197</v>
      </c>
      <c r="Y8" s="4">
        <v>3.2945067968327999</v>
      </c>
      <c r="Z8" s="4">
        <v>-2.6604167319440699</v>
      </c>
      <c r="AA8" s="4">
        <v>0.75545829467597903</v>
      </c>
      <c r="AB8" s="4">
        <v>2.7165945130453402</v>
      </c>
      <c r="AC8" s="4">
        <v>1.0856762709658201</v>
      </c>
      <c r="AD8" s="4">
        <v>-1.36376900729218</v>
      </c>
      <c r="AE8" s="4">
        <v>0.74445251851762695</v>
      </c>
      <c r="AF8" s="4">
        <v>5.4144936047784897</v>
      </c>
      <c r="AG8" s="4">
        <v>-1.00472272215987</v>
      </c>
      <c r="AH8" s="4">
        <v>-0.32709787777383698</v>
      </c>
      <c r="AI8" s="4">
        <v>2.0186654437882301</v>
      </c>
      <c r="AJ8" s="4">
        <v>-0.60484603001102499</v>
      </c>
      <c r="AK8" s="4">
        <v>0.83576868173330998</v>
      </c>
      <c r="AL8" s="4">
        <v>6.3229715665648802</v>
      </c>
      <c r="AM8" s="4">
        <v>-0.82764945211126095</v>
      </c>
      <c r="AN8" s="4">
        <v>1.1739080521371801</v>
      </c>
      <c r="AO8" s="4">
        <v>7.8751283039935199E-3</v>
      </c>
      <c r="AP8" s="4">
        <v>-4.8661400470717299E-2</v>
      </c>
      <c r="AQ8" s="4">
        <v>-1.2483508218206301</v>
      </c>
      <c r="AR8" s="4">
        <v>-1.0093423515115301</v>
      </c>
      <c r="AS8" s="4">
        <v>-1.21415872531737</v>
      </c>
      <c r="AT8" s="4">
        <v>-3.8840655806423801</v>
      </c>
      <c r="AU8" s="4">
        <v>4.4144122578673297</v>
      </c>
      <c r="AV8" s="4">
        <v>-1.40865095059747</v>
      </c>
      <c r="AW8" s="4">
        <v>1.0913091507314601</v>
      </c>
      <c r="AX8" s="4">
        <v>-0.13360295644477399</v>
      </c>
      <c r="AY8" s="4">
        <v>-1.72868443663027</v>
      </c>
      <c r="AZ8" s="4">
        <v>0.81739186426977894</v>
      </c>
      <c r="BA8" s="4">
        <v>-1.5252863410962101</v>
      </c>
      <c r="BB8" s="4">
        <v>6.4869493115467902</v>
      </c>
      <c r="BC8" s="4">
        <v>-0.59195695541763804</v>
      </c>
      <c r="BD8" s="4">
        <v>1.1878803067419199</v>
      </c>
      <c r="BE8" s="4">
        <v>-1.0585698415725899</v>
      </c>
      <c r="BF8" s="4">
        <v>38.348027878179401</v>
      </c>
      <c r="BG8" s="4">
        <v>-2.1447805942899998</v>
      </c>
      <c r="BH8" s="4">
        <v>1.4598757068088499</v>
      </c>
      <c r="BI8" s="4">
        <v>-1.0944311090534</v>
      </c>
      <c r="BJ8" s="4">
        <v>6.0197962628498596</v>
      </c>
      <c r="BK8" s="4">
        <v>-0.83239102110020302</v>
      </c>
      <c r="BL8" s="4">
        <v>1.1562603029360501</v>
      </c>
      <c r="BM8" s="4">
        <v>-1.5274616225364801</v>
      </c>
      <c r="BN8" s="4">
        <v>4.0195105321617897</v>
      </c>
      <c r="BO8" s="4">
        <v>-0.87276323300469205</v>
      </c>
      <c r="BP8" s="4">
        <v>-0.363132223295691</v>
      </c>
      <c r="BQ8" s="4">
        <v>1.8249337363673099</v>
      </c>
      <c r="BR8" s="4">
        <v>1.27285284890439</v>
      </c>
      <c r="BS8" s="4">
        <v>-1.1542423159777999</v>
      </c>
      <c r="BT8" s="4">
        <v>1.5171038453651899</v>
      </c>
      <c r="BU8" s="4">
        <v>2.8250205605025398</v>
      </c>
      <c r="BV8" s="4">
        <v>-0.95849857084544499</v>
      </c>
      <c r="BW8" s="4">
        <v>64.883093999336296</v>
      </c>
      <c r="BX8" s="4">
        <v>-1.0144197809808699</v>
      </c>
      <c r="BY8" s="4">
        <v>1.61881154131906</v>
      </c>
      <c r="BZ8" s="4">
        <v>-9.1437986539708693E-2</v>
      </c>
      <c r="CA8" s="4">
        <v>3.6586244433700399</v>
      </c>
      <c r="CB8" s="4">
        <v>-0.62240713441448503</v>
      </c>
      <c r="CC8" s="4">
        <v>-0.38607593270818902</v>
      </c>
      <c r="CD8" s="4">
        <v>1.7291143216609499</v>
      </c>
      <c r="CE8" s="4">
        <v>1.51166490598554</v>
      </c>
      <c r="CF8" s="4">
        <v>-0.512308351898904</v>
      </c>
      <c r="CG8" s="4">
        <v>0.24813194170431099</v>
      </c>
      <c r="CH8" s="4">
        <v>1.7445588292138801</v>
      </c>
      <c r="CI8" s="4">
        <v>-0.48537872568382401</v>
      </c>
      <c r="CJ8" s="4">
        <v>-0.772253233492038</v>
      </c>
      <c r="CK8" s="4">
        <v>-2.7607673367828198</v>
      </c>
      <c r="CL8" s="4">
        <v>2.2093710962773199</v>
      </c>
      <c r="CM8" s="4">
        <v>-1.06931054423995</v>
      </c>
      <c r="CN8" s="4">
        <v>8.94349272338604</v>
      </c>
      <c r="CO8" s="4">
        <v>-1.5973763057152901</v>
      </c>
      <c r="CP8" s="4">
        <v>4.7834711346499601</v>
      </c>
      <c r="CQ8" s="4">
        <v>-0.63652061972178198</v>
      </c>
      <c r="CR8" s="4">
        <v>0.51206430707061101</v>
      </c>
      <c r="CS8" s="4">
        <v>-0.48775387427796701</v>
      </c>
      <c r="CT8" s="4">
        <v>-0.50085112849153302</v>
      </c>
      <c r="CU8" s="4">
        <v>-1.1343240252825699</v>
      </c>
      <c r="CV8" s="4">
        <v>2.7256943643984402</v>
      </c>
      <c r="CW8" s="4">
        <v>-1.63529923027607</v>
      </c>
      <c r="CX8" s="4">
        <v>-1.2148516549345501</v>
      </c>
      <c r="CY8" s="4">
        <v>0.85366066924830297</v>
      </c>
      <c r="CZ8" s="4">
        <v>0.70662592487320397</v>
      </c>
      <c r="DA8" s="4">
        <v>3.5689766447143101</v>
      </c>
      <c r="DB8" s="4">
        <v>-0.72205439985426101</v>
      </c>
      <c r="DC8" s="4">
        <v>-4.0419518714717599E-2</v>
      </c>
      <c r="DD8" s="4">
        <v>-2.8364260099414098</v>
      </c>
      <c r="DE8" s="4">
        <v>1.6483551365709299</v>
      </c>
      <c r="DF8" s="4">
        <v>-5.6014175068953396</v>
      </c>
      <c r="DG8" s="4">
        <v>0.359112770399315</v>
      </c>
      <c r="DH8" s="4">
        <v>-0.40476077432776802</v>
      </c>
      <c r="DI8" s="4">
        <v>0.65208882251424205</v>
      </c>
      <c r="DJ8" s="4">
        <v>1.34054018621376</v>
      </c>
      <c r="DK8" s="4">
        <v>-2.3862254833946799</v>
      </c>
      <c r="DL8" s="4">
        <v>-2.7773039169580098</v>
      </c>
      <c r="DM8" s="4">
        <v>1.38816887523764</v>
      </c>
      <c r="DN8" s="4">
        <v>-2.1969881369214699</v>
      </c>
      <c r="DO8" s="4">
        <v>1.0932108448075899</v>
      </c>
      <c r="DP8" s="4">
        <v>4.9454488973173598</v>
      </c>
      <c r="DQ8" s="4">
        <v>-0.80198471503511304</v>
      </c>
      <c r="DR8" s="4">
        <v>-1.92797624113324</v>
      </c>
      <c r="DS8" s="4">
        <v>-0.28811063634129602</v>
      </c>
      <c r="DT8" s="4">
        <v>1.44524300642346</v>
      </c>
      <c r="DU8" s="4">
        <v>-0.56320583199585394</v>
      </c>
      <c r="DV8" s="4">
        <v>2.1202727888304902</v>
      </c>
      <c r="DW8" s="4">
        <v>3.9417363780372301</v>
      </c>
      <c r="DX8" s="4">
        <v>0.212981605373122</v>
      </c>
      <c r="DY8" s="4">
        <v>3.3331184854960099</v>
      </c>
      <c r="DZ8" s="4">
        <v>0.53983629337433103</v>
      </c>
      <c r="EA8" s="4">
        <v>0.61491537996809098</v>
      </c>
      <c r="EB8" s="4">
        <v>-1.1038832465022099</v>
      </c>
      <c r="EC8" s="4">
        <v>4.9862270608106396</v>
      </c>
      <c r="ED8" s="4">
        <v>-1.5375914356959901</v>
      </c>
      <c r="EE8" s="4">
        <v>0.75297721930613903</v>
      </c>
      <c r="EF8" s="4">
        <v>5.7599076019652102</v>
      </c>
      <c r="EG8" s="4">
        <v>-1.72521659297694E-2</v>
      </c>
      <c r="EH8" s="4">
        <v>1.3099861440628</v>
      </c>
      <c r="EI8" s="4">
        <v>0.648214123453972</v>
      </c>
      <c r="EJ8" s="4">
        <v>-0.76097424824826299</v>
      </c>
      <c r="EK8" s="4">
        <v>-2.7921679170906</v>
      </c>
      <c r="EL8" s="4">
        <v>-87.091138849422194</v>
      </c>
      <c r="EM8" s="4">
        <v>0.60565281709545804</v>
      </c>
      <c r="EN8" s="4">
        <v>0.174178132426835</v>
      </c>
      <c r="EO8" s="4">
        <v>-8.1082410953145292</v>
      </c>
      <c r="EP8" s="4">
        <v>0.41467275324577701</v>
      </c>
      <c r="EQ8" s="4">
        <v>1.4931439945940901</v>
      </c>
      <c r="ER8" s="4">
        <v>-0.83660296830054903</v>
      </c>
      <c r="ES8" s="4">
        <v>-0.77401635895380605</v>
      </c>
      <c r="ET8" s="4">
        <v>-2.06656712290332</v>
      </c>
      <c r="EU8" s="4">
        <v>2.60436837091784</v>
      </c>
      <c r="EV8" s="4">
        <v>-2.6817950627700902</v>
      </c>
      <c r="EW8" s="4">
        <v>9.83249297217181</v>
      </c>
      <c r="EX8" s="4">
        <v>-1.05954674012173</v>
      </c>
      <c r="EY8" s="4">
        <v>2.3981303808344201</v>
      </c>
      <c r="EZ8" s="4">
        <v>-1.4969380942334001</v>
      </c>
      <c r="FA8" s="4">
        <v>-1.6876250963005698E-2</v>
      </c>
      <c r="FB8" s="4">
        <v>2.3468674019701701</v>
      </c>
      <c r="FC8" s="4">
        <v>-11.698608407547001</v>
      </c>
      <c r="FD8" s="4">
        <v>1.02160315295472</v>
      </c>
      <c r="FE8" s="4">
        <v>12.6225612239044</v>
      </c>
      <c r="FF8" s="4">
        <v>-3.14814576069737</v>
      </c>
      <c r="FG8" s="4">
        <v>0.38924249811783501</v>
      </c>
      <c r="FH8" s="4">
        <v>2.0824902888960701</v>
      </c>
      <c r="FI8" s="4">
        <v>-3.03276479485978</v>
      </c>
      <c r="FJ8" s="4">
        <v>0.35115890297546398</v>
      </c>
      <c r="FK8" s="4">
        <v>1.96059348139407</v>
      </c>
      <c r="FL8" s="4">
        <v>-1.09151833152602</v>
      </c>
      <c r="FM8" s="4">
        <v>2.7008364550007702</v>
      </c>
      <c r="FN8" s="4">
        <v>-0.81980449495326202</v>
      </c>
      <c r="FO8" s="4">
        <v>2.4598192075925001</v>
      </c>
      <c r="FP8" s="4">
        <v>12.7189908982145</v>
      </c>
      <c r="FQ8" s="4">
        <v>-19.0937402215901</v>
      </c>
      <c r="FR8" s="4">
        <v>0.68165974476973101</v>
      </c>
      <c r="FS8" s="4">
        <v>2.2791719416086602</v>
      </c>
      <c r="FT8" s="4">
        <v>-1.53006362654705</v>
      </c>
      <c r="FU8" s="4">
        <v>-0.84940887473687299</v>
      </c>
      <c r="FV8" s="4">
        <v>2.97172075599982</v>
      </c>
      <c r="FW8" s="4">
        <v>-3.3484131209800201</v>
      </c>
      <c r="FX8" s="4">
        <v>0.18588170806422299</v>
      </c>
      <c r="FY8" s="4">
        <v>0.270330468136041</v>
      </c>
      <c r="FZ8" s="4">
        <v>2.1791600266957798</v>
      </c>
      <c r="GA8" s="4">
        <v>-0.64957209800169802</v>
      </c>
      <c r="GB8" s="4">
        <v>-8.2327498692831499E-2</v>
      </c>
      <c r="GC8" s="4">
        <v>-10.0371148268484</v>
      </c>
      <c r="GD8" s="4">
        <v>1.8963691095294</v>
      </c>
      <c r="GE8" s="4">
        <v>-1.63104813822776</v>
      </c>
      <c r="GF8" s="4">
        <v>2.3844254549260899</v>
      </c>
      <c r="GG8" s="4">
        <v>0.49061964221451898</v>
      </c>
    </row>
    <row r="9" spans="1:189" x14ac:dyDescent="0.25">
      <c r="A9" s="4">
        <v>7</v>
      </c>
      <c r="B9" s="7" t="s">
        <v>7</v>
      </c>
      <c r="C9" s="4">
        <v>6.0892233004512999</v>
      </c>
      <c r="D9" s="4">
        <v>-0.234668469394191</v>
      </c>
      <c r="E9" s="4">
        <v>-1.3729030829747899</v>
      </c>
      <c r="F9" s="4">
        <v>7.3596252235413004</v>
      </c>
      <c r="G9" s="4">
        <v>1.3273355333075301</v>
      </c>
      <c r="H9" s="4">
        <v>-0.63472005754098604</v>
      </c>
      <c r="I9" s="4">
        <v>-2.6389101321791202</v>
      </c>
      <c r="J9" s="4">
        <v>-39.389454392574002</v>
      </c>
      <c r="K9" s="4">
        <v>-1.5020835549245199</v>
      </c>
      <c r="L9" s="4">
        <v>0.68388967130205702</v>
      </c>
      <c r="M9" s="4">
        <v>0.42463778494478899</v>
      </c>
      <c r="N9" s="4">
        <v>1.9560572640626399</v>
      </c>
      <c r="O9" s="4">
        <v>-12.7595681125542</v>
      </c>
      <c r="P9" s="4">
        <v>0.74437814176587003</v>
      </c>
      <c r="Q9" s="4">
        <v>2.5643380261876301</v>
      </c>
      <c r="R9" s="4">
        <v>-1.89843336737948</v>
      </c>
      <c r="S9" s="4">
        <v>2.3576674229646999</v>
      </c>
      <c r="T9" s="4">
        <v>-0.79685793782920999</v>
      </c>
      <c r="U9" s="4">
        <v>-1.19800657982904</v>
      </c>
      <c r="V9" s="4">
        <v>2.1084012570120101</v>
      </c>
      <c r="W9" s="4">
        <v>-1.56058746821901</v>
      </c>
      <c r="X9" s="4">
        <v>-20.384782322676401</v>
      </c>
      <c r="Y9" s="4">
        <v>2.7295351554366798</v>
      </c>
      <c r="Z9" s="4">
        <v>-1.4709402492828501</v>
      </c>
      <c r="AA9" s="4">
        <v>0.55032476225472404</v>
      </c>
      <c r="AB9" s="4">
        <v>-0.22995010275477701</v>
      </c>
      <c r="AC9" s="4">
        <v>0.65501350536976799</v>
      </c>
      <c r="AD9" s="4">
        <v>3.9472984229373398</v>
      </c>
      <c r="AE9" s="4">
        <v>-0.132935288162918</v>
      </c>
      <c r="AF9" s="4">
        <v>1.6651409480097901</v>
      </c>
      <c r="AG9" s="4">
        <v>-1.5724908969717399</v>
      </c>
      <c r="AH9" s="4">
        <v>0.64069132316278699</v>
      </c>
      <c r="AI9" s="4">
        <v>6.50066465550782</v>
      </c>
      <c r="AJ9" s="4">
        <v>-1.7147190180674401</v>
      </c>
      <c r="AK9" s="4">
        <v>0.88072064970129404</v>
      </c>
      <c r="AL9" s="4">
        <v>4.2975912675657799</v>
      </c>
      <c r="AM9" s="4">
        <v>-0.97121137895979304</v>
      </c>
      <c r="AN9" s="4">
        <v>-4.5736809481911198</v>
      </c>
      <c r="AO9" s="4">
        <v>6.7975182953516198</v>
      </c>
      <c r="AP9" s="4">
        <v>-1.8497740028615399</v>
      </c>
      <c r="AQ9" s="4">
        <v>1.6085106424709299</v>
      </c>
      <c r="AR9" s="4">
        <v>-1.20014717207007</v>
      </c>
      <c r="AS9" s="4">
        <v>-3.9112600515265301</v>
      </c>
      <c r="AT9" s="4">
        <v>4.7301699753686801</v>
      </c>
      <c r="AU9" s="4">
        <v>0.82319143481522405</v>
      </c>
      <c r="AV9" s="4">
        <v>-1.53566039063551</v>
      </c>
      <c r="AW9" s="4">
        <v>0.69324792433481697</v>
      </c>
      <c r="AX9" s="4">
        <v>-0.46351203013863301</v>
      </c>
      <c r="AY9" s="4">
        <v>-2.99861688507518</v>
      </c>
      <c r="AZ9" s="4">
        <v>-3.4600130382119398</v>
      </c>
      <c r="BA9" s="4">
        <v>-3.2630333691755</v>
      </c>
      <c r="BB9" s="4">
        <v>6.7132871596206103</v>
      </c>
      <c r="BC9" s="4">
        <v>-0.60230223892805501</v>
      </c>
      <c r="BD9" s="4">
        <v>2.6357798374421502</v>
      </c>
      <c r="BE9" s="4">
        <v>0.869063921957962</v>
      </c>
      <c r="BF9" s="4">
        <v>0.23046800727084599</v>
      </c>
      <c r="BG9" s="4">
        <v>5.8048935252815202E-2</v>
      </c>
      <c r="BH9" s="4">
        <v>-1.6787322776384901</v>
      </c>
      <c r="BI9" s="4">
        <v>2.2225882595474</v>
      </c>
      <c r="BJ9" s="4">
        <v>1.1016423754454301</v>
      </c>
      <c r="BK9" s="4">
        <v>7.6218206895243403</v>
      </c>
      <c r="BL9" s="4">
        <v>-0.932494573361489</v>
      </c>
      <c r="BM9" s="4">
        <v>-0.94515652792521498</v>
      </c>
      <c r="BN9" s="4">
        <v>-0.17625585390859599</v>
      </c>
      <c r="BO9" s="4">
        <v>-1.0397361673080701</v>
      </c>
      <c r="BP9" s="4">
        <v>-0.58314852130315098</v>
      </c>
      <c r="BQ9" s="4">
        <v>-10.5033502566256</v>
      </c>
      <c r="BR9" s="4">
        <v>1.1485204705527501</v>
      </c>
      <c r="BS9" s="4">
        <v>-0.67947933497441504</v>
      </c>
      <c r="BT9" s="4">
        <v>1.67119182588114</v>
      </c>
      <c r="BU9" s="4">
        <v>-0.62488152302961797</v>
      </c>
      <c r="BV9" s="4">
        <v>-0.189951022217965</v>
      </c>
      <c r="BW9" s="4">
        <v>-0.44319443537764902</v>
      </c>
      <c r="BX9" s="4">
        <v>0.36675500661867999</v>
      </c>
      <c r="BY9" s="4">
        <v>0.80625451746508603</v>
      </c>
      <c r="BZ9" s="4">
        <v>1.35770118553089</v>
      </c>
      <c r="CA9" s="4">
        <v>-7.22761031025279</v>
      </c>
      <c r="CB9" s="4">
        <v>2.0922382199321898</v>
      </c>
      <c r="CC9" s="4">
        <v>-0.82059280901266995</v>
      </c>
      <c r="CD9" s="4">
        <v>-3.0403477021835199</v>
      </c>
      <c r="CE9" s="4">
        <v>3.3265660892383</v>
      </c>
      <c r="CF9" s="4">
        <v>-0.14455867278123699</v>
      </c>
      <c r="CG9" s="4">
        <v>-8.9439598654042995E-2</v>
      </c>
      <c r="CH9" s="4">
        <v>0.21320222006408401</v>
      </c>
      <c r="CI9" s="4">
        <v>7.0288040959316594E-2</v>
      </c>
      <c r="CJ9" s="4">
        <v>-1.27196904449417</v>
      </c>
      <c r="CK9" s="4">
        <v>-0.35267712413237201</v>
      </c>
      <c r="CL9" s="4">
        <v>1.96998092091184</v>
      </c>
      <c r="CM9" s="4">
        <v>1.5898547856776399</v>
      </c>
      <c r="CN9" s="4">
        <v>2.5527728961459899</v>
      </c>
      <c r="CO9" s="4">
        <v>-2.1205022185883</v>
      </c>
      <c r="CP9" s="4">
        <v>4.2356668546696499</v>
      </c>
      <c r="CQ9" s="4">
        <v>-1.3703150335934999</v>
      </c>
      <c r="CR9" s="4">
        <v>2.29048551566189</v>
      </c>
      <c r="CS9" s="4">
        <v>-0.32263818619326701</v>
      </c>
      <c r="CT9" s="4">
        <v>-2.1944265899081299</v>
      </c>
      <c r="CU9" s="4">
        <v>1.9492886307116499</v>
      </c>
      <c r="CV9" s="4">
        <v>-0.26585385143573198</v>
      </c>
      <c r="CW9" s="4">
        <v>-7.8616788876170904</v>
      </c>
      <c r="CX9" s="4">
        <v>0.51813533808552803</v>
      </c>
      <c r="CY9" s="4">
        <v>0.78466814590489598</v>
      </c>
      <c r="CZ9" s="4">
        <v>-0.43325380429244398</v>
      </c>
      <c r="DA9" s="4">
        <v>1.23879404621332</v>
      </c>
      <c r="DB9" s="4">
        <v>-2.10306113840582</v>
      </c>
      <c r="DC9" s="4">
        <v>2.77327228947988</v>
      </c>
      <c r="DD9" s="4">
        <v>-1.7808398604162401</v>
      </c>
      <c r="DE9" s="4">
        <v>0.96696554303221105</v>
      </c>
      <c r="DF9" s="4">
        <v>-1.8084161375168699</v>
      </c>
      <c r="DG9" s="4">
        <v>0.92120384975798197</v>
      </c>
      <c r="DH9" s="4">
        <v>9.1333287523027504</v>
      </c>
      <c r="DI9" s="4">
        <v>-1.9075622082158901</v>
      </c>
      <c r="DJ9" s="4">
        <v>0.15971846245982699</v>
      </c>
      <c r="DK9" s="4">
        <v>3.06710786269436</v>
      </c>
      <c r="DL9" s="4">
        <v>-1.5141011440990999</v>
      </c>
      <c r="DM9" s="4">
        <v>0.26586881008072799</v>
      </c>
      <c r="DN9" s="4">
        <v>0.95565377717479405</v>
      </c>
      <c r="DO9" s="4">
        <v>12.980957660365799</v>
      </c>
      <c r="DP9" s="4">
        <v>1.52837007787534</v>
      </c>
      <c r="DQ9" s="4">
        <v>1.3217038356403099</v>
      </c>
      <c r="DR9" s="4">
        <v>-0.99313396519221697</v>
      </c>
      <c r="DS9" s="4">
        <v>2.0966072809031302</v>
      </c>
      <c r="DT9" s="4">
        <v>-1.3843838200971601</v>
      </c>
      <c r="DU9" s="4">
        <v>2.1720879132958202</v>
      </c>
      <c r="DV9" s="4">
        <v>-2.3060149837987498</v>
      </c>
      <c r="DW9" s="4">
        <v>1.39806136977329</v>
      </c>
      <c r="DX9" s="4">
        <v>-2.10921687062452</v>
      </c>
      <c r="DY9" s="4">
        <v>-3.5950466268089398</v>
      </c>
      <c r="DZ9" s="4">
        <v>-8.9380827839902501</v>
      </c>
      <c r="EA9" s="4">
        <v>0.31132146391001803</v>
      </c>
      <c r="EB9" s="4">
        <v>-0.49170050639085999</v>
      </c>
      <c r="EC9" s="4">
        <v>1.0068007947797699</v>
      </c>
      <c r="ED9" s="4">
        <v>226.421869138978</v>
      </c>
      <c r="EE9" s="4">
        <v>-2.2265557206697402</v>
      </c>
      <c r="EF9" s="4">
        <v>4.2110214362700402</v>
      </c>
      <c r="EG9" s="4">
        <v>-1.4267263692886301</v>
      </c>
      <c r="EH9" s="4">
        <v>1.02108151441285</v>
      </c>
      <c r="EI9" s="4">
        <v>12.5842162894689</v>
      </c>
      <c r="EJ9" s="4">
        <v>-1.13448191805877</v>
      </c>
      <c r="EK9" s="4">
        <v>-5.3778061521309803</v>
      </c>
      <c r="EL9" s="4">
        <v>0.97374641866827705</v>
      </c>
      <c r="EM9" s="4">
        <v>16.586373009889002</v>
      </c>
      <c r="EN9" s="4">
        <v>-4.8493677624570601</v>
      </c>
      <c r="EO9" s="4">
        <v>0.37072054301410601</v>
      </c>
      <c r="EP9" s="4">
        <v>-1.80360166666675</v>
      </c>
      <c r="EQ9" s="4">
        <v>0.97696313006236701</v>
      </c>
      <c r="ER9" s="4">
        <v>90.438895149414705</v>
      </c>
      <c r="ES9" s="4">
        <v>-1.62596688383847</v>
      </c>
      <c r="ET9" s="4">
        <v>0.40590961922461</v>
      </c>
      <c r="EU9" s="4">
        <v>4.2497535405553704</v>
      </c>
      <c r="EV9" s="4">
        <v>-0.815423157674245</v>
      </c>
      <c r="EW9" s="4">
        <v>-0.62965396280592101</v>
      </c>
      <c r="EX9" s="4">
        <v>-0.71805947217615496</v>
      </c>
      <c r="EY9" s="4">
        <v>-2.86544885786545</v>
      </c>
      <c r="EZ9" s="4">
        <v>1.5136604316148401</v>
      </c>
      <c r="FA9" s="4">
        <v>-1.1341091601339399</v>
      </c>
      <c r="FB9" s="4">
        <v>-23.841964844459898</v>
      </c>
      <c r="FC9" s="4">
        <v>2.4250551707373602</v>
      </c>
      <c r="FD9" s="4">
        <v>-1.68334955944596</v>
      </c>
      <c r="FE9" s="4">
        <v>-0.50685524477118105</v>
      </c>
      <c r="FF9" s="4">
        <v>0.89215844279249501</v>
      </c>
      <c r="FG9" s="4">
        <v>2.9837886444708599</v>
      </c>
      <c r="FH9" s="4">
        <v>-1.84724150135089</v>
      </c>
      <c r="FI9" s="4">
        <v>1.4395055731097199</v>
      </c>
      <c r="FJ9" s="4">
        <v>17.8195547319621</v>
      </c>
      <c r="FK9" s="4">
        <v>-1.00379189527424</v>
      </c>
      <c r="FL9" s="4">
        <v>-261.32544539396201</v>
      </c>
      <c r="FM9" s="4">
        <v>-1.59711606436492</v>
      </c>
      <c r="FN9" s="4">
        <v>6.4616660387519204E-2</v>
      </c>
      <c r="FO9" s="4">
        <v>1.8735035546599901</v>
      </c>
      <c r="FP9" s="4">
        <v>-1.9217368277211699</v>
      </c>
      <c r="FQ9" s="4">
        <v>-0.96743351231744301</v>
      </c>
      <c r="FR9" s="4">
        <v>0.95927193847282999</v>
      </c>
      <c r="FS9" s="4">
        <v>4.8102207717128698</v>
      </c>
      <c r="FT9" s="4">
        <v>-2.6918673026400799</v>
      </c>
      <c r="FU9" s="4">
        <v>-0.53412563161801396</v>
      </c>
      <c r="FV9" s="4">
        <v>-0.62671252364566399</v>
      </c>
      <c r="FW9" s="4">
        <v>1.5548441348517501</v>
      </c>
      <c r="FX9" s="4">
        <v>-5.7717941202265104</v>
      </c>
      <c r="FY9" s="4">
        <v>-0.56856291931340197</v>
      </c>
      <c r="FZ9" s="4">
        <v>0.70309724200221202</v>
      </c>
      <c r="GA9" s="4">
        <v>2.5367157171318202</v>
      </c>
      <c r="GB9" s="4">
        <v>-0.20097098893756299</v>
      </c>
      <c r="GC9" s="4">
        <v>-0.70454464959093999</v>
      </c>
      <c r="GD9" s="4">
        <v>5.8168886296243496</v>
      </c>
      <c r="GE9" s="4">
        <v>27.566874983346999</v>
      </c>
      <c r="GF9" s="4">
        <v>-1.06505705505892</v>
      </c>
      <c r="GG9" s="4">
        <v>-0.93671439766534204</v>
      </c>
    </row>
    <row r="10" spans="1:189" x14ac:dyDescent="0.25">
      <c r="A10" s="4">
        <v>8</v>
      </c>
      <c r="B10" s="7" t="s">
        <v>8</v>
      </c>
      <c r="C10" s="4">
        <v>-0.58106482712134699</v>
      </c>
      <c r="D10" s="4">
        <v>0.65506141489565295</v>
      </c>
      <c r="E10" s="4">
        <v>0.521918064701968</v>
      </c>
      <c r="F10" s="4">
        <v>6.2109126360385796</v>
      </c>
      <c r="G10" s="4">
        <v>-0.51120793840363299</v>
      </c>
      <c r="H10" s="4">
        <v>29.806573280434598</v>
      </c>
      <c r="I10" s="4">
        <v>-0.45728208060817199</v>
      </c>
      <c r="J10" s="4">
        <v>-0.776103862391052</v>
      </c>
      <c r="K10" s="4">
        <v>14.655677771809099</v>
      </c>
      <c r="L10" s="4">
        <v>-4.5658251531317697</v>
      </c>
      <c r="M10" s="4">
        <v>-1.08165652077021</v>
      </c>
      <c r="N10" s="4">
        <v>1.5734458992331599</v>
      </c>
      <c r="O10" s="4">
        <v>-2.0852169314706601</v>
      </c>
      <c r="P10" s="4">
        <v>1.5334360434285701</v>
      </c>
      <c r="Q10" s="4">
        <v>-1.1373177992839301</v>
      </c>
      <c r="R10" s="4">
        <v>-4.0909863652841896</v>
      </c>
      <c r="S10" s="4">
        <v>72.465571888748002</v>
      </c>
      <c r="T10" s="4">
        <v>-0.271987378017851</v>
      </c>
      <c r="U10" s="4">
        <v>-1.06349535806</v>
      </c>
      <c r="V10" s="4">
        <v>-1.8761422680884301</v>
      </c>
      <c r="W10" s="4">
        <v>0.96307350373975498</v>
      </c>
      <c r="X10" s="4">
        <v>2.0014476899342202</v>
      </c>
      <c r="Y10" s="4">
        <v>2.0802712094642302</v>
      </c>
      <c r="Z10" s="4">
        <v>-0.451621945864078</v>
      </c>
      <c r="AA10" s="4">
        <v>0.90015565991705304</v>
      </c>
      <c r="AB10" s="4">
        <v>-2.3104678452812202</v>
      </c>
      <c r="AC10" s="4">
        <v>1.58923477760142</v>
      </c>
      <c r="AD10" s="4">
        <v>0.25151421895962101</v>
      </c>
      <c r="AE10" s="4">
        <v>-4.9272812230792997</v>
      </c>
      <c r="AF10" s="4">
        <v>1.08164092021456</v>
      </c>
      <c r="AG10" s="4">
        <v>-7.7597033230104699</v>
      </c>
      <c r="AH10" s="4">
        <v>-4.3632231054339004</v>
      </c>
      <c r="AI10" s="4">
        <v>1.51563019568833</v>
      </c>
      <c r="AJ10" s="4">
        <v>-0.22628745431279701</v>
      </c>
      <c r="AK10" s="4">
        <v>-0.54439647773513</v>
      </c>
      <c r="AL10" s="4">
        <v>-1.47095263624643</v>
      </c>
      <c r="AM10" s="4">
        <v>-2.7324430076918298</v>
      </c>
      <c r="AN10" s="4">
        <v>4.8425536309670996</v>
      </c>
      <c r="AO10" s="4">
        <v>-0.83460921653020304</v>
      </c>
      <c r="AP10" s="4">
        <v>12.627100616782201</v>
      </c>
      <c r="AQ10" s="4">
        <v>-0.840695833740015</v>
      </c>
      <c r="AR10" s="4">
        <v>-6.95094082635541</v>
      </c>
      <c r="AS10" s="4">
        <v>-1.69866921431166</v>
      </c>
      <c r="AT10" s="4">
        <v>1.1312392051790601</v>
      </c>
      <c r="AU10" s="4">
        <v>26.110911941589801</v>
      </c>
      <c r="AV10" s="4">
        <v>-1.3549256128855101</v>
      </c>
      <c r="AW10" s="4">
        <v>1.77863519726454</v>
      </c>
      <c r="AX10" s="4">
        <v>-1.6008266648610501</v>
      </c>
      <c r="AY10" s="4">
        <v>-0.169508550465339</v>
      </c>
      <c r="AZ10" s="4">
        <v>3.3702003355601899</v>
      </c>
      <c r="BA10" s="4">
        <v>-2.1603790279039798</v>
      </c>
      <c r="BB10" s="4">
        <v>1.5058168406313901</v>
      </c>
      <c r="BC10" s="4">
        <v>0.23850351695754399</v>
      </c>
      <c r="BD10" s="4">
        <v>-1.2075329202241001</v>
      </c>
      <c r="BE10" s="4">
        <v>-7.4423708216486001E-3</v>
      </c>
      <c r="BF10" s="4">
        <v>-0.61143644068810299</v>
      </c>
      <c r="BG10" s="4">
        <v>-0.31009317788227198</v>
      </c>
      <c r="BH10" s="4">
        <v>-2.1270523166486002</v>
      </c>
      <c r="BI10" s="4">
        <v>0.90965679219502604</v>
      </c>
      <c r="BJ10" s="4">
        <v>5.0874237209118602</v>
      </c>
      <c r="BK10" s="4">
        <v>-0.51823461556280204</v>
      </c>
      <c r="BL10" s="4">
        <v>-0.35772898526380298</v>
      </c>
      <c r="BM10" s="4">
        <v>-0.97012070386899896</v>
      </c>
      <c r="BN10" s="4">
        <v>21.219253074920399</v>
      </c>
      <c r="BO10" s="4">
        <v>-0.90563904774260395</v>
      </c>
      <c r="BP10" s="4">
        <v>2.26876467761458</v>
      </c>
      <c r="BQ10" s="4">
        <v>-1.84041859195803</v>
      </c>
      <c r="BR10" s="4">
        <v>23.621167535232001</v>
      </c>
      <c r="BS10" s="4">
        <v>-0.42683971258578102</v>
      </c>
      <c r="BT10" s="4">
        <v>-0.13438181014060599</v>
      </c>
      <c r="BU10" s="4">
        <v>5.5903436184746802</v>
      </c>
      <c r="BV10" s="4">
        <v>-1.1374174279859099</v>
      </c>
      <c r="BW10" s="4">
        <v>1.28301225126716</v>
      </c>
      <c r="BX10" s="4">
        <v>8.2347149108238007</v>
      </c>
      <c r="BY10" s="4">
        <v>1.7325242957964699</v>
      </c>
      <c r="BZ10" s="4">
        <v>-1.59917317627207</v>
      </c>
      <c r="CA10" s="4">
        <v>2.4096335996210398</v>
      </c>
      <c r="CB10" s="4">
        <v>-2.95776610101395</v>
      </c>
      <c r="CC10" s="4">
        <v>0.141034906255181</v>
      </c>
      <c r="CD10" s="4">
        <v>-2.6664919136899501</v>
      </c>
      <c r="CE10" s="4">
        <v>2.4863889284882998</v>
      </c>
      <c r="CF10" s="4">
        <v>-1.5783178968593601</v>
      </c>
      <c r="CG10" s="4">
        <v>1.2553088315530401</v>
      </c>
      <c r="CH10" s="4">
        <v>-1.52708212979021</v>
      </c>
      <c r="CI10" s="4">
        <v>24.7715132189374</v>
      </c>
      <c r="CJ10" s="4">
        <v>-0.32104797971204402</v>
      </c>
      <c r="CK10" s="4">
        <v>-1.36676680377446</v>
      </c>
      <c r="CL10" s="4">
        <v>-0.59692073685342295</v>
      </c>
      <c r="CM10" s="4">
        <v>2.6028655193203698</v>
      </c>
      <c r="CN10" s="4">
        <v>-1.2140017476625</v>
      </c>
      <c r="CO10" s="4">
        <v>-3.0454142331364902</v>
      </c>
      <c r="CP10" s="4">
        <v>1.8546434746326399</v>
      </c>
      <c r="CQ10" s="4">
        <v>-1.3644526299103501</v>
      </c>
      <c r="CR10" s="4">
        <v>-0.97706437975663196</v>
      </c>
      <c r="CS10" s="4">
        <v>1.4168106516736201</v>
      </c>
      <c r="CT10" s="4">
        <v>6.57701127084409</v>
      </c>
      <c r="CU10" s="4">
        <v>-0.77339473397323399</v>
      </c>
      <c r="CV10" s="4">
        <v>-1.18287522421588</v>
      </c>
      <c r="CW10" s="4">
        <v>5.7699096647192398</v>
      </c>
      <c r="CX10" s="4">
        <v>-0.84641146652362298</v>
      </c>
      <c r="CY10" s="4">
        <v>-0.74953070416221901</v>
      </c>
      <c r="CZ10" s="4">
        <v>-2.0524120348746</v>
      </c>
      <c r="DA10" s="4">
        <v>2.65438285927064</v>
      </c>
      <c r="DB10" s="4">
        <v>-1.7667366028768401</v>
      </c>
      <c r="DC10" s="4">
        <v>0.44907438616171602</v>
      </c>
      <c r="DD10" s="4">
        <v>0.88570904759936397</v>
      </c>
      <c r="DE10" s="4">
        <v>8.1984727192217104</v>
      </c>
      <c r="DF10" s="4">
        <v>-0.198394188076017</v>
      </c>
      <c r="DG10" s="4">
        <v>0.56126356636627295</v>
      </c>
      <c r="DH10" s="4">
        <v>5.6080077114350297</v>
      </c>
      <c r="DI10" s="4">
        <v>-2.1235060571287101</v>
      </c>
      <c r="DJ10" s="4">
        <v>2.5036765725356802</v>
      </c>
      <c r="DK10" s="4">
        <v>-1.4203005983390899</v>
      </c>
      <c r="DL10" s="4">
        <v>2.2379236768172599</v>
      </c>
      <c r="DM10" s="4">
        <v>1.2375618053209501</v>
      </c>
      <c r="DN10" s="4">
        <v>-0.791518705652417</v>
      </c>
      <c r="DO10" s="4">
        <v>-0.98408733895492795</v>
      </c>
      <c r="DP10" s="4">
        <v>0.14246913591014601</v>
      </c>
      <c r="DQ10" s="4">
        <v>-0.69494454115149795</v>
      </c>
      <c r="DR10" s="4">
        <v>14.2829988819585</v>
      </c>
      <c r="DS10" s="4">
        <v>-1.17516113901257</v>
      </c>
      <c r="DT10" s="4">
        <v>0.95104127401924399</v>
      </c>
      <c r="DU10" s="4">
        <v>-6.9180208385771298</v>
      </c>
      <c r="DV10" s="4">
        <v>-5.0471825298316304</v>
      </c>
      <c r="DW10" s="4">
        <v>1.55039104139132</v>
      </c>
      <c r="DX10" s="4">
        <v>-1.84185603547467</v>
      </c>
      <c r="DY10" s="4">
        <v>0.41750931702871702</v>
      </c>
      <c r="DZ10" s="4">
        <v>-18.0987825685506</v>
      </c>
      <c r="EA10" s="4">
        <v>-1.73675746906513</v>
      </c>
      <c r="EB10" s="4">
        <v>0.87879595504081798</v>
      </c>
      <c r="EC10" s="4">
        <v>-3.5978046953168801</v>
      </c>
      <c r="ED10" s="4">
        <v>3.9269906776199299</v>
      </c>
      <c r="EE10" s="4">
        <v>-1.7301693800092799</v>
      </c>
      <c r="EF10" s="4">
        <v>-1.0013306122843399</v>
      </c>
      <c r="EG10" s="4">
        <v>-1.9106467441377</v>
      </c>
      <c r="EH10" s="4">
        <v>1.1069255522520001</v>
      </c>
      <c r="EI10" s="4">
        <v>-0.14822705991758001</v>
      </c>
      <c r="EJ10" s="4">
        <v>-1.5227924079111299</v>
      </c>
      <c r="EK10" s="4">
        <v>-6.1194716332975201</v>
      </c>
      <c r="EL10" s="4">
        <v>-1.29860393747812</v>
      </c>
      <c r="EM10" s="4">
        <v>-0.61520895727857605</v>
      </c>
      <c r="EN10" s="4">
        <v>1.3231485495239499</v>
      </c>
      <c r="EO10" s="4">
        <v>-7.7554403053847798</v>
      </c>
      <c r="EP10" s="4">
        <v>2.06973308508864</v>
      </c>
      <c r="EQ10" s="4">
        <v>0.54575412673592605</v>
      </c>
      <c r="ER10" s="4">
        <v>-0.87614150241800204</v>
      </c>
      <c r="ES10" s="4">
        <v>-1.29757340553459</v>
      </c>
      <c r="ET10" s="4">
        <v>0.31000120799955599</v>
      </c>
      <c r="EU10" s="4">
        <v>1.15662832799508</v>
      </c>
      <c r="EV10" s="4">
        <v>3.4435967596958301</v>
      </c>
      <c r="EW10" s="4">
        <v>-1.9950735117065901</v>
      </c>
      <c r="EX10" s="4">
        <v>1.5773789394948401</v>
      </c>
      <c r="EY10" s="4">
        <v>2.7871188297819498</v>
      </c>
      <c r="EZ10" s="4">
        <v>-1.1009701361278199</v>
      </c>
      <c r="FA10" s="4">
        <v>18.393632561766399</v>
      </c>
      <c r="FB10" s="4">
        <v>-1.40196586575727</v>
      </c>
      <c r="FC10" s="4">
        <v>5.1383729498596598E-2</v>
      </c>
      <c r="FD10" s="4">
        <v>-0.25335966938424898</v>
      </c>
      <c r="FE10" s="4">
        <v>1.6523644495243699</v>
      </c>
      <c r="FF10" s="4">
        <v>-0.63580515767463797</v>
      </c>
      <c r="FG10" s="4">
        <v>-1.6302259951910201</v>
      </c>
      <c r="FH10" s="4">
        <v>4.7644434040531003</v>
      </c>
      <c r="FI10" s="4">
        <v>1.51053394696654</v>
      </c>
      <c r="FJ10" s="4">
        <v>-2.4945393151889901</v>
      </c>
      <c r="FK10" s="4">
        <v>1.6456409685187401</v>
      </c>
      <c r="FL10" s="4">
        <v>-0.40572783678678098</v>
      </c>
      <c r="FM10" s="4">
        <v>-3.5902337795084498</v>
      </c>
      <c r="FN10" s="4">
        <v>-2.6871465165903202E-2</v>
      </c>
      <c r="FO10" s="4">
        <v>5.2929019515065496</v>
      </c>
      <c r="FP10" s="4">
        <v>-0.17241781052157801</v>
      </c>
      <c r="FQ10" s="4">
        <v>0.233789200385142</v>
      </c>
      <c r="FR10" s="4">
        <v>0.61636260077807403</v>
      </c>
      <c r="FS10" s="4">
        <v>4.5275862392415096</v>
      </c>
      <c r="FT10" s="4">
        <v>-0.491648612362171</v>
      </c>
      <c r="FU10" s="4">
        <v>-0.79129696282315498</v>
      </c>
      <c r="FV10" s="4">
        <v>0.95226141928885399</v>
      </c>
      <c r="FW10" s="4">
        <v>-2.15148113571518</v>
      </c>
      <c r="FX10" s="4">
        <v>0.66471386283820999</v>
      </c>
      <c r="FY10" s="4">
        <v>0.65242687347148098</v>
      </c>
      <c r="FZ10" s="4">
        <v>8.3540863644798193</v>
      </c>
      <c r="GA10" s="4">
        <v>0.115950939770066</v>
      </c>
      <c r="GB10" s="4">
        <v>-1.5147495853472299</v>
      </c>
      <c r="GC10" s="4">
        <v>-6.12537535114914</v>
      </c>
      <c r="GD10" s="4">
        <v>4.7962019807020297</v>
      </c>
      <c r="GE10" s="4">
        <v>-0.74467892890674503</v>
      </c>
      <c r="GF10" s="4">
        <v>-2.78682259227564</v>
      </c>
      <c r="GG10" s="4">
        <v>-1.3457768863727699</v>
      </c>
    </row>
    <row r="11" spans="1:189" x14ac:dyDescent="0.25">
      <c r="A11" s="4">
        <v>9</v>
      </c>
      <c r="B11" s="7" t="s">
        <v>9</v>
      </c>
      <c r="C11" s="4">
        <v>-1.5500909412839901</v>
      </c>
      <c r="D11" s="4">
        <v>1.20135098959039</v>
      </c>
      <c r="E11" s="4">
        <v>-3.9495099312381399</v>
      </c>
      <c r="F11" s="4">
        <v>2.2951563780729298</v>
      </c>
      <c r="G11" s="4">
        <v>8.8517615850276492</v>
      </c>
      <c r="H11" s="4">
        <v>2.8984922150120598</v>
      </c>
      <c r="I11" s="4">
        <v>-2.1041955438989102</v>
      </c>
      <c r="J11" s="4">
        <v>1.6192658204586601</v>
      </c>
      <c r="K11" s="4">
        <v>-11.3814443699156</v>
      </c>
      <c r="L11" s="4">
        <v>1.0013367897041301</v>
      </c>
      <c r="M11" s="4">
        <v>5.0776868149658796</v>
      </c>
      <c r="N11" s="4">
        <v>0.53868715608824302</v>
      </c>
      <c r="O11" s="4">
        <v>-0.81276897242907198</v>
      </c>
      <c r="P11" s="4">
        <v>1.46057255858807</v>
      </c>
      <c r="Q11" s="4">
        <v>-1.5039106460193301</v>
      </c>
      <c r="R11" s="4">
        <v>-3.3156764851192499</v>
      </c>
      <c r="S11" s="4">
        <v>1.5003786044663401</v>
      </c>
      <c r="T11" s="4">
        <v>-0.81618997036663199</v>
      </c>
      <c r="U11" s="4">
        <v>-1.17135394837275</v>
      </c>
      <c r="V11" s="4">
        <v>0.88181102491684804</v>
      </c>
      <c r="W11" s="4">
        <v>14.7939274087855</v>
      </c>
      <c r="X11" s="4">
        <v>-1.8298586595731201</v>
      </c>
      <c r="Y11" s="4">
        <v>1.78347662847151</v>
      </c>
      <c r="Z11" s="4">
        <v>-1.5447005288368201</v>
      </c>
      <c r="AA11" s="4">
        <v>1.88502572542172</v>
      </c>
      <c r="AB11" s="4">
        <v>0.83817046403511497</v>
      </c>
      <c r="AC11" s="4">
        <v>-0.52210628209864396</v>
      </c>
      <c r="AD11" s="4">
        <v>-0.40484144132755601</v>
      </c>
      <c r="AE11" s="4">
        <v>-1.0501376028962599</v>
      </c>
      <c r="AF11" s="4">
        <v>0.57768437194382904</v>
      </c>
      <c r="AG11" s="4">
        <v>0.54135930858614001</v>
      </c>
      <c r="AH11" s="4">
        <v>-1.4794072960667699</v>
      </c>
      <c r="AI11" s="4">
        <v>14.4134601339579</v>
      </c>
      <c r="AJ11" s="4">
        <v>-1.26375023168503</v>
      </c>
      <c r="AK11" s="4">
        <v>3.8855969275477098</v>
      </c>
      <c r="AL11" s="4">
        <v>-0.51069925799567195</v>
      </c>
      <c r="AM11" s="4">
        <v>-2.7554079784522099E-2</v>
      </c>
      <c r="AN11" s="4">
        <v>4.0314261326246301</v>
      </c>
      <c r="AO11" s="4">
        <v>-1.1713759872540499</v>
      </c>
      <c r="AP11" s="4">
        <v>-10.8344830025292</v>
      </c>
      <c r="AQ11" s="4">
        <v>1.18251968644809</v>
      </c>
      <c r="AR11" s="4">
        <v>-0.51449582923382797</v>
      </c>
      <c r="AS11" s="4">
        <v>0.90245523271650596</v>
      </c>
      <c r="AT11" s="4">
        <v>11.508554599331999</v>
      </c>
      <c r="AU11" s="4">
        <v>10.4945816643238</v>
      </c>
      <c r="AV11" s="4">
        <v>-1.2387857125230199</v>
      </c>
      <c r="AW11" s="4">
        <v>-4.3149329882935801E-2</v>
      </c>
      <c r="AX11" s="4">
        <v>2.0296393360476301</v>
      </c>
      <c r="AY11" s="4">
        <v>-1.7388154554254001</v>
      </c>
      <c r="AZ11" s="4">
        <v>1.3373672518322901</v>
      </c>
      <c r="BA11" s="4">
        <v>-1.3942318910851901</v>
      </c>
      <c r="BB11" s="4">
        <v>-1.31092188221968</v>
      </c>
      <c r="BC11" s="4">
        <v>-2.4715823717502898</v>
      </c>
      <c r="BD11" s="4">
        <v>5.4860374128656497</v>
      </c>
      <c r="BE11" s="4">
        <v>-0.59918465544900101</v>
      </c>
      <c r="BF11" s="4">
        <v>0.97670079335105298</v>
      </c>
      <c r="BG11" s="4">
        <v>-0.83158636320332202</v>
      </c>
      <c r="BH11" s="4">
        <v>-13.7666393504217</v>
      </c>
      <c r="BI11" s="4">
        <v>1.8081577800422599</v>
      </c>
      <c r="BJ11" s="4">
        <v>-0.85192145101004002</v>
      </c>
      <c r="BK11" s="4">
        <v>3.0586020650417201</v>
      </c>
      <c r="BL11" s="4">
        <v>-10.216730789896999</v>
      </c>
      <c r="BM11" s="4">
        <v>1.4008390975346201</v>
      </c>
      <c r="BN11" s="4">
        <v>8.6337542596555803</v>
      </c>
      <c r="BO11" s="4">
        <v>-1.1627168343493399</v>
      </c>
      <c r="BP11" s="4">
        <v>2.1005315947725101</v>
      </c>
      <c r="BQ11" s="4">
        <v>-1.84437076200452</v>
      </c>
      <c r="BR11" s="4">
        <v>5.6423506042436102</v>
      </c>
      <c r="BS11" s="4">
        <v>0.63829009854114005</v>
      </c>
      <c r="BT11" s="4">
        <v>-0.78705203942171398</v>
      </c>
      <c r="BU11" s="4">
        <v>1.8836414767971299</v>
      </c>
      <c r="BV11" s="4">
        <v>-0.95387408941448504</v>
      </c>
      <c r="BW11" s="4">
        <v>2.6407855451125801</v>
      </c>
      <c r="BX11" s="4">
        <v>-1.1848725103817099</v>
      </c>
      <c r="BY11" s="4">
        <v>-0.89535160837795902</v>
      </c>
      <c r="BZ11" s="4">
        <v>2.0929023425858602</v>
      </c>
      <c r="CA11" s="4">
        <v>-9.9672275112980796E-2</v>
      </c>
      <c r="CB11" s="4">
        <v>1.79233928346342</v>
      </c>
      <c r="CC11" s="4">
        <v>-0.33879613126574798</v>
      </c>
      <c r="CD11" s="4">
        <v>3.0606077618357599</v>
      </c>
      <c r="CE11" s="4">
        <v>-1.0494522149683301</v>
      </c>
      <c r="CF11" s="4">
        <v>25.3416127543375</v>
      </c>
      <c r="CG11" s="4">
        <v>1.3902330099873601</v>
      </c>
      <c r="CH11" s="4">
        <v>-0.343186663863429</v>
      </c>
      <c r="CI11" s="4">
        <v>-0.44291928099951899</v>
      </c>
      <c r="CJ11" s="4">
        <v>-2.30451957618742</v>
      </c>
      <c r="CK11" s="4">
        <v>1.47930956656718</v>
      </c>
      <c r="CL11" s="4">
        <v>0.54729940617221196</v>
      </c>
      <c r="CM11" s="4">
        <v>-1.30529962762408</v>
      </c>
      <c r="CN11" s="4">
        <v>1.4580199467486601</v>
      </c>
      <c r="CO11" s="4">
        <v>0.26234205541213801</v>
      </c>
      <c r="CP11" s="4">
        <v>2.2049459345646798</v>
      </c>
      <c r="CQ11" s="4">
        <v>-0.87060481553697899</v>
      </c>
      <c r="CR11" s="4">
        <v>3.2034419749273</v>
      </c>
      <c r="CS11" s="4">
        <v>-1.1627716448138401</v>
      </c>
      <c r="CT11" s="4">
        <v>8.8558690970957308</v>
      </c>
      <c r="CU11" s="4">
        <v>-8.8771826096979307</v>
      </c>
      <c r="CV11" s="4">
        <v>1.54564023844401</v>
      </c>
      <c r="CW11" s="4">
        <v>-2.2508814053940802</v>
      </c>
      <c r="CX11" s="4">
        <v>0.63814206400100404</v>
      </c>
      <c r="CY11" s="4">
        <v>1.0671831518378601</v>
      </c>
      <c r="CZ11" s="4">
        <v>-1.5450101240757701</v>
      </c>
      <c r="DA11" s="4">
        <v>0.91720369857744499</v>
      </c>
      <c r="DB11" s="4">
        <v>9.9715968343320804E-2</v>
      </c>
      <c r="DC11" s="4">
        <v>0.45088940962782598</v>
      </c>
      <c r="DD11" s="4">
        <v>0.4201160697761</v>
      </c>
      <c r="DE11" s="4">
        <v>1.61266387563558E-2</v>
      </c>
      <c r="DF11" s="4">
        <v>0.112437083071563</v>
      </c>
      <c r="DG11" s="4">
        <v>0.78563856097601803</v>
      </c>
      <c r="DH11" s="4">
        <v>-17.4847040113121</v>
      </c>
      <c r="DI11" s="4">
        <v>0.45986082124629402</v>
      </c>
      <c r="DJ11" s="4">
        <v>1.0360314315416299</v>
      </c>
      <c r="DK11" s="4">
        <v>-1.01234654161108</v>
      </c>
      <c r="DL11" s="4">
        <v>-3.1232391485211002</v>
      </c>
      <c r="DM11" s="4">
        <v>-5.2468135836735001</v>
      </c>
      <c r="DN11" s="4">
        <v>1.51041117025538</v>
      </c>
      <c r="DO11" s="4">
        <v>-0.90015877594150695</v>
      </c>
      <c r="DP11" s="4">
        <v>-3.1992595328447</v>
      </c>
      <c r="DQ11" s="4">
        <v>1.0871502800269399</v>
      </c>
      <c r="DR11" s="4">
        <v>0.41612875795924997</v>
      </c>
      <c r="DS11" s="4">
        <v>-1.1348539000942</v>
      </c>
      <c r="DT11" s="4">
        <v>-1.7111472965475201</v>
      </c>
      <c r="DU11" s="4">
        <v>8.0823858223938103</v>
      </c>
      <c r="DV11" s="4">
        <v>-1.3467286005174</v>
      </c>
      <c r="DW11" s="4">
        <v>1.26701277843565</v>
      </c>
      <c r="DX11" s="4">
        <v>-1.3972255212726801</v>
      </c>
      <c r="DY11" s="4">
        <v>-0.28392551900374502</v>
      </c>
      <c r="DZ11" s="4">
        <v>3.7275616573069099</v>
      </c>
      <c r="EA11" s="4">
        <v>-0.74490199073188301</v>
      </c>
      <c r="EB11" s="4">
        <v>1.53585797984371</v>
      </c>
      <c r="EC11" s="4">
        <v>-1.37008826527681</v>
      </c>
      <c r="ED11" s="4">
        <v>80.6648398946611</v>
      </c>
      <c r="EE11" s="4">
        <v>-1.0698957077372899</v>
      </c>
      <c r="EF11" s="4">
        <v>-1.90684444551221</v>
      </c>
      <c r="EG11" s="4">
        <v>0.10279255005582499</v>
      </c>
      <c r="EH11" s="4">
        <v>2.2319604777942401</v>
      </c>
      <c r="EI11" s="4">
        <v>-1.0931498390315399</v>
      </c>
      <c r="EJ11" s="4">
        <v>0.31838801186614002</v>
      </c>
      <c r="EK11" s="4">
        <v>-1.0117909618662999</v>
      </c>
      <c r="EL11" s="4">
        <v>-0.80411858048123697</v>
      </c>
      <c r="EM11" s="4">
        <v>-4.5187862029736001</v>
      </c>
      <c r="EN11" s="4">
        <v>-0.21820764129498099</v>
      </c>
      <c r="EO11" s="4">
        <v>-0.34511928124542401</v>
      </c>
      <c r="EP11" s="4">
        <v>-0.20695883943332399</v>
      </c>
      <c r="EQ11" s="4">
        <v>2.5355217684240601</v>
      </c>
      <c r="ER11" s="4">
        <v>-0.42655971240888302</v>
      </c>
      <c r="ES11" s="4">
        <v>11.094333258456899</v>
      </c>
      <c r="ET11" s="4">
        <v>-0.17636412163076401</v>
      </c>
      <c r="EU11" s="4">
        <v>-0.84516487897134196</v>
      </c>
      <c r="EV11" s="4">
        <v>-3.67585184569338</v>
      </c>
      <c r="EW11" s="4">
        <v>-2.3539882704570698</v>
      </c>
      <c r="EX11" s="4">
        <v>-4.3556477033583798</v>
      </c>
      <c r="EY11" s="4">
        <v>1.2144124402465899</v>
      </c>
      <c r="EZ11" s="4">
        <v>31.277748598163299</v>
      </c>
      <c r="FA11" s="4">
        <v>4.2959469042398499</v>
      </c>
      <c r="FB11" s="4">
        <v>1.26344632310101</v>
      </c>
      <c r="FC11" s="4">
        <v>1.7049772036911</v>
      </c>
      <c r="FD11" s="4">
        <v>-1.07299841261704</v>
      </c>
      <c r="FE11" s="4">
        <v>10.3148183914629</v>
      </c>
      <c r="FF11" s="4">
        <v>-0.42629733871039999</v>
      </c>
      <c r="FG11" s="4">
        <v>2.3727392303142301</v>
      </c>
      <c r="FH11" s="4">
        <v>-1.6747050987151499</v>
      </c>
      <c r="FI11" s="4">
        <v>1.1277225446958801</v>
      </c>
      <c r="FJ11" s="4">
        <v>1.32926593974191</v>
      </c>
      <c r="FK11" s="4">
        <v>1.90334935839734</v>
      </c>
      <c r="FL11" s="4">
        <v>34.029241098665501</v>
      </c>
      <c r="FM11" s="4">
        <v>0.292898687923632</v>
      </c>
      <c r="FN11" s="4">
        <v>-1.38276958239771</v>
      </c>
      <c r="FO11" s="4">
        <v>234.14025235488501</v>
      </c>
      <c r="FP11" s="4">
        <v>-0.756411985652647</v>
      </c>
      <c r="FQ11" s="4">
        <v>2.9826161178652102</v>
      </c>
      <c r="FR11" s="4">
        <v>-8.6327401604745002E-2</v>
      </c>
      <c r="FS11" s="4">
        <v>-1.7524989118424701</v>
      </c>
      <c r="FT11" s="4">
        <v>4.4387111948310602</v>
      </c>
      <c r="FU11" s="4">
        <v>-1.0814304630780001</v>
      </c>
      <c r="FV11" s="4">
        <v>-3.90692537653059</v>
      </c>
      <c r="FW11" s="4">
        <v>0.27754326919980399</v>
      </c>
      <c r="FX11" s="4">
        <v>1.6727155496972601</v>
      </c>
      <c r="FY11" s="4">
        <v>-1.7888045147263101</v>
      </c>
      <c r="FZ11" s="4">
        <v>0.85009472848393897</v>
      </c>
      <c r="GA11" s="4">
        <v>-6.05810523009501</v>
      </c>
      <c r="GB11" s="4">
        <v>1.2812482553947</v>
      </c>
      <c r="GC11" s="4">
        <v>-0.48441094847661598</v>
      </c>
      <c r="GD11" s="4">
        <v>-1.9892284623743499</v>
      </c>
      <c r="GE11" s="4">
        <v>1.0310544848841601</v>
      </c>
      <c r="GF11" s="4">
        <v>0.73407573487115696</v>
      </c>
      <c r="GG11" s="4">
        <v>-1.2636383062825201</v>
      </c>
    </row>
    <row r="12" spans="1:189" x14ac:dyDescent="0.25">
      <c r="A12" s="4">
        <v>10</v>
      </c>
      <c r="B12" s="7" t="s">
        <v>10</v>
      </c>
      <c r="C12" s="4">
        <v>0.62131826495119602</v>
      </c>
      <c r="D12" s="4">
        <v>-1.9163133031125399</v>
      </c>
      <c r="E12" s="4">
        <v>0.77438540630486896</v>
      </c>
      <c r="F12" s="4">
        <v>10.0932758826337</v>
      </c>
      <c r="G12" s="4">
        <v>-0.72621422103123501</v>
      </c>
      <c r="H12" s="4">
        <v>3.84218550814533</v>
      </c>
      <c r="I12" s="4">
        <v>-5.0724100240014298</v>
      </c>
      <c r="J12" s="4">
        <v>11.3451961862147</v>
      </c>
      <c r="K12" s="4">
        <v>-1.18586363640238</v>
      </c>
      <c r="L12" s="4">
        <v>-1.11248200478854</v>
      </c>
      <c r="M12" s="4">
        <v>-0.52325714767984799</v>
      </c>
      <c r="N12" s="4">
        <v>0.71897715543153196</v>
      </c>
      <c r="O12" s="4">
        <v>-4.3911904942131201</v>
      </c>
      <c r="P12" s="4">
        <v>0.54964217245300295</v>
      </c>
      <c r="Q12" s="4">
        <v>0.69172319153760897</v>
      </c>
      <c r="R12" s="4">
        <v>-0.42262763031314199</v>
      </c>
      <c r="S12" s="4">
        <v>-2.1447930396936798</v>
      </c>
      <c r="T12" s="4">
        <v>-2.45119642447959E-3</v>
      </c>
      <c r="U12" s="4">
        <v>-0.158372496865441</v>
      </c>
      <c r="V12" s="4">
        <v>-1.1063952311085801</v>
      </c>
      <c r="W12" s="4">
        <v>8.3181250059943004</v>
      </c>
      <c r="X12" s="4">
        <v>-1.34921140583718</v>
      </c>
      <c r="Y12" s="4">
        <v>-2.0780645618398701</v>
      </c>
      <c r="Z12" s="4">
        <v>0.69087049054171201</v>
      </c>
      <c r="AA12" s="4">
        <v>1.3825689362417</v>
      </c>
      <c r="AB12" s="4">
        <v>3.11185458911448</v>
      </c>
      <c r="AC12" s="4">
        <v>-2.0053971901954299</v>
      </c>
      <c r="AD12" s="4">
        <v>1.50652401765621</v>
      </c>
      <c r="AE12" s="4">
        <v>-0.50718942381843302</v>
      </c>
      <c r="AF12" s="4">
        <v>2.7754699330411099</v>
      </c>
      <c r="AG12" s="4">
        <v>-2.7778462854238</v>
      </c>
      <c r="AH12" s="4">
        <v>1.6430651538276599</v>
      </c>
      <c r="AI12" s="4">
        <v>0.38263632315843099</v>
      </c>
      <c r="AJ12" s="4">
        <v>-0.478230574689608</v>
      </c>
      <c r="AK12" s="4">
        <v>2.30342957530035</v>
      </c>
      <c r="AL12" s="4">
        <v>-0.63129574154108203</v>
      </c>
      <c r="AM12" s="4">
        <v>-1.76466355462562</v>
      </c>
      <c r="AN12" s="4">
        <v>4.2033295182413601</v>
      </c>
      <c r="AO12" s="4">
        <v>-0.58708094769657504</v>
      </c>
      <c r="AP12" s="4">
        <v>-3.80631599910466</v>
      </c>
      <c r="AQ12" s="4">
        <v>1.21660949068812</v>
      </c>
      <c r="AR12" s="4">
        <v>6.5326586063502896</v>
      </c>
      <c r="AS12" s="4">
        <v>-0.48395797385246597</v>
      </c>
      <c r="AT12" s="4">
        <v>4.8407846036112101</v>
      </c>
      <c r="AU12" s="4">
        <v>1.0816753941819901</v>
      </c>
      <c r="AV12" s="4">
        <v>-1.3017766125399699</v>
      </c>
      <c r="AW12" s="4">
        <v>2.0362320319893898</v>
      </c>
      <c r="AX12" s="4">
        <v>-0.84504464715484595</v>
      </c>
      <c r="AY12" s="4">
        <v>0.63911893563915401</v>
      </c>
      <c r="AZ12" s="4">
        <v>-1.2322706555724099</v>
      </c>
      <c r="BA12" s="4">
        <v>-15.639763536045701</v>
      </c>
      <c r="BB12" s="4">
        <v>0.77970719437630998</v>
      </c>
      <c r="BC12" s="4">
        <v>12.6883747223431</v>
      </c>
      <c r="BD12" s="4">
        <v>-1.7770862844158</v>
      </c>
      <c r="BE12" s="4">
        <v>9.6378059047078093</v>
      </c>
      <c r="BF12" s="4">
        <v>-1.07689584633672</v>
      </c>
      <c r="BG12" s="4">
        <v>1.2277558399028801</v>
      </c>
      <c r="BH12" s="4">
        <v>-3.60501057557541</v>
      </c>
      <c r="BI12" s="4">
        <v>1.6859858523387301</v>
      </c>
      <c r="BJ12" s="4">
        <v>3.6804832398873901</v>
      </c>
      <c r="BK12" s="4">
        <v>-0.47216096856586798</v>
      </c>
      <c r="BL12" s="4">
        <v>-2.2612548202782299</v>
      </c>
      <c r="BM12" s="4">
        <v>-6.6555545941668903</v>
      </c>
      <c r="BN12" s="4">
        <v>2.0334622783046998</v>
      </c>
      <c r="BO12" s="4">
        <v>-0.964339732745917</v>
      </c>
      <c r="BP12" s="4">
        <v>2.9798469948077502</v>
      </c>
      <c r="BQ12" s="4">
        <v>-1.1179467782244501</v>
      </c>
      <c r="BR12" s="4">
        <v>-0.73990434397000704</v>
      </c>
      <c r="BS12" s="4">
        <v>0.82182218377787297</v>
      </c>
      <c r="BT12" s="4">
        <v>-1.8615997376254001</v>
      </c>
      <c r="BU12" s="4">
        <v>284.12410287612602</v>
      </c>
      <c r="BV12" s="4">
        <v>-1.7566384602245599</v>
      </c>
      <c r="BW12" s="4">
        <v>0.62466327425107004</v>
      </c>
      <c r="BX12" s="4">
        <v>1.5123866836020601</v>
      </c>
      <c r="BY12" s="4">
        <v>-0.73212365295594195</v>
      </c>
      <c r="BZ12" s="4">
        <v>-1.38686637697696</v>
      </c>
      <c r="CA12" s="4">
        <v>0.97871868779123505</v>
      </c>
      <c r="CB12" s="4">
        <v>1.5495709728812901</v>
      </c>
      <c r="CC12" s="4">
        <v>0.92694269261614604</v>
      </c>
      <c r="CD12" s="4">
        <v>-1.21527647938126</v>
      </c>
      <c r="CE12" s="4">
        <v>2.5004605580784398</v>
      </c>
      <c r="CF12" s="4">
        <v>0.174082094374514</v>
      </c>
      <c r="CG12" s="4">
        <v>15.388183553871899</v>
      </c>
      <c r="CH12" s="4">
        <v>0.122752747551946</v>
      </c>
      <c r="CI12" s="4">
        <v>-0.175467107887334</v>
      </c>
      <c r="CJ12" s="4">
        <v>-0.88149018557134395</v>
      </c>
      <c r="CK12" s="4">
        <v>-2.2271948645416302</v>
      </c>
      <c r="CL12" s="4">
        <v>-20.613948862959599</v>
      </c>
      <c r="CM12" s="4">
        <v>-1.31541554129412</v>
      </c>
      <c r="CN12" s="4">
        <v>27.778061134498301</v>
      </c>
      <c r="CO12" s="4">
        <v>-1.0150261294815801</v>
      </c>
      <c r="CP12" s="4">
        <v>3.4547865294923099</v>
      </c>
      <c r="CQ12" s="4">
        <v>0.141592414639956</v>
      </c>
      <c r="CR12" s="4">
        <v>-1.78779035664935</v>
      </c>
      <c r="CS12" s="4">
        <v>1.19887109969032</v>
      </c>
      <c r="CT12" s="4">
        <v>14.615434143956101</v>
      </c>
      <c r="CU12" s="4">
        <v>-0.96689121999484595</v>
      </c>
      <c r="CV12" s="4">
        <v>-1.1557043853547599</v>
      </c>
      <c r="CW12" s="4">
        <v>3.8080536793986899</v>
      </c>
      <c r="CX12" s="4">
        <v>2.2481171191199398</v>
      </c>
      <c r="CY12" s="4">
        <v>-15.3601320671651</v>
      </c>
      <c r="CZ12" s="4">
        <v>0.70931485921857196</v>
      </c>
      <c r="DA12" s="4">
        <v>-0.47970824824895503</v>
      </c>
      <c r="DB12" s="4">
        <v>0.66070538052138805</v>
      </c>
      <c r="DC12" s="4">
        <v>-1.7561186690922099</v>
      </c>
      <c r="DD12" s="4">
        <v>0.30356845305372199</v>
      </c>
      <c r="DE12" s="4">
        <v>4.82126202872566</v>
      </c>
      <c r="DF12" s="4">
        <v>-5.8653874793136503E-2</v>
      </c>
      <c r="DG12" s="4">
        <v>-4.3141526774319301</v>
      </c>
      <c r="DH12" s="4">
        <v>0.69180524285624001</v>
      </c>
      <c r="DI12" s="4">
        <v>-2.77419825428071E-2</v>
      </c>
      <c r="DJ12" s="4">
        <v>1.6914829223875001</v>
      </c>
      <c r="DK12" s="4">
        <v>-1.46887708605996</v>
      </c>
      <c r="DL12" s="4">
        <v>-0.184262902581045</v>
      </c>
      <c r="DM12" s="4">
        <v>0.63880040974905605</v>
      </c>
      <c r="DN12" s="4">
        <v>1.71460722615316</v>
      </c>
      <c r="DO12" s="4">
        <v>0.45670271490682901</v>
      </c>
      <c r="DP12" s="4">
        <v>-0.51724130213514297</v>
      </c>
      <c r="DQ12" s="4">
        <v>-1.49653507075256</v>
      </c>
      <c r="DR12" s="4">
        <v>3.3520060594519401</v>
      </c>
      <c r="DS12" s="4">
        <v>-1.1361911885687299</v>
      </c>
      <c r="DT12" s="4">
        <v>4.65385882896833</v>
      </c>
      <c r="DU12" s="4">
        <v>-6.5101026792357501</v>
      </c>
      <c r="DV12" s="4">
        <v>1.2274456640988101</v>
      </c>
      <c r="DW12" s="4">
        <v>1.5757408457851301</v>
      </c>
      <c r="DX12" s="4">
        <v>1.89172244483535</v>
      </c>
      <c r="DY12" s="4">
        <v>-1.46119343563723</v>
      </c>
      <c r="DZ12" s="4">
        <v>1.5832124459797099</v>
      </c>
      <c r="EA12" s="4">
        <v>-9.4046941277902502E-2</v>
      </c>
      <c r="EB12" s="4">
        <v>-1.7417812828541399</v>
      </c>
      <c r="EC12" s="4">
        <v>4.01335027873046</v>
      </c>
      <c r="ED12" s="4">
        <v>-1.24848795575719</v>
      </c>
      <c r="EE12" s="4">
        <v>-7.5374590058001498</v>
      </c>
      <c r="EF12" s="4">
        <v>0.70660657622209799</v>
      </c>
      <c r="EG12" s="4">
        <v>-0.66380733082375598</v>
      </c>
      <c r="EH12" s="4">
        <v>1.1713353621315199</v>
      </c>
      <c r="EI12" s="4">
        <v>1.13652540509533</v>
      </c>
      <c r="EJ12" s="4">
        <v>0.26788557809338298</v>
      </c>
      <c r="EK12" s="4">
        <v>4.1569988707016199</v>
      </c>
      <c r="EL12" s="4">
        <v>-0.23441431186710199</v>
      </c>
      <c r="EM12" s="4">
        <v>-2.23331435108773</v>
      </c>
      <c r="EN12" s="4">
        <v>1.0969808632822</v>
      </c>
      <c r="EO12" s="4">
        <v>-40.533652305191197</v>
      </c>
      <c r="EP12" s="4">
        <v>-0.19548147529946799</v>
      </c>
      <c r="EQ12" s="4">
        <v>1.6670620156338001</v>
      </c>
      <c r="ER12" s="4">
        <v>1.2120851218275199</v>
      </c>
      <c r="ES12" s="4">
        <v>0.234073462366059</v>
      </c>
      <c r="ET12" s="4">
        <v>-1.7433570267304599</v>
      </c>
      <c r="EU12" s="4">
        <v>19.909760178329901</v>
      </c>
      <c r="EV12" s="4">
        <v>-1.4604222143851</v>
      </c>
      <c r="EW12" s="4">
        <v>1.93632324837072</v>
      </c>
      <c r="EX12" s="4">
        <v>-1.3025156156501001</v>
      </c>
      <c r="EY12" s="4">
        <v>2.05780789589461</v>
      </c>
      <c r="EZ12" s="4">
        <v>3.6217747155793698</v>
      </c>
      <c r="FA12" s="4">
        <v>0.32871174334660003</v>
      </c>
      <c r="FB12" s="4">
        <v>-1.5468676752289401</v>
      </c>
      <c r="FC12" s="4">
        <v>-0.634367382758114</v>
      </c>
      <c r="FD12" s="4">
        <v>1.25575323547236</v>
      </c>
      <c r="FE12" s="4">
        <v>-1.72177849287295</v>
      </c>
      <c r="FF12" s="4">
        <v>-2.3424316126252802</v>
      </c>
      <c r="FG12" s="4">
        <v>0.857393180949376</v>
      </c>
      <c r="FH12" s="4">
        <v>0.89071148668678601</v>
      </c>
      <c r="FI12" s="4">
        <v>3.2681887346287399</v>
      </c>
      <c r="FJ12" s="4">
        <v>-1.23192945013863</v>
      </c>
      <c r="FK12" s="4">
        <v>-4.92672910190905</v>
      </c>
      <c r="FL12" s="4">
        <v>8.3033248075050103</v>
      </c>
      <c r="FM12" s="4">
        <v>-1.07570459427239</v>
      </c>
      <c r="FN12" s="4">
        <v>-2.0720616891240802</v>
      </c>
      <c r="FO12" s="4">
        <v>-1.2551538222746399</v>
      </c>
      <c r="FP12" s="4">
        <v>2.6277718224744802</v>
      </c>
      <c r="FQ12" s="4">
        <v>-1.50059382094058</v>
      </c>
      <c r="FR12" s="4">
        <v>-0.83601111386651294</v>
      </c>
      <c r="FS12" s="4">
        <v>1.1443904322284399</v>
      </c>
      <c r="FT12" s="4">
        <v>7.6286504373191297</v>
      </c>
      <c r="FU12" s="4">
        <v>-0.54781528675722801</v>
      </c>
      <c r="FV12" s="4">
        <v>-0.69568119799404005</v>
      </c>
      <c r="FW12" s="4">
        <v>4.9007376238928903E-2</v>
      </c>
      <c r="FX12" s="4">
        <v>15.3108473973377</v>
      </c>
      <c r="FY12" s="4">
        <v>-0.76702492917095799</v>
      </c>
      <c r="FZ12" s="4">
        <v>-0.34225336205989898</v>
      </c>
      <c r="GA12" s="4">
        <v>12.254690142370899</v>
      </c>
      <c r="GB12" s="4">
        <v>-3.2135174156018098</v>
      </c>
      <c r="GC12" s="4">
        <v>0.34895410922154002</v>
      </c>
      <c r="GD12" s="4">
        <v>1.83336903863178</v>
      </c>
      <c r="GE12" s="4">
        <v>-6.3779014380116406E-2</v>
      </c>
      <c r="GF12" s="4">
        <v>-1.58536192849777</v>
      </c>
      <c r="GG12" s="4">
        <v>-2.1721556126755699</v>
      </c>
    </row>
    <row r="13" spans="1:189" x14ac:dyDescent="0.25">
      <c r="A13" s="4">
        <v>11</v>
      </c>
      <c r="B13" s="7" t="s">
        <v>11</v>
      </c>
      <c r="C13" s="4">
        <v>-0.84116497861533701</v>
      </c>
      <c r="D13" s="4">
        <v>0.70516642268102503</v>
      </c>
      <c r="E13" s="4">
        <v>-2.0045013976461501</v>
      </c>
      <c r="F13" s="4">
        <v>1.39332456984204</v>
      </c>
      <c r="G13" s="4">
        <v>-0.48964864150718101</v>
      </c>
      <c r="H13" s="4">
        <v>2.5736761355252402</v>
      </c>
      <c r="I13" s="4">
        <v>-2.2560425705131202</v>
      </c>
      <c r="J13" s="4">
        <v>1.0924073920039199</v>
      </c>
      <c r="K13" s="4">
        <v>1.6975992237517099</v>
      </c>
      <c r="L13" s="4">
        <v>-4.4132884304938003</v>
      </c>
      <c r="M13" s="4">
        <v>1.21772822011514</v>
      </c>
      <c r="N13" s="4">
        <v>-1.5608946566031201</v>
      </c>
      <c r="O13" s="4">
        <v>3.2809244606232499</v>
      </c>
      <c r="P13" s="4">
        <v>1.6131988626823499</v>
      </c>
      <c r="Q13" s="4">
        <v>0.24231494844507001</v>
      </c>
      <c r="R13" s="4">
        <v>-0.58445848566306502</v>
      </c>
      <c r="S13" s="4">
        <v>-0.75870304730446803</v>
      </c>
      <c r="T13" s="4">
        <v>-5.3049065086262797</v>
      </c>
      <c r="U13" s="4">
        <v>3.4546695377766099</v>
      </c>
      <c r="V13" s="4">
        <v>-4.62171316308208</v>
      </c>
      <c r="W13" s="4">
        <v>1.2795883920839899</v>
      </c>
      <c r="X13" s="4">
        <v>1.3938923532674601</v>
      </c>
      <c r="Y13" s="4">
        <v>-2.25424255775228</v>
      </c>
      <c r="Z13" s="4">
        <v>-0.53108543531540398</v>
      </c>
      <c r="AA13" s="4">
        <v>0.69414053911852203</v>
      </c>
      <c r="AB13" s="4">
        <v>-2.5875721411865902</v>
      </c>
      <c r="AC13" s="4">
        <v>-1.0804339818198401</v>
      </c>
      <c r="AD13" s="4">
        <v>1.40904319800107</v>
      </c>
      <c r="AE13" s="4">
        <v>-7.72919989502339</v>
      </c>
      <c r="AF13" s="4">
        <v>-0.21667961660412399</v>
      </c>
      <c r="AG13" s="4">
        <v>-2.2705249856854</v>
      </c>
      <c r="AH13" s="4">
        <v>1.26914454701665</v>
      </c>
      <c r="AI13" s="4">
        <v>3.55230258986637</v>
      </c>
      <c r="AJ13" s="4">
        <v>-1.4677253172774001</v>
      </c>
      <c r="AK13" s="4">
        <v>1.63971277994446</v>
      </c>
      <c r="AL13" s="4">
        <v>-1.08919025380255</v>
      </c>
      <c r="AM13" s="4">
        <v>-0.51264413235528505</v>
      </c>
      <c r="AN13" s="4">
        <v>-6.3476665994635102</v>
      </c>
      <c r="AO13" s="4">
        <v>2.0184409257781599</v>
      </c>
      <c r="AP13" s="4">
        <v>-1.2113236551042099</v>
      </c>
      <c r="AQ13" s="4">
        <v>-2.09610890630664</v>
      </c>
      <c r="AR13" s="4">
        <v>9.6401207117104502</v>
      </c>
      <c r="AS13" s="4">
        <v>-1.3983838012143199</v>
      </c>
      <c r="AT13" s="4">
        <v>-1.0887969064035501</v>
      </c>
      <c r="AU13" s="4">
        <v>-1.1044905780743399</v>
      </c>
      <c r="AV13" s="4">
        <v>0.84402602955652895</v>
      </c>
      <c r="AW13" s="4">
        <v>2.8447666069382902</v>
      </c>
      <c r="AX13" s="4">
        <v>-0.53510234232910303</v>
      </c>
      <c r="AY13" s="4">
        <v>-2.01989572625186</v>
      </c>
      <c r="AZ13" s="4">
        <v>1.7251999560731901</v>
      </c>
      <c r="BA13" s="4">
        <v>-1.8329119424395901</v>
      </c>
      <c r="BB13" s="4">
        <v>0.34121622344804903</v>
      </c>
      <c r="BC13" s="4">
        <v>1.02298452073353E-2</v>
      </c>
      <c r="BD13" s="4">
        <v>1.3536636250529701</v>
      </c>
      <c r="BE13" s="4">
        <v>0.49571987547974</v>
      </c>
      <c r="BF13" s="4">
        <v>-0.46003667106148999</v>
      </c>
      <c r="BG13" s="4">
        <v>1.15827442470538</v>
      </c>
      <c r="BH13" s="4">
        <v>-1.84435579481447</v>
      </c>
      <c r="BI13" s="4">
        <v>-0.51710153399370895</v>
      </c>
      <c r="BJ13" s="4">
        <v>1.5185606166896</v>
      </c>
      <c r="BK13" s="4">
        <v>-3.2100647977306598</v>
      </c>
      <c r="BL13" s="4">
        <v>-5.5103707966879503</v>
      </c>
      <c r="BM13" s="4">
        <v>-3.3728674877991498</v>
      </c>
      <c r="BN13" s="4">
        <v>1.8195892988300499</v>
      </c>
      <c r="BO13" s="4">
        <v>-0.63444901154242594</v>
      </c>
      <c r="BP13" s="4">
        <v>-0.84375087603236998</v>
      </c>
      <c r="BQ13" s="4">
        <v>-8.8246823337150406</v>
      </c>
      <c r="BR13" s="4">
        <v>0.94903939432820394</v>
      </c>
      <c r="BS13" s="4">
        <v>-1.7953889675041601</v>
      </c>
      <c r="BT13" s="4">
        <v>-1.6006561482347801</v>
      </c>
      <c r="BU13" s="4">
        <v>-0.249898330533671</v>
      </c>
      <c r="BV13" s="4">
        <v>1.4288170172710899</v>
      </c>
      <c r="BW13" s="4">
        <v>-3.5533270933201702</v>
      </c>
      <c r="BX13" s="4">
        <v>1.10548504194824</v>
      </c>
      <c r="BY13" s="4">
        <v>-0.12968387070499501</v>
      </c>
      <c r="BZ13" s="4">
        <v>-5.5786063769492598E-2</v>
      </c>
      <c r="CA13" s="4">
        <v>6.5212784522999296</v>
      </c>
      <c r="CB13" s="4">
        <v>-1.27225858440904E-2</v>
      </c>
      <c r="CC13" s="4">
        <v>-1.18996352070408</v>
      </c>
      <c r="CD13" s="4">
        <v>47.227165725629497</v>
      </c>
      <c r="CE13" s="4">
        <v>-0.93538154648166405</v>
      </c>
      <c r="CF13" s="4">
        <v>-0.58732208187113899</v>
      </c>
      <c r="CG13" s="4">
        <v>2.9226907305682701</v>
      </c>
      <c r="CH13" s="4">
        <v>5.8948862119120404</v>
      </c>
      <c r="CI13" s="4">
        <v>-0.93047073276450298</v>
      </c>
      <c r="CJ13" s="4">
        <v>2.1797764396633799</v>
      </c>
      <c r="CK13" s="4">
        <v>-1.27184864313108</v>
      </c>
      <c r="CL13" s="4">
        <v>16.526665256830899</v>
      </c>
      <c r="CM13" s="4">
        <v>-0.33517765681427902</v>
      </c>
      <c r="CN13" s="4">
        <v>2.3065489326503599</v>
      </c>
      <c r="CO13" s="4">
        <v>-1.6395539303297</v>
      </c>
      <c r="CP13" s="4">
        <v>1.9049261596151299</v>
      </c>
      <c r="CQ13" s="4">
        <v>-2.0165176100848501</v>
      </c>
      <c r="CR13" s="4">
        <v>1.57409273094706</v>
      </c>
      <c r="CS13" s="4">
        <v>-1.6774731881532801</v>
      </c>
      <c r="CT13" s="4">
        <v>4.0477996665936198</v>
      </c>
      <c r="CU13" s="4">
        <v>-2.2307718699263601</v>
      </c>
      <c r="CV13" s="4">
        <v>2.1793524636139101</v>
      </c>
      <c r="CW13" s="4">
        <v>-0.90202627599325802</v>
      </c>
      <c r="CX13" s="4">
        <v>-5.6532983908356496</v>
      </c>
      <c r="CY13" s="4">
        <v>0.74233095383852798</v>
      </c>
      <c r="CZ13" s="4">
        <v>1.0628084473529</v>
      </c>
      <c r="DA13" s="4">
        <v>25.471443547440401</v>
      </c>
      <c r="DB13" s="4">
        <v>-1.4981131686590199</v>
      </c>
      <c r="DC13" s="4">
        <v>0.57054100249531303</v>
      </c>
      <c r="DD13" s="4">
        <v>1.6228014788353899</v>
      </c>
      <c r="DE13" s="4">
        <v>0.47131699348587902</v>
      </c>
      <c r="DF13" s="4">
        <v>-7.9357893102229298</v>
      </c>
      <c r="DG13" s="4">
        <v>-2.4851524426587299</v>
      </c>
      <c r="DH13" s="4">
        <v>1.2190119752249899</v>
      </c>
      <c r="DI13" s="4">
        <v>-1.6224736966122</v>
      </c>
      <c r="DJ13" s="4">
        <v>0.96468843980588004</v>
      </c>
      <c r="DK13" s="4">
        <v>-1.4407099763465201</v>
      </c>
      <c r="DL13" s="4">
        <v>1.41318269778329</v>
      </c>
      <c r="DM13" s="4">
        <v>-4.1735999910928498</v>
      </c>
      <c r="DN13" s="4">
        <v>3.1075981015976102</v>
      </c>
      <c r="DO13" s="4">
        <v>-0.44305502478925601</v>
      </c>
      <c r="DP13" s="4">
        <v>-0.26346075450066098</v>
      </c>
      <c r="DQ13" s="4">
        <v>-2.5035921757749602</v>
      </c>
      <c r="DR13" s="4">
        <v>-1.0692227587227701</v>
      </c>
      <c r="DS13" s="4">
        <v>1.6636976680427999</v>
      </c>
      <c r="DT13" s="4">
        <v>-1.94361962733606</v>
      </c>
      <c r="DU13" s="4">
        <v>-0.420624817343493</v>
      </c>
      <c r="DV13" s="4">
        <v>-4.2388376834915498</v>
      </c>
      <c r="DW13" s="4">
        <v>9.9477757778485998</v>
      </c>
      <c r="DX13" s="4">
        <v>-1.4078630751513499</v>
      </c>
      <c r="DY13" s="4">
        <v>-1.3234159560451499</v>
      </c>
      <c r="DZ13" s="4">
        <v>9.0941335720116108</v>
      </c>
      <c r="EA13" s="4">
        <v>-0.88690681036163099</v>
      </c>
      <c r="EB13" s="4">
        <v>-6.7030080624941899</v>
      </c>
      <c r="EC13" s="4">
        <v>0.236903707030127</v>
      </c>
      <c r="ED13" s="4">
        <v>-2.26340899454941</v>
      </c>
      <c r="EE13" s="4">
        <v>0.74198027611081097</v>
      </c>
      <c r="EF13" s="4">
        <v>2.0567812479312702</v>
      </c>
      <c r="EG13" s="4">
        <v>-0.19403140311063399</v>
      </c>
      <c r="EH13" s="4">
        <v>-0.356423295339165</v>
      </c>
      <c r="EI13" s="4">
        <v>2.1314394278562898</v>
      </c>
      <c r="EJ13" s="4">
        <v>-0.83364673693517899</v>
      </c>
      <c r="EK13" s="4">
        <v>-7.1348232839972006E-2</v>
      </c>
      <c r="EL13" s="4">
        <v>-1.0732764193509601</v>
      </c>
      <c r="EM13" s="4">
        <v>-1.9119368795453999</v>
      </c>
      <c r="EN13" s="4">
        <v>1.2382879746259301</v>
      </c>
      <c r="EO13" s="4">
        <v>17.071843527994599</v>
      </c>
      <c r="EP13" s="4">
        <v>-4.7563186493427203</v>
      </c>
      <c r="EQ13" s="4">
        <v>1.3775903678407999</v>
      </c>
      <c r="ER13" s="4">
        <v>-2.46757016777303</v>
      </c>
      <c r="ES13" s="4">
        <v>1.4352007015345301</v>
      </c>
      <c r="ET13" s="4">
        <v>-1.0870598164280501</v>
      </c>
      <c r="EU13" s="4">
        <v>-28.5745381047882</v>
      </c>
      <c r="EV13" s="4">
        <v>2.1688474203577801</v>
      </c>
      <c r="EW13" s="4">
        <v>-0.80509934840145303</v>
      </c>
      <c r="EX13" s="4">
        <v>6.3626482339538102</v>
      </c>
      <c r="EY13" s="4">
        <v>-8.4631326433906806E-2</v>
      </c>
      <c r="EZ13" s="4">
        <v>8.7513727522933902</v>
      </c>
      <c r="FA13" s="4">
        <v>-1.5734899097830599</v>
      </c>
      <c r="FB13" s="4">
        <v>0.131139936284527</v>
      </c>
      <c r="FC13" s="4">
        <v>0.22286269507947401</v>
      </c>
      <c r="FD13" s="4">
        <v>0.43546581153188402</v>
      </c>
      <c r="FE13" s="4">
        <v>2.11263433275102</v>
      </c>
      <c r="FF13" s="4">
        <v>-0.80549312459762901</v>
      </c>
      <c r="FG13" s="4">
        <v>-1.1858315749880299</v>
      </c>
      <c r="FH13" s="4">
        <v>6.8246572640177194E-2</v>
      </c>
      <c r="FI13" s="4">
        <v>1.03259368773358</v>
      </c>
      <c r="FJ13" s="4">
        <v>1.97411676476972</v>
      </c>
      <c r="FK13" s="4">
        <v>-1.46714356305257</v>
      </c>
      <c r="FL13" s="4">
        <v>0.52198678362599504</v>
      </c>
      <c r="FM13" s="4">
        <v>1.0887283356653901</v>
      </c>
      <c r="FN13" s="4">
        <v>222.96554184900901</v>
      </c>
      <c r="FO13" s="4">
        <v>17.5470369497009</v>
      </c>
      <c r="FP13" s="4">
        <v>-1.2661130159782299</v>
      </c>
      <c r="FQ13" s="4">
        <v>1.18332428616276</v>
      </c>
      <c r="FR13" s="4">
        <v>1.73712368265346</v>
      </c>
      <c r="FS13" s="4">
        <v>0.33754455981793602</v>
      </c>
      <c r="FT13" s="4">
        <v>1.4019733148376901</v>
      </c>
      <c r="FU13" s="4">
        <v>1.60057189648353</v>
      </c>
      <c r="FV13" s="4">
        <v>-0.79110891643734604</v>
      </c>
      <c r="FW13" s="4">
        <v>-2.2668927791748601</v>
      </c>
      <c r="FX13" s="4">
        <v>3.9396922124148599</v>
      </c>
      <c r="FY13" s="4">
        <v>-1.22048088097284</v>
      </c>
      <c r="FZ13" s="4">
        <v>-8.5934281900514303E-2</v>
      </c>
      <c r="GA13" s="4">
        <v>1.0724724493778699</v>
      </c>
      <c r="GB13" s="4">
        <v>-4.5116733358757397</v>
      </c>
      <c r="GC13" s="4">
        <v>1.3258399560498699</v>
      </c>
      <c r="GD13" s="4">
        <v>-19.256620356278301</v>
      </c>
      <c r="GE13" s="4">
        <v>1.3791662452059601</v>
      </c>
      <c r="GF13" s="4">
        <v>-2.3230578577451499</v>
      </c>
      <c r="GG13" s="4">
        <v>0.23320881103037799</v>
      </c>
    </row>
    <row r="14" spans="1:189" x14ac:dyDescent="0.25">
      <c r="A14" s="4">
        <v>12</v>
      </c>
      <c r="B14" s="7" t="s">
        <v>12</v>
      </c>
      <c r="C14" s="4">
        <v>-1.6813917203220099</v>
      </c>
      <c r="D14" s="4">
        <v>6.2987917744739397</v>
      </c>
      <c r="E14" s="4">
        <v>-1.11594970331427</v>
      </c>
      <c r="F14" s="4">
        <v>1.6020283295689799</v>
      </c>
      <c r="G14" s="4">
        <v>3.5088557997149099</v>
      </c>
      <c r="H14" s="4">
        <v>-5.9117858922972902E-2</v>
      </c>
      <c r="I14" s="4">
        <v>2.0019189924137102</v>
      </c>
      <c r="J14" s="4">
        <v>-1.11514431047669</v>
      </c>
      <c r="K14" s="4">
        <v>4.3771264417278397</v>
      </c>
      <c r="L14" s="4">
        <v>-0.86800323978641702</v>
      </c>
      <c r="M14" s="4">
        <v>-7.8090448957579399</v>
      </c>
      <c r="N14" s="4">
        <v>1.54520395901776</v>
      </c>
      <c r="O14" s="4">
        <v>-3.6809596126318702</v>
      </c>
      <c r="P14" s="4">
        <v>0.54532342955558</v>
      </c>
      <c r="Q14" s="4">
        <v>1.1025809938117901</v>
      </c>
      <c r="R14" s="4">
        <v>-3.1557461803778302</v>
      </c>
      <c r="S14" s="4">
        <v>2.4453113304132601</v>
      </c>
      <c r="T14" s="4">
        <v>-2.66199614607567</v>
      </c>
      <c r="U14" s="4">
        <v>-1.76515795571596</v>
      </c>
      <c r="V14" s="4">
        <v>0.51551028141299005</v>
      </c>
      <c r="W14" s="4">
        <v>0.65990973874913195</v>
      </c>
      <c r="X14" s="4">
        <v>-9.4792158996233606</v>
      </c>
      <c r="Y14" s="4">
        <v>0.86220561795152395</v>
      </c>
      <c r="Z14" s="4">
        <v>4.3426216716163202</v>
      </c>
      <c r="AA14" s="4">
        <v>-1.6597035583239399</v>
      </c>
      <c r="AB14" s="4">
        <v>2.2931683387963302</v>
      </c>
      <c r="AC14" s="4">
        <v>-1.4894742537322201</v>
      </c>
      <c r="AD14" s="4">
        <v>2.29774891293488</v>
      </c>
      <c r="AE14" s="4">
        <v>-0.379650607570854</v>
      </c>
      <c r="AF14" s="4">
        <v>-2.02251696011467</v>
      </c>
      <c r="AG14" s="4">
        <v>-1.2838057228561399</v>
      </c>
      <c r="AH14" s="4">
        <v>2.8925008379423298</v>
      </c>
      <c r="AI14" s="4">
        <v>-0.13654428886387701</v>
      </c>
      <c r="AJ14" s="4">
        <v>-1.44137617539839</v>
      </c>
      <c r="AK14" s="4">
        <v>-101.619055648119</v>
      </c>
      <c r="AL14" s="4">
        <v>1.8299092531208201</v>
      </c>
      <c r="AM14" s="4">
        <v>0.66835568665168499</v>
      </c>
      <c r="AN14" s="4">
        <v>1.2103413536340399</v>
      </c>
      <c r="AO14" s="4">
        <v>-6.4344728781404098E-2</v>
      </c>
      <c r="AP14" s="4">
        <v>-1.5225556668564</v>
      </c>
      <c r="AQ14" s="4">
        <v>-0.80031326911789802</v>
      </c>
      <c r="AR14" s="4">
        <v>2.69672863927061</v>
      </c>
      <c r="AS14" s="4">
        <v>1.2552749591688599</v>
      </c>
      <c r="AT14" s="4">
        <v>1.2344414629803599</v>
      </c>
      <c r="AU14" s="4">
        <v>8.0856452889283297</v>
      </c>
      <c r="AV14" s="4">
        <v>-1.3386812870495599</v>
      </c>
      <c r="AW14" s="4">
        <v>2.4853171435129799</v>
      </c>
      <c r="AX14" s="4">
        <v>-1.5436612088783299</v>
      </c>
      <c r="AY14" s="4">
        <v>4.8211434930391803</v>
      </c>
      <c r="AZ14" s="4">
        <v>-0.66078675651375096</v>
      </c>
      <c r="BA14" s="4">
        <v>-5.5459462028408799</v>
      </c>
      <c r="BB14" s="4">
        <v>1.9113656347319501</v>
      </c>
      <c r="BC14" s="4">
        <v>-0.57145182613201295</v>
      </c>
      <c r="BD14" s="4">
        <v>-3.3455757975198499</v>
      </c>
      <c r="BE14" s="4">
        <v>-1.03069041982194</v>
      </c>
      <c r="BF14" s="4">
        <v>-9.7355672485764995</v>
      </c>
      <c r="BG14" s="4">
        <v>2.5646578437602598</v>
      </c>
      <c r="BH14" s="4">
        <v>-2.0948835383200901</v>
      </c>
      <c r="BI14" s="4">
        <v>0.65426185453631203</v>
      </c>
      <c r="BJ14" s="4">
        <v>-0.74794696957253604</v>
      </c>
      <c r="BK14" s="4">
        <v>0.80887254487402505</v>
      </c>
      <c r="BL14" s="4">
        <v>1.4086206323950099</v>
      </c>
      <c r="BM14" s="4">
        <v>-1.12762773495818</v>
      </c>
      <c r="BN14" s="4">
        <v>8.7250220935648901</v>
      </c>
      <c r="BO14" s="4">
        <v>-0.32952595236355697</v>
      </c>
      <c r="BP14" s="4">
        <v>-0.61428964017656196</v>
      </c>
      <c r="BQ14" s="4">
        <v>-6.1470070735969102</v>
      </c>
      <c r="BR14" s="4">
        <v>0.94312262070851605</v>
      </c>
      <c r="BS14" s="4">
        <v>4.5177565875025403</v>
      </c>
      <c r="BT14" s="4">
        <v>-1.048924359815</v>
      </c>
      <c r="BU14" s="4">
        <v>-0.45709783704921703</v>
      </c>
      <c r="BV14" s="4">
        <v>-2.62116495685021</v>
      </c>
      <c r="BW14" s="4">
        <v>3.8450425555562502</v>
      </c>
      <c r="BX14" s="4">
        <v>-0.91513410173837995</v>
      </c>
      <c r="BY14" s="4">
        <v>-0.89418581681449005</v>
      </c>
      <c r="BZ14" s="4">
        <v>3.8637051582395601</v>
      </c>
      <c r="CA14" s="4">
        <v>-0.69274207423990097</v>
      </c>
      <c r="CB14" s="4">
        <v>3.54707964401207</v>
      </c>
      <c r="CC14" s="4">
        <v>2.5658206857815302</v>
      </c>
      <c r="CD14" s="4">
        <v>-0.76136675753761895</v>
      </c>
      <c r="CE14" s="4">
        <v>6.58195512621025</v>
      </c>
      <c r="CF14" s="4">
        <v>-9.5616500156957399E-2</v>
      </c>
      <c r="CG14" s="4">
        <v>-1.5167040263178</v>
      </c>
      <c r="CH14" s="4">
        <v>0.91455563373529203</v>
      </c>
      <c r="CI14" s="4">
        <v>2.3575273477385799</v>
      </c>
      <c r="CJ14" s="4">
        <v>-0.30642127439920602</v>
      </c>
      <c r="CK14" s="4">
        <v>-1.9305975755326901</v>
      </c>
      <c r="CL14" s="4">
        <v>2.68882777696686</v>
      </c>
      <c r="CM14" s="4">
        <v>-0.15210098912366601</v>
      </c>
      <c r="CN14" s="4">
        <v>0.983119415199318</v>
      </c>
      <c r="CO14" s="4">
        <v>-0.88932012989199105</v>
      </c>
      <c r="CP14" s="4">
        <v>2.8209550442098501</v>
      </c>
      <c r="CQ14" s="4">
        <v>-0.207911657282253</v>
      </c>
      <c r="CR14" s="4">
        <v>-0.148406910577701</v>
      </c>
      <c r="CS14" s="4">
        <v>0.67795704987682404</v>
      </c>
      <c r="CT14" s="4">
        <v>-1.21969448512533</v>
      </c>
      <c r="CU14" s="4">
        <v>-0.14916360400411299</v>
      </c>
      <c r="CV14" s="4">
        <v>-0.40723952539390101</v>
      </c>
      <c r="CW14" s="4">
        <v>-0.75825542676304103</v>
      </c>
      <c r="CX14" s="4">
        <v>-2.7046638164882002</v>
      </c>
      <c r="CY14" s="4">
        <v>-2.7559193343131699E-2</v>
      </c>
      <c r="CZ14" s="4">
        <v>0.94441658058602795</v>
      </c>
      <c r="DA14" s="4">
        <v>-1.43031315157307</v>
      </c>
      <c r="DB14" s="4">
        <v>1.5228765703625999</v>
      </c>
      <c r="DC14" s="4">
        <v>-9.9657867757086596</v>
      </c>
      <c r="DD14" s="4">
        <v>2.16589145225492</v>
      </c>
      <c r="DE14" s="4">
        <v>35.402552661810098</v>
      </c>
      <c r="DF14" s="4">
        <v>1.1351060327900999</v>
      </c>
      <c r="DG14" s="4">
        <v>-0.22134773183140199</v>
      </c>
      <c r="DH14" s="4">
        <v>2.0937393558377799</v>
      </c>
      <c r="DI14" s="4">
        <v>-0.79975876021842696</v>
      </c>
      <c r="DJ14" s="4">
        <v>12.2672634360679</v>
      </c>
      <c r="DK14" s="4">
        <v>-0.62224735121500696</v>
      </c>
      <c r="DL14" s="4">
        <v>-1.1763522661574599</v>
      </c>
      <c r="DM14" s="4">
        <v>9.7350484325041808</v>
      </c>
      <c r="DN14" s="4">
        <v>1.2607329879145099</v>
      </c>
      <c r="DO14" s="4">
        <v>3.1559678787471199</v>
      </c>
      <c r="DP14" s="4">
        <v>-0.249797853564551</v>
      </c>
      <c r="DQ14" s="4">
        <v>-1.2508417197955899</v>
      </c>
      <c r="DR14" s="4">
        <v>1.1533237876532401</v>
      </c>
      <c r="DS14" s="4">
        <v>-39.602140370688701</v>
      </c>
      <c r="DT14" s="4">
        <v>1.0346942764465501</v>
      </c>
      <c r="DU14" s="4">
        <v>-15.463440085495</v>
      </c>
      <c r="DV14" s="4">
        <v>0.81756189333652995</v>
      </c>
      <c r="DW14" s="4">
        <v>1.7087224069417299</v>
      </c>
      <c r="DX14" s="4">
        <v>23.0481603031606</v>
      </c>
      <c r="DY14" s="4">
        <v>1.3001912445011601</v>
      </c>
      <c r="DZ14" s="4">
        <v>-0.70053305279199696</v>
      </c>
      <c r="EA14" s="4">
        <v>0.89422796072572097</v>
      </c>
      <c r="EB14" s="4">
        <v>-2.9794962448511502</v>
      </c>
      <c r="EC14" s="4">
        <v>1.3719842024416</v>
      </c>
      <c r="ED14" s="4">
        <v>-3.4091189828807198</v>
      </c>
      <c r="EE14" s="4">
        <v>0.929458003955273</v>
      </c>
      <c r="EF14" s="4">
        <v>-7.8932696738944497</v>
      </c>
      <c r="EG14" s="4">
        <v>0.65562730234437006</v>
      </c>
      <c r="EH14" s="4">
        <v>-0.26223525693445698</v>
      </c>
      <c r="EI14" s="4">
        <v>3.0692855183374901</v>
      </c>
      <c r="EJ14" s="4">
        <v>0.99694746942908097</v>
      </c>
      <c r="EK14" s="4">
        <v>36.017991714284001</v>
      </c>
      <c r="EL14" s="4">
        <v>-0.67166115636050105</v>
      </c>
      <c r="EM14" s="4">
        <v>-2.3628405407575799</v>
      </c>
      <c r="EN14" s="4">
        <v>0.122076928117441</v>
      </c>
      <c r="EO14" s="4">
        <v>0.33015420238422599</v>
      </c>
      <c r="EP14" s="4">
        <v>0.23396145404729399</v>
      </c>
      <c r="EQ14" s="4">
        <v>4.7853536073899301</v>
      </c>
      <c r="ER14" s="4">
        <v>-0.45653016724460699</v>
      </c>
      <c r="ES14" s="4">
        <v>-0.52258000032798502</v>
      </c>
      <c r="ET14" s="4">
        <v>2.93483510878134</v>
      </c>
      <c r="EU14" s="4">
        <v>-0.68830943109960896</v>
      </c>
      <c r="EV14" s="4">
        <v>2.63408448616735</v>
      </c>
      <c r="EW14" s="4">
        <v>1.5109068280487099</v>
      </c>
      <c r="EX14" s="4">
        <v>3.1412423062838299</v>
      </c>
      <c r="EY14" s="4">
        <v>-1.9075392122447202E-2</v>
      </c>
      <c r="EZ14" s="4">
        <v>3.19975443421969</v>
      </c>
      <c r="FA14" s="4">
        <v>0.52373495482579402</v>
      </c>
      <c r="FB14" s="4">
        <v>-0.79403578235773198</v>
      </c>
      <c r="FC14" s="4">
        <v>-0.95662346185532598</v>
      </c>
      <c r="FD14" s="4">
        <v>-3.8304012601149999</v>
      </c>
      <c r="FE14" s="4">
        <v>9.8139457536012102</v>
      </c>
      <c r="FF14" s="4">
        <v>-1.4587066313003401</v>
      </c>
      <c r="FG14" s="4">
        <v>0.56478222382297205</v>
      </c>
      <c r="FH14" s="4">
        <v>1.70238030274054</v>
      </c>
      <c r="FI14" s="4">
        <v>-0.24128411206411299</v>
      </c>
      <c r="FJ14" s="4">
        <v>-0.935127690569865</v>
      </c>
      <c r="FK14" s="4">
        <v>0.50375922618206204</v>
      </c>
      <c r="FL14" s="4">
        <v>-1.13827381377799</v>
      </c>
      <c r="FM14" s="4">
        <v>2.6243433116469199</v>
      </c>
      <c r="FN14" s="4">
        <v>0.47269405915608098</v>
      </c>
      <c r="FO14" s="4">
        <v>2.8222219849356698</v>
      </c>
      <c r="FP14" s="4">
        <v>-0.66320424292377</v>
      </c>
      <c r="FQ14" s="4">
        <v>-102.232830791683</v>
      </c>
      <c r="FR14" s="4">
        <v>0.63425503469495703</v>
      </c>
      <c r="FS14" s="4">
        <v>2.4131027232150002</v>
      </c>
      <c r="FT14" s="4">
        <v>0.72734420330775795</v>
      </c>
      <c r="FU14" s="4">
        <v>-0.327746201772037</v>
      </c>
      <c r="FV14" s="4">
        <v>-1.10095164640857</v>
      </c>
      <c r="FW14" s="4">
        <v>-0.277353712818106</v>
      </c>
      <c r="FX14" s="4">
        <v>-0.18708746073584501</v>
      </c>
      <c r="FY14" s="4">
        <v>0.98944390433562801</v>
      </c>
      <c r="FZ14" s="4">
        <v>0.73652383948643596</v>
      </c>
      <c r="GA14" s="4">
        <v>-0.32219053331866199</v>
      </c>
      <c r="GB14" s="4">
        <v>0.84078121124513705</v>
      </c>
      <c r="GC14" s="4">
        <v>-13.0718674092005</v>
      </c>
      <c r="GD14" s="4">
        <v>1.7799738956759601</v>
      </c>
      <c r="GE14" s="4">
        <v>6.8413181212868297</v>
      </c>
      <c r="GF14" s="4">
        <v>-1.07601970335567</v>
      </c>
      <c r="GG14" s="4">
        <v>-1.19085038373275</v>
      </c>
    </row>
    <row r="15" spans="1:189" x14ac:dyDescent="0.25">
      <c r="A15" s="4">
        <v>13</v>
      </c>
      <c r="B15" s="7" t="s">
        <v>13</v>
      </c>
      <c r="C15" s="4">
        <v>-4.4367651951867302</v>
      </c>
      <c r="D15" s="4">
        <v>-1.16399481787401</v>
      </c>
      <c r="E15" s="4">
        <v>0.66325192616138695</v>
      </c>
      <c r="F15" s="4">
        <v>5.2178030352728904</v>
      </c>
      <c r="G15" s="4">
        <v>-0.69882664918821802</v>
      </c>
      <c r="H15" s="4">
        <v>1.0442277314016799</v>
      </c>
      <c r="I15" s="4">
        <v>-0.22999573710181401</v>
      </c>
      <c r="J15" s="4">
        <v>-1.1237128014136399</v>
      </c>
      <c r="K15" s="4">
        <v>-10.4386287889209</v>
      </c>
      <c r="L15" s="4">
        <v>1.0462283321001999</v>
      </c>
      <c r="M15" s="4">
        <v>6.6194556745088899</v>
      </c>
      <c r="N15" s="4">
        <v>-1.00899980993491</v>
      </c>
      <c r="O15" s="4">
        <v>-27.1393881810964</v>
      </c>
      <c r="P15" s="4">
        <v>-0.45397610935913602</v>
      </c>
      <c r="Q15" s="4">
        <v>1.48366383281779</v>
      </c>
      <c r="R15" s="4">
        <v>-3.6648743450443502</v>
      </c>
      <c r="S15" s="4">
        <v>0.64187897593140797</v>
      </c>
      <c r="T15" s="4">
        <v>-6.3912160113837304</v>
      </c>
      <c r="U15" s="4">
        <v>0.187476136034537</v>
      </c>
      <c r="V15" s="4">
        <v>-2.54356479743555</v>
      </c>
      <c r="W15" s="4">
        <v>1.4113855443730701</v>
      </c>
      <c r="X15" s="4">
        <v>-27.273591646121599</v>
      </c>
      <c r="Y15" s="4">
        <v>0.91442738085451203</v>
      </c>
      <c r="Z15" s="4">
        <v>0.79530907101071902</v>
      </c>
      <c r="AA15" s="4">
        <v>-1.8885092200289799</v>
      </c>
      <c r="AB15" s="4">
        <v>1.1787086055187199</v>
      </c>
      <c r="AC15" s="4">
        <v>-0.79702174579165996</v>
      </c>
      <c r="AD15" s="4">
        <v>-3.55590505644403</v>
      </c>
      <c r="AE15" s="4">
        <v>1.8713650308481999</v>
      </c>
      <c r="AF15" s="4">
        <v>47.202071079983398</v>
      </c>
      <c r="AG15" s="4">
        <v>-1.9321091397321699</v>
      </c>
      <c r="AH15" s="4">
        <v>1.05561773957521</v>
      </c>
      <c r="AI15" s="4">
        <v>2.8320223638217401</v>
      </c>
      <c r="AJ15" s="4">
        <v>-0.77646381602917403</v>
      </c>
      <c r="AK15" s="4">
        <v>2.38673937749118</v>
      </c>
      <c r="AL15" s="4">
        <v>-1.57768575565245</v>
      </c>
      <c r="AM15" s="4">
        <v>-1.4187942606333599</v>
      </c>
      <c r="AN15" s="4">
        <v>1.74553771075043</v>
      </c>
      <c r="AO15" s="4">
        <v>-1.4149705880843999</v>
      </c>
      <c r="AP15" s="4">
        <v>-0.13330032891875801</v>
      </c>
      <c r="AQ15" s="4">
        <v>0.47715572655261002</v>
      </c>
      <c r="AR15" s="4">
        <v>-0.117234379439492</v>
      </c>
      <c r="AS15" s="4">
        <v>1.6768877199307299</v>
      </c>
      <c r="AT15" s="4">
        <v>12.761893014269599</v>
      </c>
      <c r="AU15" s="4">
        <v>2.2963036046954102</v>
      </c>
      <c r="AV15" s="4">
        <v>-0.76620090790528295</v>
      </c>
      <c r="AW15" s="4">
        <v>-1.6559921853045301</v>
      </c>
      <c r="AX15" s="4">
        <v>1.34586216132629</v>
      </c>
      <c r="AY15" s="4">
        <v>1.3697008904352299</v>
      </c>
      <c r="AZ15" s="4">
        <v>-0.63247918057447905</v>
      </c>
      <c r="BA15" s="4">
        <v>-1.54990756965551</v>
      </c>
      <c r="BB15" s="4">
        <v>5.1236260165268002</v>
      </c>
      <c r="BC15" s="4">
        <v>0.29263732398777498</v>
      </c>
      <c r="BD15" s="4">
        <v>-1.64006831345304</v>
      </c>
      <c r="BE15" s="4">
        <v>0.13255312673843</v>
      </c>
      <c r="BF15" s="4">
        <v>3.38221060830007</v>
      </c>
      <c r="BG15" s="4">
        <v>-1.2338759103330399</v>
      </c>
      <c r="BH15" s="4">
        <v>-0.72001853390659998</v>
      </c>
      <c r="BI15" s="4">
        <v>0.397298712409348</v>
      </c>
      <c r="BJ15" s="4">
        <v>35.123033044886597</v>
      </c>
      <c r="BK15" s="4">
        <v>-1.2056021504846699</v>
      </c>
      <c r="BL15" s="4">
        <v>0.88424969456251801</v>
      </c>
      <c r="BM15" s="4">
        <v>-0.35518106379723102</v>
      </c>
      <c r="BN15" s="4">
        <v>3.0750727841878698</v>
      </c>
      <c r="BO15" s="4">
        <v>-1.48204035302044</v>
      </c>
      <c r="BP15" s="4">
        <v>1.14482457750486</v>
      </c>
      <c r="BQ15" s="4">
        <v>-4.8626220975524097</v>
      </c>
      <c r="BR15" s="4">
        <v>2.2867899902445701</v>
      </c>
      <c r="BS15" s="4">
        <v>1.2275551856448299</v>
      </c>
      <c r="BT15" s="4">
        <v>-0.29004126428153298</v>
      </c>
      <c r="BU15" s="4">
        <v>1.6328431384639699</v>
      </c>
      <c r="BV15" s="4">
        <v>-1.32988634569623</v>
      </c>
      <c r="BW15" s="4">
        <v>1.2467295884251199</v>
      </c>
      <c r="BX15" s="4">
        <v>-3.39595250642448</v>
      </c>
      <c r="BY15" s="4">
        <v>0.54843514041583996</v>
      </c>
      <c r="BZ15" s="4">
        <v>-0.224075000205122</v>
      </c>
      <c r="CA15" s="4">
        <v>-1.3608053872252901</v>
      </c>
      <c r="CB15" s="4">
        <v>2.0581667486367401</v>
      </c>
      <c r="CC15" s="4">
        <v>1.96473220637986</v>
      </c>
      <c r="CD15" s="4">
        <v>-3.2127919366893498</v>
      </c>
      <c r="CE15" s="4">
        <v>1.7702144907619299</v>
      </c>
      <c r="CF15" s="4">
        <v>-1.54419066986535</v>
      </c>
      <c r="CG15" s="4">
        <v>7.92472434527952</v>
      </c>
      <c r="CH15" s="4">
        <v>-0.722346771874114</v>
      </c>
      <c r="CI15" s="4">
        <v>1.17428058487388</v>
      </c>
      <c r="CJ15" s="4">
        <v>-0.80596829776079204</v>
      </c>
      <c r="CK15" s="4">
        <v>-7.8403236686512701</v>
      </c>
      <c r="CL15" s="4">
        <v>1.96514722963376</v>
      </c>
      <c r="CM15" s="4">
        <v>-0.66890827223921001</v>
      </c>
      <c r="CN15" s="4">
        <v>-3.0688236525493502</v>
      </c>
      <c r="CO15" s="4">
        <v>-1.77750581002948</v>
      </c>
      <c r="CP15" s="4">
        <v>2.1994022926260501</v>
      </c>
      <c r="CQ15" s="4">
        <v>-1.08793964219096</v>
      </c>
      <c r="CR15" s="4">
        <v>-1.53629411815562</v>
      </c>
      <c r="CS15" s="4">
        <v>1.9914267729708399</v>
      </c>
      <c r="CT15" s="4">
        <v>3.2728789901281399</v>
      </c>
      <c r="CU15" s="4">
        <v>-2.0954189146047799</v>
      </c>
      <c r="CV15" s="4">
        <v>1.0429296227414699</v>
      </c>
      <c r="CW15" s="4">
        <v>-2.4631271823220602</v>
      </c>
      <c r="CX15" s="4">
        <v>2.6437864615190101</v>
      </c>
      <c r="CY15" s="4">
        <v>-0.349988707286569</v>
      </c>
      <c r="CZ15" s="4">
        <v>22.367818448204201</v>
      </c>
      <c r="DA15" s="4">
        <v>-2.55721145353187</v>
      </c>
      <c r="DB15" s="4">
        <v>0.25701543247894498</v>
      </c>
      <c r="DC15" s="4">
        <v>3.88091257813422</v>
      </c>
      <c r="DD15" s="4">
        <v>-1.1837126884026099</v>
      </c>
      <c r="DE15" s="4">
        <v>-0.49208857255942601</v>
      </c>
      <c r="DF15" s="4">
        <v>1.3855201561417101</v>
      </c>
      <c r="DG15" s="4">
        <v>-0.53578139277567405</v>
      </c>
      <c r="DH15" s="4">
        <v>0.70678013312430299</v>
      </c>
      <c r="DI15" s="4">
        <v>1.6503270203904099E-2</v>
      </c>
      <c r="DJ15" s="4">
        <v>-1.59198397281257</v>
      </c>
      <c r="DK15" s="4">
        <v>1.8006468667822799</v>
      </c>
      <c r="DL15" s="4">
        <v>-2.65189549752745</v>
      </c>
      <c r="DM15" s="4">
        <v>-4.1182257315886401</v>
      </c>
      <c r="DN15" s="4">
        <v>1.77983384611812</v>
      </c>
      <c r="DO15" s="4">
        <v>-2.7647563773100599</v>
      </c>
      <c r="DP15" s="4">
        <v>-6.7647545006001097</v>
      </c>
      <c r="DQ15" s="4">
        <v>0.46600048102059399</v>
      </c>
      <c r="DR15" s="4">
        <v>0.14125775522383999</v>
      </c>
      <c r="DS15" s="4">
        <v>-12.489116370824201</v>
      </c>
      <c r="DT15" s="4">
        <v>1.75788851716339</v>
      </c>
      <c r="DU15" s="4">
        <v>-3.1832055788952398</v>
      </c>
      <c r="DV15" s="4">
        <v>0.605114533438181</v>
      </c>
      <c r="DW15" s="4">
        <v>0.620106557821685</v>
      </c>
      <c r="DX15" s="4">
        <v>-9.7710582149484395</v>
      </c>
      <c r="DY15" s="4">
        <v>1.1884240997648099</v>
      </c>
      <c r="DZ15" s="4">
        <v>1.66171344547697</v>
      </c>
      <c r="EA15" s="4">
        <v>1.7994321105434601</v>
      </c>
      <c r="EB15" s="4">
        <v>2.6374157817260501E-2</v>
      </c>
      <c r="EC15" s="4">
        <v>-1.7720270472989901</v>
      </c>
      <c r="ED15" s="4">
        <v>25.162491507075899</v>
      </c>
      <c r="EE15" s="4">
        <v>-3.7242781486302201</v>
      </c>
      <c r="EF15" s="4">
        <v>1.49672651601314</v>
      </c>
      <c r="EG15" s="4">
        <v>-3.8577651052436002</v>
      </c>
      <c r="EH15" s="4">
        <v>0.94143251561059904</v>
      </c>
      <c r="EI15" s="4">
        <v>4.1446654236994496</v>
      </c>
      <c r="EJ15" s="4">
        <v>-1.3736964813329999</v>
      </c>
      <c r="EK15" s="4">
        <v>-1.96178334961433</v>
      </c>
      <c r="EL15" s="4">
        <v>1.22598105266406</v>
      </c>
      <c r="EM15" s="4">
        <v>-5.7206774662840898</v>
      </c>
      <c r="EN15" s="4">
        <v>4.6122139570566896</v>
      </c>
      <c r="EO15" s="4">
        <v>-1.4668380756311501</v>
      </c>
      <c r="EP15" s="4">
        <v>1.89729279843323</v>
      </c>
      <c r="EQ15" s="4">
        <v>2.10240195914976</v>
      </c>
      <c r="ER15" s="4">
        <v>-0.72220114031754001</v>
      </c>
      <c r="ES15" s="4">
        <v>-1.3208019565353</v>
      </c>
      <c r="ET15" s="4">
        <v>1.33083349112852</v>
      </c>
      <c r="EU15" s="4">
        <v>1.4862138047487401</v>
      </c>
      <c r="EV15" s="4">
        <v>-2.2425608909232002</v>
      </c>
      <c r="EW15" s="4">
        <v>2.1657034239973099</v>
      </c>
      <c r="EX15" s="4">
        <v>-1.08351102876615</v>
      </c>
      <c r="EY15" s="4">
        <v>2.91281690223878</v>
      </c>
      <c r="EZ15" s="4">
        <v>1.0676430659454801</v>
      </c>
      <c r="FA15" s="4">
        <v>-3.9246716923428002E-2</v>
      </c>
      <c r="FB15" s="4">
        <v>-1.5226272734430299</v>
      </c>
      <c r="FC15" s="4">
        <v>-4.3763066914912399</v>
      </c>
      <c r="FD15" s="4">
        <v>0.65602206072371905</v>
      </c>
      <c r="FE15" s="4">
        <v>2.0051310590045399</v>
      </c>
      <c r="FF15" s="4">
        <v>-8.96236387955089E-2</v>
      </c>
      <c r="FG15" s="4">
        <v>-3.6482506218556101</v>
      </c>
      <c r="FH15" s="4">
        <v>0.71109101830081101</v>
      </c>
      <c r="FI15" s="4">
        <v>-32.6816357980831</v>
      </c>
      <c r="FJ15" s="4">
        <v>-3.8679042576802201</v>
      </c>
      <c r="FK15" s="4">
        <v>-2.2308283125576001</v>
      </c>
      <c r="FL15" s="4">
        <v>2.2176346085771899</v>
      </c>
      <c r="FM15" s="4">
        <v>-0.88436849299352605</v>
      </c>
      <c r="FN15" s="4">
        <v>-0.123023285024303</v>
      </c>
      <c r="FO15" s="4">
        <v>-0.123559510568802</v>
      </c>
      <c r="FP15" s="4">
        <v>3.4292394680151101</v>
      </c>
      <c r="FQ15" s="4">
        <v>-2.1568786813565</v>
      </c>
      <c r="FR15" s="4">
        <v>1.5173303251338499</v>
      </c>
      <c r="FS15" s="4">
        <v>-3.52039536954238</v>
      </c>
      <c r="FT15" s="4">
        <v>-4.8652393678859598</v>
      </c>
      <c r="FU15" s="4">
        <v>-0.17970002576151101</v>
      </c>
      <c r="FV15" s="4">
        <v>1.67949863357519</v>
      </c>
      <c r="FW15" s="4">
        <v>81.803040309943995</v>
      </c>
      <c r="FX15" s="4">
        <v>3.45325391231852</v>
      </c>
      <c r="FY15" s="4">
        <v>-1.14071204565105</v>
      </c>
      <c r="FZ15" s="4">
        <v>3.36530489486747</v>
      </c>
      <c r="GA15" s="4">
        <v>-0.39510889856506598</v>
      </c>
      <c r="GB15" s="4">
        <v>-1.99712081550635</v>
      </c>
      <c r="GC15" s="4">
        <v>8.9275288554772008</v>
      </c>
      <c r="GD15" s="4">
        <v>-1.06103840905449</v>
      </c>
      <c r="GE15" s="4">
        <v>2.4569329712923902</v>
      </c>
      <c r="GF15" s="4">
        <v>-2.5145482904579799</v>
      </c>
      <c r="GG15" s="4">
        <v>-47.2498563195103</v>
      </c>
    </row>
    <row r="16" spans="1:189" x14ac:dyDescent="0.25">
      <c r="A16" s="4">
        <v>14</v>
      </c>
      <c r="B16" s="7" t="s">
        <v>14</v>
      </c>
      <c r="C16" s="4">
        <v>-2.98241561990094</v>
      </c>
      <c r="D16" s="4">
        <v>-34.803471485060797</v>
      </c>
      <c r="E16" s="4">
        <v>1.3247725792113501</v>
      </c>
      <c r="F16" s="4">
        <v>5.59796335273735E-2</v>
      </c>
      <c r="G16" s="4">
        <v>-0.97223739694324296</v>
      </c>
      <c r="H16" s="4">
        <v>32.740548635116603</v>
      </c>
      <c r="I16" s="4">
        <v>-1.9723755315340199</v>
      </c>
      <c r="J16" s="4">
        <v>0.17496193331995299</v>
      </c>
      <c r="K16" s="4">
        <v>0.99786050608225796</v>
      </c>
      <c r="L16" s="4">
        <v>-12.304783599037901</v>
      </c>
      <c r="M16" s="4">
        <v>-6.1983038338620204</v>
      </c>
      <c r="N16" s="4">
        <v>0.88411316042411503</v>
      </c>
      <c r="O16" s="4">
        <v>3.53362753925503</v>
      </c>
      <c r="P16" s="4">
        <v>-7.0184789086409802</v>
      </c>
      <c r="Q16" s="4">
        <v>0.86176968357767303</v>
      </c>
      <c r="R16" s="4">
        <v>3.1854574423451498</v>
      </c>
      <c r="S16" s="4">
        <v>14.6123059255365</v>
      </c>
      <c r="T16" s="4">
        <v>-0.88800075864484496</v>
      </c>
      <c r="U16" s="4">
        <v>-1.1422525179376</v>
      </c>
      <c r="V16" s="4">
        <v>0.78698235820700102</v>
      </c>
      <c r="W16" s="4">
        <v>8.1136573069044804</v>
      </c>
      <c r="X16" s="4">
        <v>-0.775096432169607</v>
      </c>
      <c r="Y16" s="4">
        <v>-1.3798246788449899</v>
      </c>
      <c r="Z16" s="4">
        <v>-14.4392570451349</v>
      </c>
      <c r="AA16" s="4">
        <v>0.85248948383851197</v>
      </c>
      <c r="AB16" s="4">
        <v>-7.5784039646772401</v>
      </c>
      <c r="AC16" s="4">
        <v>1.4856510017081801</v>
      </c>
      <c r="AD16" s="4">
        <v>-0.45492450760470599</v>
      </c>
      <c r="AE16" s="4">
        <v>7.5576000949453697</v>
      </c>
      <c r="AF16" s="4">
        <v>-0.74073836652629699</v>
      </c>
      <c r="AG16" s="4">
        <v>-1.0353825767743501</v>
      </c>
      <c r="AH16" s="4">
        <v>1.1963328781489899</v>
      </c>
      <c r="AI16" s="4">
        <v>1.75541492692652</v>
      </c>
      <c r="AJ16" s="4">
        <v>-2.2056822582983102</v>
      </c>
      <c r="AK16" s="4">
        <v>1.19648724977563</v>
      </c>
      <c r="AL16" s="4">
        <v>-0.35573930301908202</v>
      </c>
      <c r="AM16" s="4">
        <v>-1.48486370459101</v>
      </c>
      <c r="AN16" s="4">
        <v>8.1826053064555495</v>
      </c>
      <c r="AO16" s="4">
        <v>3.8390988499936798</v>
      </c>
      <c r="AP16" s="4">
        <v>-2.0200914874512299</v>
      </c>
      <c r="AQ16" s="4">
        <v>0.82902742559435605</v>
      </c>
      <c r="AR16" s="4">
        <v>0.43023894535896801</v>
      </c>
      <c r="AS16" s="4">
        <v>0.78781634508977805</v>
      </c>
      <c r="AT16" s="4">
        <v>4.5300222971614801</v>
      </c>
      <c r="AU16" s="4">
        <v>0.71107773418993103</v>
      </c>
      <c r="AV16" s="4">
        <v>-1.18028524869607</v>
      </c>
      <c r="AW16" s="4">
        <v>3.4207187305421001</v>
      </c>
      <c r="AX16" s="4">
        <v>1.4692784410423001</v>
      </c>
      <c r="AY16" s="4">
        <v>-1.3740105053293199</v>
      </c>
      <c r="AZ16" s="4">
        <v>0.86126074964385102</v>
      </c>
      <c r="BA16" s="4">
        <v>-5.8540730022718304</v>
      </c>
      <c r="BB16" s="4">
        <v>0.56739491310271495</v>
      </c>
      <c r="BC16" s="4">
        <v>0.168687487672184</v>
      </c>
      <c r="BD16" s="4">
        <v>1.1141899441189</v>
      </c>
      <c r="BE16" s="4">
        <v>-0.49840279138336102</v>
      </c>
      <c r="BF16" s="4">
        <v>1.1031457119297901</v>
      </c>
      <c r="BG16" s="4">
        <v>0.143614806925799</v>
      </c>
      <c r="BH16" s="4">
        <v>-1.9714275058230299</v>
      </c>
      <c r="BI16" s="4">
        <v>0.55299868986071898</v>
      </c>
      <c r="BJ16" s="4">
        <v>1.3739079295572301</v>
      </c>
      <c r="BK16" s="4">
        <v>1.1133974675855101</v>
      </c>
      <c r="BL16" s="4">
        <v>0.902735346877091</v>
      </c>
      <c r="BM16" s="4">
        <v>-0.96038722968129897</v>
      </c>
      <c r="BN16" s="4">
        <v>36.718182485756202</v>
      </c>
      <c r="BO16" s="4">
        <v>-0.73856021116565895</v>
      </c>
      <c r="BP16" s="4">
        <v>0.57059319831215405</v>
      </c>
      <c r="BQ16" s="4">
        <v>-2.3602671496333798</v>
      </c>
      <c r="BR16" s="4">
        <v>2.6957659993813698</v>
      </c>
      <c r="BS16" s="4">
        <v>-0.51951544109318903</v>
      </c>
      <c r="BT16" s="4">
        <v>-1.14993843279134</v>
      </c>
      <c r="BU16" s="4">
        <v>-1.6642467936628</v>
      </c>
      <c r="BV16" s="4">
        <v>-0.77554567815200104</v>
      </c>
      <c r="BW16" s="4">
        <v>2.5820774695894499</v>
      </c>
      <c r="BX16" s="4">
        <v>-0.49406560444537101</v>
      </c>
      <c r="BY16" s="4">
        <v>-2.5699271907489498</v>
      </c>
      <c r="BZ16" s="4">
        <v>1.29996448087598</v>
      </c>
      <c r="CA16" s="4">
        <v>8.4847915646707293</v>
      </c>
      <c r="CB16" s="4">
        <v>-1.64816428118013</v>
      </c>
      <c r="CC16" s="4">
        <v>-0.178771068602739</v>
      </c>
      <c r="CD16" s="4">
        <v>1.7774508849945601</v>
      </c>
      <c r="CE16" s="4">
        <v>-0.62008842678783005</v>
      </c>
      <c r="CF16" s="4">
        <v>27.150601643648201</v>
      </c>
      <c r="CG16" s="4">
        <v>1.2380820507195101</v>
      </c>
      <c r="CH16" s="4">
        <v>0.36094922558531101</v>
      </c>
      <c r="CI16" s="4">
        <v>-0.201148522907133</v>
      </c>
      <c r="CJ16" s="4">
        <v>-0.54898797754867001</v>
      </c>
      <c r="CK16" s="4">
        <v>-1.73034704086236</v>
      </c>
      <c r="CL16" s="4">
        <v>1.2130557825588599</v>
      </c>
      <c r="CM16" s="4">
        <v>0.78207209823868196</v>
      </c>
      <c r="CN16" s="4">
        <v>-0.71372751285783498</v>
      </c>
      <c r="CO16" s="4">
        <v>-1.8143542372972401</v>
      </c>
      <c r="CP16" s="4">
        <v>2.2562070069646798</v>
      </c>
      <c r="CQ16" s="4">
        <v>-0.18457874772650901</v>
      </c>
      <c r="CR16" s="4">
        <v>-1.3184277561226001</v>
      </c>
      <c r="CS16" s="4">
        <v>2.17452726271849</v>
      </c>
      <c r="CT16" s="4">
        <v>1.7448379920354999</v>
      </c>
      <c r="CU16" s="4">
        <v>-1.6929142312415799</v>
      </c>
      <c r="CV16" s="4">
        <v>0.53807975614262704</v>
      </c>
      <c r="CW16" s="4">
        <v>1.8401643029336101</v>
      </c>
      <c r="CX16" s="4">
        <v>-2.64500996092859</v>
      </c>
      <c r="CY16" s="4">
        <v>1.5129747717034601</v>
      </c>
      <c r="CZ16" s="4">
        <v>-2.2365252047425201</v>
      </c>
      <c r="DA16" s="4">
        <v>-4.9305995776482803</v>
      </c>
      <c r="DB16" s="4">
        <v>-2.3379200134583602</v>
      </c>
      <c r="DC16" s="4">
        <v>-1.4306432721031399</v>
      </c>
      <c r="DD16" s="4">
        <v>3.36633637764269</v>
      </c>
      <c r="DE16" s="4">
        <v>-0.71415329809957495</v>
      </c>
      <c r="DF16" s="4">
        <v>-0.73339753621413395</v>
      </c>
      <c r="DG16" s="4">
        <v>1.06316010599527</v>
      </c>
      <c r="DH16" s="4">
        <v>18.0142473441764</v>
      </c>
      <c r="DI16" s="4">
        <v>-8.8758979180402502</v>
      </c>
      <c r="DJ16" s="4">
        <v>0.94225737935178999</v>
      </c>
      <c r="DK16" s="4">
        <v>-1.2774976888343801</v>
      </c>
      <c r="DL16" s="4">
        <v>-5.3010503416903703</v>
      </c>
      <c r="DM16" s="4">
        <v>-1.7740558670221001</v>
      </c>
      <c r="DN16" s="4">
        <v>2.2732709829172002</v>
      </c>
      <c r="DO16" s="4">
        <v>0.88853884707129704</v>
      </c>
      <c r="DP16" s="4">
        <v>-0.92801385614984599</v>
      </c>
      <c r="DQ16" s="4">
        <v>-2.00219028248521</v>
      </c>
      <c r="DR16" s="4">
        <v>-1.8012485622608601</v>
      </c>
      <c r="DS16" s="4">
        <v>4.6266719486785099</v>
      </c>
      <c r="DT16" s="4">
        <v>-1.14600782106163</v>
      </c>
      <c r="DU16" s="4">
        <v>-14.440100208591801</v>
      </c>
      <c r="DV16" s="4">
        <v>-0.41037833301815302</v>
      </c>
      <c r="DW16" s="4">
        <v>1.1072698060731401</v>
      </c>
      <c r="DX16" s="4">
        <v>-12.2633429399002</v>
      </c>
      <c r="DY16" s="4">
        <v>1.60109346028559</v>
      </c>
      <c r="DZ16" s="4">
        <v>-1.7441664299464801</v>
      </c>
      <c r="EA16" s="4">
        <v>0.56692236911503602</v>
      </c>
      <c r="EB16" s="4">
        <v>2.0230941551285699</v>
      </c>
      <c r="EC16" s="4">
        <v>0.42399964121511902</v>
      </c>
      <c r="ED16" s="4">
        <v>-0.50224751269259604</v>
      </c>
      <c r="EE16" s="4">
        <v>-4.5026918894997801</v>
      </c>
      <c r="EF16" s="4">
        <v>-0.35207715537248002</v>
      </c>
      <c r="EG16" s="4">
        <v>0.56981348825589195</v>
      </c>
      <c r="EH16" s="4">
        <v>2.3977729276440698</v>
      </c>
      <c r="EI16" s="4">
        <v>-0.315036309416242</v>
      </c>
      <c r="EJ16" s="4">
        <v>-1.52327422282584</v>
      </c>
      <c r="EK16" s="4">
        <v>-1.1970711751620799</v>
      </c>
      <c r="EL16" s="4">
        <v>-1.5289852014492</v>
      </c>
      <c r="EM16" s="4">
        <v>3.7563333721052898</v>
      </c>
      <c r="EN16" s="4">
        <v>-2.5404618836422301</v>
      </c>
      <c r="EO16" s="4">
        <v>1.4342459242497201</v>
      </c>
      <c r="EP16" s="4">
        <v>7.7463016036247003</v>
      </c>
      <c r="EQ16" s="4">
        <v>1.0414188152733601</v>
      </c>
      <c r="ER16" s="4">
        <v>-0.46087527756527502</v>
      </c>
      <c r="ES16" s="4">
        <v>-0.35665081328126502</v>
      </c>
      <c r="ET16" s="4">
        <v>1.1521049095407301</v>
      </c>
      <c r="EU16" s="4">
        <v>43.3883645408565</v>
      </c>
      <c r="EV16" s="4">
        <v>-0.78160473242286399</v>
      </c>
      <c r="EW16" s="4">
        <v>-1.0722395879684099</v>
      </c>
      <c r="EX16" s="4">
        <v>1.4920270094619701</v>
      </c>
      <c r="EY16" s="4">
        <v>-1.2611389228054799</v>
      </c>
      <c r="EZ16" s="4">
        <v>12.9812020247894</v>
      </c>
      <c r="FA16" s="4">
        <v>-1.4463051322750999</v>
      </c>
      <c r="FB16" s="4">
        <v>3.4894709588468502</v>
      </c>
      <c r="FC16" s="4">
        <v>-0.19326087102226699</v>
      </c>
      <c r="FD16" s="4">
        <v>3.1862638969747503E-2</v>
      </c>
      <c r="FE16" s="4">
        <v>-7.2458795320043503</v>
      </c>
      <c r="FF16" s="4">
        <v>1.1181940003809401</v>
      </c>
      <c r="FG16" s="4">
        <v>-0.72833498637092198</v>
      </c>
      <c r="FH16" s="4">
        <v>-1.30952991377284</v>
      </c>
      <c r="FI16" s="4">
        <v>0.40169391894683898</v>
      </c>
      <c r="FJ16" s="4">
        <v>-0.12940565510347499</v>
      </c>
      <c r="FK16" s="4">
        <v>0.60154073853924195</v>
      </c>
      <c r="FL16" s="4">
        <v>6.2578995913872602</v>
      </c>
      <c r="FM16" s="4">
        <v>-0.86417132546264397</v>
      </c>
      <c r="FN16" s="4">
        <v>7.2603400335843498</v>
      </c>
      <c r="FO16" s="4">
        <v>-0.117657903012027</v>
      </c>
      <c r="FP16" s="4">
        <v>0.19648291334903101</v>
      </c>
      <c r="FQ16" s="4">
        <v>-1.0574104964197699</v>
      </c>
      <c r="FR16" s="4">
        <v>1.62683621636452</v>
      </c>
      <c r="FS16" s="4">
        <v>0.91515657316385901</v>
      </c>
      <c r="FT16" s="4">
        <v>0.20528995422111301</v>
      </c>
      <c r="FU16" s="4">
        <v>0.22870581913241</v>
      </c>
      <c r="FV16" s="4">
        <v>-0.62909258058887196</v>
      </c>
      <c r="FW16" s="4">
        <v>-2.4112432994567201</v>
      </c>
      <c r="FX16" s="4">
        <v>3.7047656165326499</v>
      </c>
      <c r="FY16" s="4">
        <v>-1.72837445021084</v>
      </c>
      <c r="FZ16" s="4">
        <v>2.5090780062040099</v>
      </c>
      <c r="GA16" s="4">
        <v>-0.30636835656287298</v>
      </c>
      <c r="GB16" s="4">
        <v>-1.17136558469807</v>
      </c>
      <c r="GC16" s="4">
        <v>1.4972155205746001</v>
      </c>
      <c r="GD16" s="4">
        <v>0.241414021964029</v>
      </c>
      <c r="GE16" s="4">
        <v>-0.22941564083084301</v>
      </c>
      <c r="GF16" s="4">
        <v>-0.458405183013261</v>
      </c>
      <c r="GG16" s="4">
        <v>-0.83007439185504295</v>
      </c>
    </row>
    <row r="17" spans="1:189" x14ac:dyDescent="0.25">
      <c r="A17" s="4">
        <v>15</v>
      </c>
      <c r="B17" s="7" t="s">
        <v>15</v>
      </c>
      <c r="C17" s="4">
        <v>3.91744099146573</v>
      </c>
      <c r="D17" s="4">
        <v>-4.1520576027048701</v>
      </c>
      <c r="E17" s="4">
        <v>1.40771878645115</v>
      </c>
      <c r="F17" s="4">
        <v>-0.44429201404916002</v>
      </c>
      <c r="G17" s="4">
        <v>3.2871524647939898</v>
      </c>
      <c r="H17" s="4">
        <v>1.60725357252378</v>
      </c>
      <c r="I17" s="4">
        <v>-1.9309247922775299</v>
      </c>
      <c r="J17" s="4">
        <v>1.15343421232016</v>
      </c>
      <c r="K17" s="4">
        <v>-5.3909132619859701</v>
      </c>
      <c r="L17" s="4">
        <v>0.92174374654171698</v>
      </c>
      <c r="M17" s="4">
        <v>-2.01632277386445</v>
      </c>
      <c r="N17" s="4">
        <v>3.5661660106997801</v>
      </c>
      <c r="O17" s="4">
        <v>-1.45285148920356</v>
      </c>
      <c r="P17" s="4">
        <v>1.1096729674644401</v>
      </c>
      <c r="Q17" s="4">
        <v>-10.4818565518522</v>
      </c>
      <c r="R17" s="4">
        <v>1.2939048373347899</v>
      </c>
      <c r="S17" s="4">
        <v>4.6777905020750001</v>
      </c>
      <c r="T17" s="4">
        <v>-1.27044099536968</v>
      </c>
      <c r="U17" s="4">
        <v>-0.96726069154088901</v>
      </c>
      <c r="V17" s="4">
        <v>-3.6855355529232501</v>
      </c>
      <c r="W17" s="4">
        <v>0.76764363137843805</v>
      </c>
      <c r="X17" s="4">
        <v>-7.8591691309182403</v>
      </c>
      <c r="Y17" s="4">
        <v>2.64855989388459</v>
      </c>
      <c r="Z17" s="4">
        <v>-1.1740112628273101</v>
      </c>
      <c r="AA17" s="4">
        <v>-28.3443713211323</v>
      </c>
      <c r="AB17" s="4">
        <v>0.31084573051806202</v>
      </c>
      <c r="AC17" s="4">
        <v>1.91404312466702</v>
      </c>
      <c r="AD17" s="4">
        <v>-0.89370721317723201</v>
      </c>
      <c r="AE17" s="4">
        <v>0.57741612504122397</v>
      </c>
      <c r="AF17" s="4">
        <v>7.2450416832623903</v>
      </c>
      <c r="AG17" s="4">
        <v>-2.5631877704395598</v>
      </c>
      <c r="AH17" s="4">
        <v>0.69506222248552096</v>
      </c>
      <c r="AI17" s="4">
        <v>8.9133084799534004</v>
      </c>
      <c r="AJ17" s="4">
        <v>-1.2863682230951099</v>
      </c>
      <c r="AK17" s="4">
        <v>2.2357411760475601</v>
      </c>
      <c r="AL17" s="4">
        <v>0.79288950411508397</v>
      </c>
      <c r="AM17" s="4">
        <v>-1.7630043686670001</v>
      </c>
      <c r="AN17" s="4">
        <v>2.1842287756073699</v>
      </c>
      <c r="AO17" s="4">
        <v>-0.39357942729307499</v>
      </c>
      <c r="AP17" s="4">
        <v>-5.9632716786316902</v>
      </c>
      <c r="AQ17" s="4">
        <v>1.0757835698843099</v>
      </c>
      <c r="AR17" s="4">
        <v>-2.2782060081780902</v>
      </c>
      <c r="AS17" s="4">
        <v>0.87484136837715698</v>
      </c>
      <c r="AT17" s="4">
        <v>2.7925736759074198</v>
      </c>
      <c r="AU17" s="4">
        <v>1.2041958295084401</v>
      </c>
      <c r="AV17" s="4">
        <v>-1.15292119439131</v>
      </c>
      <c r="AW17" s="4">
        <v>0.80778112997873397</v>
      </c>
      <c r="AX17" s="4">
        <v>3.0314582560712999</v>
      </c>
      <c r="AY17" s="4">
        <v>-1.1773282468594499</v>
      </c>
      <c r="AZ17" s="4">
        <v>1.5977106580698099</v>
      </c>
      <c r="BA17" s="4">
        <v>-1.17243666659409</v>
      </c>
      <c r="BB17" s="4">
        <v>7.6319277504209504</v>
      </c>
      <c r="BC17" s="4">
        <v>-0.96284863670444498</v>
      </c>
      <c r="BD17" s="4">
        <v>-1.7861369949458501</v>
      </c>
      <c r="BE17" s="4">
        <v>0.82415409390304795</v>
      </c>
      <c r="BF17" s="4">
        <v>-9.95253786923746E-2</v>
      </c>
      <c r="BG17" s="4">
        <v>0.46176698076766298</v>
      </c>
      <c r="BH17" s="4">
        <v>-1.2924470798371499</v>
      </c>
      <c r="BI17" s="4">
        <v>1.65719203473579</v>
      </c>
      <c r="BJ17" s="4">
        <v>0.50136730113976902</v>
      </c>
      <c r="BK17" s="4">
        <v>1.85934293860468</v>
      </c>
      <c r="BL17" s="4">
        <v>1.49416883571925</v>
      </c>
      <c r="BM17" s="4">
        <v>-0.59956483519633696</v>
      </c>
      <c r="BN17" s="4">
        <v>2.3158644781929798</v>
      </c>
      <c r="BO17" s="4">
        <v>-0.64627979975010696</v>
      </c>
      <c r="BP17" s="4">
        <v>-0.66328873356594098</v>
      </c>
      <c r="BQ17" s="4">
        <v>-3.9862985743627002</v>
      </c>
      <c r="BR17" s="4">
        <v>12.024948730609401</v>
      </c>
      <c r="BS17" s="4">
        <v>0.122366172013226</v>
      </c>
      <c r="BT17" s="4">
        <v>-0.10449630256006</v>
      </c>
      <c r="BU17" s="4">
        <v>-0.97174090360600596</v>
      </c>
      <c r="BV17" s="4">
        <v>-0.45386508008281401</v>
      </c>
      <c r="BW17" s="4">
        <v>3.1833141980123698</v>
      </c>
      <c r="BX17" s="4">
        <v>2.8106010650083699</v>
      </c>
      <c r="BY17" s="4">
        <v>-1.37989351700968</v>
      </c>
      <c r="BZ17" s="4">
        <v>-1.57501574215437</v>
      </c>
      <c r="CA17" s="4">
        <v>1.12095897885919</v>
      </c>
      <c r="CB17" s="4">
        <v>13.0610699904928</v>
      </c>
      <c r="CC17" s="4">
        <v>24.689484197477402</v>
      </c>
      <c r="CD17" s="4">
        <v>-0.67718093035260096</v>
      </c>
      <c r="CE17" s="4">
        <v>4.2848781210341604</v>
      </c>
      <c r="CF17" s="4">
        <v>-1.4416646977493099</v>
      </c>
      <c r="CG17" s="4">
        <v>13.8323719151738</v>
      </c>
      <c r="CH17" s="4">
        <v>-0.10658054342381899</v>
      </c>
      <c r="CI17" s="4">
        <v>1.35832002143102</v>
      </c>
      <c r="CJ17" s="4">
        <v>-0.48212086617253302</v>
      </c>
      <c r="CK17" s="4">
        <v>-2.14490121095317</v>
      </c>
      <c r="CL17" s="4">
        <v>1.6753241313378799</v>
      </c>
      <c r="CM17" s="4">
        <v>-0.28049066844378501</v>
      </c>
      <c r="CN17" s="4">
        <v>0.13552749753307999</v>
      </c>
      <c r="CO17" s="4">
        <v>-0.98996370254547505</v>
      </c>
      <c r="CP17" s="4">
        <v>3.7669976522134898</v>
      </c>
      <c r="CQ17" s="4">
        <v>-0.63964360203989601</v>
      </c>
      <c r="CR17" s="4">
        <v>-2.4762984753300201</v>
      </c>
      <c r="CS17" s="4">
        <v>1.8210161007947401</v>
      </c>
      <c r="CT17" s="4">
        <v>4.1994494661390398</v>
      </c>
      <c r="CU17" s="4">
        <v>-1.26062878255525</v>
      </c>
      <c r="CV17" s="4">
        <v>0.62463634782556399</v>
      </c>
      <c r="CW17" s="4">
        <v>0.61525128184667499</v>
      </c>
      <c r="CX17" s="4">
        <v>-0.76903581978913005</v>
      </c>
      <c r="CY17" s="4">
        <v>-0.125165645069517</v>
      </c>
      <c r="CZ17" s="4">
        <v>1.9863937839387402E-2</v>
      </c>
      <c r="DA17" s="4">
        <v>0.97810266451278904</v>
      </c>
      <c r="DB17" s="4">
        <v>-3.54175084224938</v>
      </c>
      <c r="DC17" s="4">
        <v>0.18443148709985799</v>
      </c>
      <c r="DD17" s="4">
        <v>1.62919658644659</v>
      </c>
      <c r="DE17" s="4">
        <v>0.115403283437681</v>
      </c>
      <c r="DF17" s="4">
        <v>2.46279555453363</v>
      </c>
      <c r="DG17" s="4">
        <v>-1.4937949453495101</v>
      </c>
      <c r="DH17" s="4">
        <v>4.6439535891871699</v>
      </c>
      <c r="DI17" s="4">
        <v>-1.8027711189925899</v>
      </c>
      <c r="DJ17" s="4">
        <v>0.18242868295654999</v>
      </c>
      <c r="DK17" s="4">
        <v>2.9604719558305899</v>
      </c>
      <c r="DL17" s="4">
        <v>-1.1135071167971899</v>
      </c>
      <c r="DM17" s="4">
        <v>-2.9003769290100001</v>
      </c>
      <c r="DN17" s="4">
        <v>1.0627842255565001</v>
      </c>
      <c r="DO17" s="4">
        <v>-1.5733762624949901</v>
      </c>
      <c r="DP17" s="4">
        <v>-1.07619227763995</v>
      </c>
      <c r="DQ17" s="4">
        <v>-3.5454751634071902</v>
      </c>
      <c r="DR17" s="4">
        <v>6.2738915829071997</v>
      </c>
      <c r="DS17" s="4">
        <v>-1.3180196059667899</v>
      </c>
      <c r="DT17" s="4">
        <v>0.95201308496926496</v>
      </c>
      <c r="DU17" s="4">
        <v>-1.7934764187102401</v>
      </c>
      <c r="DV17" s="4">
        <v>0.25966708119931498</v>
      </c>
      <c r="DW17" s="4">
        <v>0.23022975994783099</v>
      </c>
      <c r="DX17" s="4">
        <v>-6.9386419288892398</v>
      </c>
      <c r="DY17" s="4">
        <v>0.96394181299261295</v>
      </c>
      <c r="DZ17" s="4">
        <v>-3.2290150180481398</v>
      </c>
      <c r="EA17" s="4">
        <v>0.52065012010553702</v>
      </c>
      <c r="EB17" s="4">
        <v>0.95258633655695102</v>
      </c>
      <c r="EC17" s="4">
        <v>11.049528948488099</v>
      </c>
      <c r="ED17" s="4">
        <v>-1.30103200363814</v>
      </c>
      <c r="EE17" s="4">
        <v>1.52292933916094</v>
      </c>
      <c r="EF17" s="4">
        <v>-10.2570480634118</v>
      </c>
      <c r="EG17" s="4">
        <v>2.0698790207674702</v>
      </c>
      <c r="EH17" s="4">
        <v>0.368624276073934</v>
      </c>
      <c r="EI17" s="4">
        <v>-0.99226769795541203</v>
      </c>
      <c r="EJ17" s="4">
        <v>-21.114447154651799</v>
      </c>
      <c r="EK17" s="4">
        <v>1.7191430388064599</v>
      </c>
      <c r="EL17" s="4">
        <v>0.55194184163228899</v>
      </c>
      <c r="EM17" s="4">
        <v>-0.74575533308710795</v>
      </c>
      <c r="EN17" s="4">
        <v>-5.6974081034867901</v>
      </c>
      <c r="EO17" s="4">
        <v>0.42737672818966999</v>
      </c>
      <c r="EP17" s="4">
        <v>8.3204912738429897</v>
      </c>
      <c r="EQ17" s="4">
        <v>0.74195554318267898</v>
      </c>
      <c r="ER17" s="4">
        <v>-0.74018280347840004</v>
      </c>
      <c r="ES17" s="4">
        <v>-2.0667907275683102</v>
      </c>
      <c r="ET17" s="4">
        <v>1.03938355506765</v>
      </c>
      <c r="EU17" s="4">
        <v>1.9582695284370699</v>
      </c>
      <c r="EV17" s="4">
        <v>4.15182161754694E-2</v>
      </c>
      <c r="EW17" s="4">
        <v>-0.807983049875316</v>
      </c>
      <c r="EX17" s="4">
        <v>2.35302021133892</v>
      </c>
      <c r="EY17" s="4">
        <v>-1.6018956789978001</v>
      </c>
      <c r="EZ17" s="4">
        <v>1.99820060685443</v>
      </c>
      <c r="FA17" s="4">
        <v>-0.47002924299279297</v>
      </c>
      <c r="FB17" s="4">
        <v>1.4888082854370699</v>
      </c>
      <c r="FC17" s="4">
        <v>0.709257727321978</v>
      </c>
      <c r="FD17" s="4">
        <v>-1.1428266095561901</v>
      </c>
      <c r="FE17" s="4">
        <v>-6.9555650307318801</v>
      </c>
      <c r="FF17" s="4">
        <v>-2.4746896826730501E-2</v>
      </c>
      <c r="FG17" s="4">
        <v>-2.2643925989635401</v>
      </c>
      <c r="FH17" s="4">
        <v>0.96954306483728403</v>
      </c>
      <c r="FI17" s="4">
        <v>4.0388785903417697</v>
      </c>
      <c r="FJ17" s="4">
        <v>-7.6367667758061</v>
      </c>
      <c r="FK17" s="4">
        <v>0.38862745968627099</v>
      </c>
      <c r="FL17" s="4">
        <v>3.6171902255519601</v>
      </c>
      <c r="FM17" s="4">
        <v>-1.6548799403596099</v>
      </c>
      <c r="FN17" s="4">
        <v>35.365508698866698</v>
      </c>
      <c r="FO17" s="4">
        <v>-0.52929791879195298</v>
      </c>
      <c r="FP17" s="4">
        <v>-1.7370554077662299</v>
      </c>
      <c r="FQ17" s="4">
        <v>1.7723787019535</v>
      </c>
      <c r="FR17" s="4">
        <v>-1.5063474039807001</v>
      </c>
      <c r="FS17" s="4">
        <v>13.377038200880399</v>
      </c>
      <c r="FT17" s="4">
        <v>-0.58758683579679805</v>
      </c>
      <c r="FU17" s="4">
        <v>-1.05119040413496</v>
      </c>
      <c r="FV17" s="4">
        <v>-1.49175710681776E-2</v>
      </c>
      <c r="FW17" s="4">
        <v>-1.62505140782949</v>
      </c>
      <c r="FX17" s="4">
        <v>9.7751402740513509</v>
      </c>
      <c r="FY17" s="4">
        <v>-1.49271111858406</v>
      </c>
      <c r="FZ17" s="4">
        <v>1.2122014463077599</v>
      </c>
      <c r="GA17" s="4">
        <v>1.89439500171028</v>
      </c>
      <c r="GB17" s="4">
        <v>-0.90603769691971103</v>
      </c>
      <c r="GC17" s="4">
        <v>-0.93719694836039602</v>
      </c>
      <c r="GD17" s="4">
        <v>-0.34684193237946098</v>
      </c>
      <c r="GE17" s="4">
        <v>5.2439109723962902</v>
      </c>
      <c r="GF17" s="4">
        <v>-1.22708017955457</v>
      </c>
      <c r="GG17" s="4">
        <v>-1.0039684614759401</v>
      </c>
    </row>
    <row r="18" spans="1:189" x14ac:dyDescent="0.25">
      <c r="A18" s="4">
        <v>16</v>
      </c>
      <c r="B18" s="7" t="s">
        <v>16</v>
      </c>
      <c r="C18" s="4">
        <v>1.19963435861585</v>
      </c>
      <c r="D18" s="4">
        <v>-4.1567891474673502</v>
      </c>
      <c r="E18" s="4">
        <v>1.7133097650256499</v>
      </c>
      <c r="F18" s="4">
        <v>-1.0034571100373</v>
      </c>
      <c r="G18" s="4">
        <v>1.20367816414919</v>
      </c>
      <c r="H18" s="4">
        <v>2.2565874371688799</v>
      </c>
      <c r="I18" s="4">
        <v>-14.4037070187754</v>
      </c>
      <c r="J18" s="4">
        <v>1.1402056585125699</v>
      </c>
      <c r="K18" s="4">
        <v>-0.72042834809011302</v>
      </c>
      <c r="L18" s="4">
        <v>-43.806387753740097</v>
      </c>
      <c r="M18" s="4">
        <v>-0.68732234749738896</v>
      </c>
      <c r="N18" s="4">
        <v>1.9585485056121299</v>
      </c>
      <c r="O18" s="4">
        <v>-2.0525555268262399</v>
      </c>
      <c r="P18" s="4">
        <v>0.71654461762829502</v>
      </c>
      <c r="Q18" s="4">
        <v>-5.4523161495638198E-2</v>
      </c>
      <c r="R18" s="4">
        <v>0.69446913987417802</v>
      </c>
      <c r="S18" s="4">
        <v>1.7262898165667999</v>
      </c>
      <c r="T18" s="4">
        <v>-1.07581490241147</v>
      </c>
      <c r="U18" s="4">
        <v>-1.3411970904988499</v>
      </c>
      <c r="V18" s="4">
        <v>9.0879524494923095E-3</v>
      </c>
      <c r="W18" s="4">
        <v>-0.77221200141915203</v>
      </c>
      <c r="X18" s="4">
        <v>0.548274343382816</v>
      </c>
      <c r="Y18" s="4">
        <v>-1.75123776858582</v>
      </c>
      <c r="Z18" s="4">
        <v>0.49763684537117903</v>
      </c>
      <c r="AA18" s="4">
        <v>1.96782606390252</v>
      </c>
      <c r="AB18" s="4">
        <v>-1.3764341895437799</v>
      </c>
      <c r="AC18" s="4">
        <v>-1.1288003154342401</v>
      </c>
      <c r="AD18" s="4">
        <v>0.46935330551131599</v>
      </c>
      <c r="AE18" s="4">
        <v>1.1462090647463601</v>
      </c>
      <c r="AF18" s="4">
        <v>-21.299534902883199</v>
      </c>
      <c r="AG18" s="4">
        <v>-2.4933120854123398</v>
      </c>
      <c r="AH18" s="4">
        <v>-5.6142691756565002</v>
      </c>
      <c r="AI18" s="4">
        <v>1.3877667640202</v>
      </c>
      <c r="AJ18" s="4">
        <v>-0.97499477515463595</v>
      </c>
      <c r="AK18" s="4">
        <v>1.3664501325207501</v>
      </c>
      <c r="AL18" s="4">
        <v>-0.29212250819664498</v>
      </c>
      <c r="AM18" s="4">
        <v>-0.179253076666784</v>
      </c>
      <c r="AN18" s="4">
        <v>0.64141758979320096</v>
      </c>
      <c r="AO18" s="4">
        <v>1.7462398794387799</v>
      </c>
      <c r="AP18" s="4">
        <v>-2.3066038686149302</v>
      </c>
      <c r="AQ18" s="4">
        <v>2.0605016027951102</v>
      </c>
      <c r="AR18" s="4">
        <v>-0.84197390587615395</v>
      </c>
      <c r="AS18" s="4">
        <v>-1.40525095560407</v>
      </c>
      <c r="AT18" s="4">
        <v>1.7741987103838099</v>
      </c>
      <c r="AU18" s="4">
        <v>-0.44474242035300199</v>
      </c>
      <c r="AV18" s="4">
        <v>-2.9061499201961598</v>
      </c>
      <c r="AW18" s="4">
        <v>2.0636195279709302</v>
      </c>
      <c r="AX18" s="4">
        <v>1.3932864235851501</v>
      </c>
      <c r="AY18" s="4">
        <v>-1.1853322109132101</v>
      </c>
      <c r="AZ18" s="4">
        <v>1.48594800203696</v>
      </c>
      <c r="BA18" s="4">
        <v>-3.61877175334652</v>
      </c>
      <c r="BB18" s="4">
        <v>1.31364660757384</v>
      </c>
      <c r="BC18" s="4">
        <v>-3.8339089603716499</v>
      </c>
      <c r="BD18" s="4">
        <v>1.7966868880556099</v>
      </c>
      <c r="BE18" s="4">
        <v>-0.13744260780648199</v>
      </c>
      <c r="BF18" s="4">
        <v>-0.28270004041656599</v>
      </c>
      <c r="BG18" s="4">
        <v>2.4307062614758501</v>
      </c>
      <c r="BH18" s="4">
        <v>-1.6548430723633201</v>
      </c>
      <c r="BI18" s="4">
        <v>1.93542589187897</v>
      </c>
      <c r="BJ18" s="4">
        <v>-1.17381572278515</v>
      </c>
      <c r="BK18" s="4">
        <v>1.9911546058849301</v>
      </c>
      <c r="BL18" s="4">
        <v>-0.77632976677548904</v>
      </c>
      <c r="BM18" s="4">
        <v>-0.81425971562160204</v>
      </c>
      <c r="BN18" s="4">
        <v>4.29938030259596</v>
      </c>
      <c r="BO18" s="4">
        <v>-0.98820231138808901</v>
      </c>
      <c r="BP18" s="4">
        <v>4.9473730267516496</v>
      </c>
      <c r="BQ18" s="4">
        <v>-0.73232884828522704</v>
      </c>
      <c r="BR18" s="4">
        <v>7.0773982160329103</v>
      </c>
      <c r="BS18" s="4">
        <v>-1.1252723361558401</v>
      </c>
      <c r="BT18" s="4">
        <v>-0.464622929652306</v>
      </c>
      <c r="BU18" s="4">
        <v>-0.73092036145952999</v>
      </c>
      <c r="BV18" s="4">
        <v>-7.42029927291129</v>
      </c>
      <c r="BW18" s="4">
        <v>2.6037481885489302</v>
      </c>
      <c r="BX18" s="4">
        <v>-0.93136250154419098</v>
      </c>
      <c r="BY18" s="4">
        <v>0.190957854479717</v>
      </c>
      <c r="BZ18" s="4">
        <v>18.970794754464698</v>
      </c>
      <c r="CA18" s="4">
        <v>2.7381967608483002</v>
      </c>
      <c r="CB18" s="4">
        <v>5.3030582628185403</v>
      </c>
      <c r="CC18" s="4">
        <v>23.738100487853799</v>
      </c>
      <c r="CD18" s="4">
        <v>-1.54254324305796</v>
      </c>
      <c r="CE18" s="4">
        <v>2.6648264651162599</v>
      </c>
      <c r="CF18" s="4">
        <v>-1.2425049671094801</v>
      </c>
      <c r="CG18" s="4">
        <v>6.0485128739004796</v>
      </c>
      <c r="CH18" s="4">
        <v>1.6863914528330399</v>
      </c>
      <c r="CI18" s="4">
        <v>-0.329795061045981</v>
      </c>
      <c r="CJ18" s="4">
        <v>-0.752691975091347</v>
      </c>
      <c r="CK18" s="4">
        <v>-0.26532898050312897</v>
      </c>
      <c r="CL18" s="4">
        <v>-0.14159897793163201</v>
      </c>
      <c r="CM18" s="4">
        <v>-0.51603684537547201</v>
      </c>
      <c r="CN18" s="4">
        <v>0.62585240051635005</v>
      </c>
      <c r="CO18" s="4">
        <v>-1.2355019458177601</v>
      </c>
      <c r="CP18" s="4">
        <v>2.08340646801244</v>
      </c>
      <c r="CQ18" s="4">
        <v>1.0489074413647299</v>
      </c>
      <c r="CR18" s="4">
        <v>-0.69830460772526903</v>
      </c>
      <c r="CS18" s="4">
        <v>0.169988025562853</v>
      </c>
      <c r="CT18" s="4">
        <v>-0.71253301411750603</v>
      </c>
      <c r="CU18" s="4">
        <v>-0.241163694151381</v>
      </c>
      <c r="CV18" s="4">
        <v>-0.96015739006415102</v>
      </c>
      <c r="CW18" s="4">
        <v>26.104694004875601</v>
      </c>
      <c r="CX18" s="4">
        <v>-0.79301159187135295</v>
      </c>
      <c r="CY18" s="4">
        <v>-2.38490714955284</v>
      </c>
      <c r="CZ18" s="4">
        <v>0.15115466744499101</v>
      </c>
      <c r="DA18" s="4">
        <v>2.1542899757413201</v>
      </c>
      <c r="DB18" s="4">
        <v>-0.562990431969141</v>
      </c>
      <c r="DC18" s="4">
        <v>-5.4965455292039396</v>
      </c>
      <c r="DD18" s="4">
        <v>1.8469337737171401</v>
      </c>
      <c r="DE18" s="4">
        <v>-1.04739316132924</v>
      </c>
      <c r="DF18" s="4">
        <v>-6.0487363719024998</v>
      </c>
      <c r="DG18" s="4">
        <v>1.35905265868887</v>
      </c>
      <c r="DH18" s="4">
        <v>-1.12000125686491</v>
      </c>
      <c r="DI18" s="4">
        <v>-9.4437406133377593</v>
      </c>
      <c r="DJ18" s="4">
        <v>0.940951648632115</v>
      </c>
      <c r="DK18" s="4">
        <v>-14.0923670115461</v>
      </c>
      <c r="DL18" s="4">
        <v>0.89479407393967203</v>
      </c>
      <c r="DM18" s="4">
        <v>-0.60245473971506702</v>
      </c>
      <c r="DN18" s="4">
        <v>3.45552294075488</v>
      </c>
      <c r="DO18" s="4">
        <v>-1.11447603387215</v>
      </c>
      <c r="DP18" s="4">
        <v>-0.39001111559617602</v>
      </c>
      <c r="DQ18" s="4">
        <v>2.1145830042720002</v>
      </c>
      <c r="DR18" s="4">
        <v>-1.07087457113837</v>
      </c>
      <c r="DS18" s="4">
        <v>13.9201365616924</v>
      </c>
      <c r="DT18" s="4">
        <v>0.34492522160795502</v>
      </c>
      <c r="DU18" s="4">
        <v>4.9045838843943903</v>
      </c>
      <c r="DV18" s="4">
        <v>-0.39935192835639999</v>
      </c>
      <c r="DW18" s="4">
        <v>-0.63005424904200902</v>
      </c>
      <c r="DX18" s="4">
        <v>0.98511768332264504</v>
      </c>
      <c r="DY18" s="4">
        <v>0.31477964438331701</v>
      </c>
      <c r="DZ18" s="4">
        <v>190.47248994025199</v>
      </c>
      <c r="EA18" s="4">
        <v>-1.23052252618881</v>
      </c>
      <c r="EB18" s="4">
        <v>0.78442480146559901</v>
      </c>
      <c r="EC18" s="4">
        <v>-5.6093673362059597</v>
      </c>
      <c r="ED18" s="4">
        <v>2.8156556389891501</v>
      </c>
      <c r="EE18" s="4">
        <v>-1.6967279126774899</v>
      </c>
      <c r="EF18" s="4">
        <v>0.247424029763915</v>
      </c>
      <c r="EG18" s="4">
        <v>1.34766608130141E-3</v>
      </c>
      <c r="EH18" s="4">
        <v>1.10694565012843</v>
      </c>
      <c r="EI18" s="4">
        <v>2.5080291539790101</v>
      </c>
      <c r="EJ18" s="4">
        <v>-0.24021364004830101</v>
      </c>
      <c r="EK18" s="4">
        <v>-0.85041525333183499</v>
      </c>
      <c r="EL18" s="4">
        <v>15.1696172315603</v>
      </c>
      <c r="EM18" s="4">
        <v>0.88578273250982298</v>
      </c>
      <c r="EN18" s="4">
        <v>-1.54103858055585</v>
      </c>
      <c r="EO18" s="4">
        <v>0.224692736341151</v>
      </c>
      <c r="EP18" s="4">
        <v>-7.0678498096992897</v>
      </c>
      <c r="EQ18" s="4">
        <v>1.0288813445426499</v>
      </c>
      <c r="ER18" s="4">
        <v>24.1729385092986</v>
      </c>
      <c r="ES18" s="4">
        <v>-0.57858180370366896</v>
      </c>
      <c r="ET18" s="4">
        <v>-2.7410562207433502</v>
      </c>
      <c r="EU18" s="4">
        <v>-1.29195478585476</v>
      </c>
      <c r="EV18" s="4">
        <v>10.6640548872775</v>
      </c>
      <c r="EW18" s="4">
        <v>23.305849628703299</v>
      </c>
      <c r="EX18" s="4">
        <v>-0.87213848994278398</v>
      </c>
      <c r="EY18" s="4">
        <v>-9.1560287479993399</v>
      </c>
      <c r="EZ18" s="4">
        <v>0.85402950271321099</v>
      </c>
      <c r="FA18" s="4">
        <v>26.034964907905199</v>
      </c>
      <c r="FB18" s="4">
        <v>2.6922823019340201</v>
      </c>
      <c r="FC18" s="4">
        <v>-1.1077049000035599</v>
      </c>
      <c r="FD18" s="4">
        <v>6.2941331540626697</v>
      </c>
      <c r="FE18" s="4">
        <v>1.52524762643798</v>
      </c>
      <c r="FF18" s="4">
        <v>-0.225612487487275</v>
      </c>
      <c r="FG18" s="4">
        <v>-1.3002052856994999</v>
      </c>
      <c r="FH18" s="4">
        <v>0.163145679518653</v>
      </c>
      <c r="FI18" s="4">
        <v>2.9775927350356399</v>
      </c>
      <c r="FJ18" s="4">
        <v>-0.34089104166134199</v>
      </c>
      <c r="FK18" s="4">
        <v>-0.89870762655064795</v>
      </c>
      <c r="FL18" s="4">
        <v>-8.6942296350037207</v>
      </c>
      <c r="FM18" s="4">
        <v>-0.17685793315255299</v>
      </c>
      <c r="FN18" s="4">
        <v>1.2680915379107101</v>
      </c>
      <c r="FO18" s="4">
        <v>131.017816664083</v>
      </c>
      <c r="FP18" s="4">
        <v>-3.3913561493406101</v>
      </c>
      <c r="FQ18" s="4">
        <v>0.24597967996882</v>
      </c>
      <c r="FR18" s="4">
        <v>2.3944364485664802</v>
      </c>
      <c r="FS18" s="4">
        <v>-3.7178349042129799</v>
      </c>
      <c r="FT18" s="4">
        <v>0.63173269658278797</v>
      </c>
      <c r="FU18" s="4">
        <v>12.812854348563899</v>
      </c>
      <c r="FV18" s="4">
        <v>-1.6231298059313899</v>
      </c>
      <c r="FW18" s="4">
        <v>0.89659115162223801</v>
      </c>
      <c r="FX18" s="4">
        <v>6.7701504163277404</v>
      </c>
      <c r="FY18" s="4">
        <v>-1.4301507088784899</v>
      </c>
      <c r="FZ18" s="4">
        <v>2.0577303501316799</v>
      </c>
      <c r="GA18" s="4">
        <v>-0.82258838913471299</v>
      </c>
      <c r="GB18" s="4">
        <v>-2.4740919813642002</v>
      </c>
      <c r="GC18" s="4">
        <v>-0.89797883754743402</v>
      </c>
      <c r="GD18" s="4">
        <v>-1.32023436781633</v>
      </c>
      <c r="GE18" s="4">
        <v>3.2258021601561699</v>
      </c>
      <c r="GF18" s="4">
        <v>-0.32872365083661398</v>
      </c>
      <c r="GG18" s="4">
        <v>-0.83618901013248503</v>
      </c>
    </row>
    <row r="19" spans="1:189" x14ac:dyDescent="0.25">
      <c r="A19" s="4">
        <v>17</v>
      </c>
      <c r="B19" s="7" t="s">
        <v>17</v>
      </c>
      <c r="C19" s="4">
        <v>-1.6247201529447799</v>
      </c>
      <c r="D19" s="4">
        <v>2.3284251785835699</v>
      </c>
      <c r="E19" s="4">
        <v>-0.24989251920024499</v>
      </c>
      <c r="F19" s="4">
        <v>-2.28768617957537</v>
      </c>
      <c r="G19" s="4">
        <v>0.913165113465781</v>
      </c>
      <c r="H19" s="4">
        <v>27.4459801476054</v>
      </c>
      <c r="I19" s="4">
        <v>-1.0946538115331901</v>
      </c>
      <c r="J19" s="4">
        <v>-0.63729846229932496</v>
      </c>
      <c r="K19" s="4">
        <v>-1.4310825974144901</v>
      </c>
      <c r="L19" s="4">
        <v>1.18990477687907</v>
      </c>
      <c r="M19" s="4">
        <v>-10.457215498460799</v>
      </c>
      <c r="N19" s="4">
        <v>2.5924087837037799</v>
      </c>
      <c r="O19" s="4">
        <v>-1.4888725395281299</v>
      </c>
      <c r="P19" s="4">
        <v>1.7969417964458401</v>
      </c>
      <c r="Q19" s="4">
        <v>0.94575566102548003</v>
      </c>
      <c r="R19" s="4">
        <v>-1.6031584176437099</v>
      </c>
      <c r="S19" s="4">
        <v>5.7330205891041199</v>
      </c>
      <c r="T19" s="4">
        <v>-0.94360765654535295</v>
      </c>
      <c r="U19" s="4">
        <v>-0.84583062184915203</v>
      </c>
      <c r="V19" s="4">
        <v>6.0825174209280899</v>
      </c>
      <c r="W19" s="4">
        <v>-0.327252597955414</v>
      </c>
      <c r="X19" s="4">
        <v>-1.5539788610306799</v>
      </c>
      <c r="Y19" s="4">
        <v>0.526474851226716</v>
      </c>
      <c r="Z19" s="4">
        <v>0.21828121506773401</v>
      </c>
      <c r="AA19" s="4">
        <v>1.8290812172633</v>
      </c>
      <c r="AB19" s="4">
        <v>-1.3763514638188501</v>
      </c>
      <c r="AC19" s="4">
        <v>5.4487042746559</v>
      </c>
      <c r="AD19" s="4">
        <v>-1.0011227626767301</v>
      </c>
      <c r="AE19" s="4">
        <v>8.5393836589348293E-2</v>
      </c>
      <c r="AF19" s="4">
        <v>-1.2773026652003501</v>
      </c>
      <c r="AG19" s="4">
        <v>-10.121666087530899</v>
      </c>
      <c r="AH19" s="4">
        <v>-0.70630017071332996</v>
      </c>
      <c r="AI19" s="4">
        <v>2.1955125558775199</v>
      </c>
      <c r="AJ19" s="4">
        <v>-0.76781693338581303</v>
      </c>
      <c r="AK19" s="4">
        <v>2.1657233694791702</v>
      </c>
      <c r="AL19" s="4">
        <v>135.754701297709</v>
      </c>
      <c r="AM19" s="4">
        <v>-2.19800798173726</v>
      </c>
      <c r="AN19" s="4">
        <v>1.8960083717957401</v>
      </c>
      <c r="AO19" s="4">
        <v>-0.72867362866244401</v>
      </c>
      <c r="AP19" s="4">
        <v>-1.46075995048383</v>
      </c>
      <c r="AQ19" s="4">
        <v>2.4449201155328999</v>
      </c>
      <c r="AR19" s="4">
        <v>-2.0709789459979202</v>
      </c>
      <c r="AS19" s="4">
        <v>-4.67007463799359</v>
      </c>
      <c r="AT19" s="4">
        <v>1.6745184106317701</v>
      </c>
      <c r="AU19" s="4">
        <v>-0.66803512182357705</v>
      </c>
      <c r="AV19" s="4">
        <v>-2.8189558022253101</v>
      </c>
      <c r="AW19" s="4">
        <v>2.9851233769983101</v>
      </c>
      <c r="AX19" s="4">
        <v>-0.754931562269058</v>
      </c>
      <c r="AY19" s="4">
        <v>-1.9973552205368701</v>
      </c>
      <c r="AZ19" s="4">
        <v>1.79790477900367</v>
      </c>
      <c r="BA19" s="4">
        <v>-1.59209677816581</v>
      </c>
      <c r="BB19" s="4">
        <v>1.0453942147385</v>
      </c>
      <c r="BC19" s="4">
        <v>-3.5319609928659199</v>
      </c>
      <c r="BD19" s="4">
        <v>0.56635479126988497</v>
      </c>
      <c r="BE19" s="4">
        <v>2.0222376208251802</v>
      </c>
      <c r="BF19" s="4">
        <v>-0.38837609565503001</v>
      </c>
      <c r="BG19" s="4">
        <v>-0.85374602752117501</v>
      </c>
      <c r="BH19" s="4">
        <v>-5.9196049586888</v>
      </c>
      <c r="BI19" s="4">
        <v>1.8062548725001299</v>
      </c>
      <c r="BJ19" s="4">
        <v>-1.1742682607567501</v>
      </c>
      <c r="BK19" s="4">
        <v>0.84295503062910304</v>
      </c>
      <c r="BL19" s="4">
        <v>0.38401047882668898</v>
      </c>
      <c r="BM19" s="4">
        <v>1.61150870399274</v>
      </c>
      <c r="BN19" s="4">
        <v>-1.25861347122823</v>
      </c>
      <c r="BO19" s="4">
        <v>-2.5311187958218202</v>
      </c>
      <c r="BP19" s="4">
        <v>-0.35625314119164397</v>
      </c>
      <c r="BQ19" s="4">
        <v>1.7687351013988799</v>
      </c>
      <c r="BR19" s="4">
        <v>0.25338985272454301</v>
      </c>
      <c r="BS19" s="4">
        <v>-0.95343696524267296</v>
      </c>
      <c r="BT19" s="4">
        <v>-1.38819496304565</v>
      </c>
      <c r="BU19" s="4">
        <v>-9.1680680293572306E-2</v>
      </c>
      <c r="BV19" s="4">
        <v>-1.23615761076455</v>
      </c>
      <c r="BW19" s="4">
        <v>8.5676300502060094</v>
      </c>
      <c r="BX19" s="4">
        <v>3.6773979028213999</v>
      </c>
      <c r="BY19" s="4">
        <v>-0.34590466358247401</v>
      </c>
      <c r="BZ19" s="4">
        <v>2.95037439156618</v>
      </c>
      <c r="CA19" s="4">
        <v>2.5084231598824598</v>
      </c>
      <c r="CB19" s="4">
        <v>-0.29352844779797099</v>
      </c>
      <c r="CC19" s="4">
        <v>-0.51910523085558602</v>
      </c>
      <c r="CD19" s="4">
        <v>2.6753747804738501</v>
      </c>
      <c r="CE19" s="4">
        <v>-1.38853271968209</v>
      </c>
      <c r="CF19" s="4">
        <v>0.93633553347877796</v>
      </c>
      <c r="CG19" s="4">
        <v>59.810100641692799</v>
      </c>
      <c r="CH19" s="4">
        <v>2.3775677979232301</v>
      </c>
      <c r="CI19" s="4">
        <v>-1.2337944923708599</v>
      </c>
      <c r="CJ19" s="4">
        <v>1.1286632435816999</v>
      </c>
      <c r="CK19" s="4">
        <v>7.7532235698169396</v>
      </c>
      <c r="CL19" s="4">
        <v>-0.84169017198409202</v>
      </c>
      <c r="CM19" s="4">
        <v>-0.45454097824953499</v>
      </c>
      <c r="CN19" s="4">
        <v>-0.659129217694157</v>
      </c>
      <c r="CO19" s="4">
        <v>-7.8362246095775001</v>
      </c>
      <c r="CP19" s="4">
        <v>1.8092101860512799</v>
      </c>
      <c r="CQ19" s="4">
        <v>-0.83114475708772195</v>
      </c>
      <c r="CR19" s="4">
        <v>1.40555800177866</v>
      </c>
      <c r="CS19" s="4">
        <v>0.47874325559476699</v>
      </c>
      <c r="CT19" s="4">
        <v>0.247733201409638</v>
      </c>
      <c r="CU19" s="4">
        <v>-1.2002788573454199</v>
      </c>
      <c r="CV19" s="4">
        <v>-5.6709655918254596</v>
      </c>
      <c r="CW19" s="4">
        <v>1.54469588369084</v>
      </c>
      <c r="CX19" s="4">
        <v>-3.1336050268561499</v>
      </c>
      <c r="CY19" s="4">
        <v>-0.12280756184821</v>
      </c>
      <c r="CZ19" s="4">
        <v>0.53033366805047899</v>
      </c>
      <c r="DA19" s="4">
        <v>2.9214455757990301</v>
      </c>
      <c r="DB19" s="4">
        <v>-6.6312749720631396</v>
      </c>
      <c r="DC19" s="4">
        <v>0.36307291125996199</v>
      </c>
      <c r="DD19" s="4">
        <v>2.9948153737183101</v>
      </c>
      <c r="DE19" s="4">
        <v>0.101878784244592</v>
      </c>
      <c r="DF19" s="4">
        <v>-1.11576467774904</v>
      </c>
      <c r="DG19" s="4">
        <v>12.656495976085401</v>
      </c>
      <c r="DH19" s="4">
        <v>-0.85350942415624398</v>
      </c>
      <c r="DI19" s="4">
        <v>-2.5164421028988802</v>
      </c>
      <c r="DJ19" s="4">
        <v>0.27031047490273702</v>
      </c>
      <c r="DK19" s="4">
        <v>0.977199481165691</v>
      </c>
      <c r="DL19" s="4">
        <v>-5.3711084958814803</v>
      </c>
      <c r="DM19" s="4">
        <v>0.73964675668695501</v>
      </c>
      <c r="DN19" s="4">
        <v>2.5576682669290398</v>
      </c>
      <c r="DO19" s="4">
        <v>0.96023220227370198</v>
      </c>
      <c r="DP19" s="4">
        <v>-0.68904146500408403</v>
      </c>
      <c r="DQ19" s="4">
        <v>-2.2920599070528298</v>
      </c>
      <c r="DR19" s="4">
        <v>-0.39177146234813498</v>
      </c>
      <c r="DS19" s="4">
        <v>-8.1880263696700304</v>
      </c>
      <c r="DT19" s="4">
        <v>0.75855102772971394</v>
      </c>
      <c r="DU19" s="4">
        <v>0.37031053023884503</v>
      </c>
      <c r="DV19" s="4">
        <v>1.8374936887458599</v>
      </c>
      <c r="DW19" s="4">
        <v>8.6870474759995306E-2</v>
      </c>
      <c r="DX19" s="4">
        <v>0.59940154860058503</v>
      </c>
      <c r="DY19" s="4">
        <v>-0.52931512681875803</v>
      </c>
      <c r="DZ19" s="4">
        <v>-2.9367561004661198</v>
      </c>
      <c r="EA19" s="4">
        <v>0.22234774312941999</v>
      </c>
      <c r="EB19" s="4">
        <v>1.29905026939511</v>
      </c>
      <c r="EC19" s="4">
        <v>4.6769761280871097E-2</v>
      </c>
      <c r="ED19" s="4">
        <v>-0.450104506696553</v>
      </c>
      <c r="EE19" s="4">
        <v>-0.82043959993900595</v>
      </c>
      <c r="EF19" s="4">
        <v>31.475550417588799</v>
      </c>
      <c r="EG19" s="4">
        <v>-3.2184497783814701</v>
      </c>
      <c r="EH19" s="4">
        <v>0.45086596945304902</v>
      </c>
      <c r="EI19" s="4">
        <v>0.50879064157943799</v>
      </c>
      <c r="EJ19" s="4">
        <v>8.03434247865526</v>
      </c>
      <c r="EK19" s="4">
        <v>0.37088844106035601</v>
      </c>
      <c r="EL19" s="4">
        <v>-1.8551808795962199</v>
      </c>
      <c r="EM19" s="4">
        <v>1.8773250892629501</v>
      </c>
      <c r="EN19" s="4">
        <v>-2.6736744106877</v>
      </c>
      <c r="EO19" s="4">
        <v>-7.7582952697009397E-3</v>
      </c>
      <c r="EP19" s="4">
        <v>0.27205298194309602</v>
      </c>
      <c r="EQ19" s="4">
        <v>1.6567430760402899</v>
      </c>
      <c r="ER19" s="4">
        <v>-1.5046936001898901</v>
      </c>
      <c r="ES19" s="4">
        <v>-2.8425562994800999</v>
      </c>
      <c r="ET19" s="4">
        <v>-0.84380698198155202</v>
      </c>
      <c r="EU19" s="4">
        <v>-1.6088572338788401</v>
      </c>
      <c r="EV19" s="4">
        <v>2.75809857730159</v>
      </c>
      <c r="EW19" s="4">
        <v>1.9681679653609601</v>
      </c>
      <c r="EX19" s="4">
        <v>-0.62485037204139604</v>
      </c>
      <c r="EY19" s="4">
        <v>-1.0684862988301</v>
      </c>
      <c r="EZ19" s="4">
        <v>5.3260766613123698</v>
      </c>
      <c r="FA19" s="4">
        <v>3.2393877618384299</v>
      </c>
      <c r="FB19" s="4">
        <v>-0.91298658837636404</v>
      </c>
      <c r="FC19" s="4">
        <v>3.19860165826507</v>
      </c>
      <c r="FD19" s="4">
        <v>-2.6374894909458799</v>
      </c>
      <c r="FE19" s="4">
        <v>0.29536605902334701</v>
      </c>
      <c r="FF19" s="4">
        <v>-1.7646691143986599</v>
      </c>
      <c r="FG19" s="4">
        <v>10.6371021397854</v>
      </c>
      <c r="FH19" s="4">
        <v>-3.5264048354138899</v>
      </c>
      <c r="FI19" s="4">
        <v>1.98183643252634</v>
      </c>
      <c r="FJ19" s="4">
        <v>-1.00724051240183</v>
      </c>
      <c r="FK19" s="4">
        <v>2.27140712965276</v>
      </c>
      <c r="FL19" s="4">
        <v>-3.5898812182422501</v>
      </c>
      <c r="FM19" s="4">
        <v>0.67235465417132501</v>
      </c>
      <c r="FN19" s="4">
        <v>1.20504383770458</v>
      </c>
      <c r="FO19" s="4">
        <v>-4.7027901660520701</v>
      </c>
      <c r="FP19" s="4">
        <v>4.0490180821984501</v>
      </c>
      <c r="FQ19" s="4">
        <v>-0.89860098731073001</v>
      </c>
      <c r="FR19" s="4">
        <v>1.43442897645865</v>
      </c>
      <c r="FS19" s="4">
        <v>-0.116727572425987</v>
      </c>
      <c r="FT19" s="4">
        <v>4.3389896041262901</v>
      </c>
      <c r="FU19" s="4">
        <v>4.0588859173117999</v>
      </c>
      <c r="FV19" s="4">
        <v>-0.58282785470057596</v>
      </c>
      <c r="FW19" s="4">
        <v>0.61686009019812704</v>
      </c>
      <c r="FX19" s="4">
        <v>-1.17525360206189</v>
      </c>
      <c r="FY19" s="4">
        <v>6.2260647141094303</v>
      </c>
      <c r="FZ19" s="4">
        <v>-0.246152439016948</v>
      </c>
      <c r="GA19" s="4">
        <v>0.15217421141647899</v>
      </c>
      <c r="GB19" s="4">
        <v>1.77805140341482</v>
      </c>
      <c r="GC19" s="4">
        <v>-0.291401909775379</v>
      </c>
      <c r="GD19" s="4">
        <v>-2.0373511367891899</v>
      </c>
      <c r="GE19" s="4">
        <v>1.2613673991587599</v>
      </c>
      <c r="GF19" s="4">
        <v>-5.3414488859711398</v>
      </c>
      <c r="GG19" s="4">
        <v>-7.6183018382497698</v>
      </c>
    </row>
    <row r="20" spans="1:189" x14ac:dyDescent="0.25">
      <c r="A20" s="4">
        <v>18</v>
      </c>
      <c r="B20" s="7" t="s">
        <v>18</v>
      </c>
      <c r="C20" s="4">
        <v>1.2612131131183899</v>
      </c>
      <c r="D20" s="4">
        <v>-26.178591433456901</v>
      </c>
      <c r="E20" s="4">
        <v>0.53113900665841496</v>
      </c>
      <c r="F20" s="4">
        <v>1.4745216987836001</v>
      </c>
      <c r="G20" s="4">
        <v>-2.4106370277875202</v>
      </c>
      <c r="H20" s="4">
        <v>1.8716424110693499</v>
      </c>
      <c r="I20" s="4">
        <v>-3.1035345012510098</v>
      </c>
      <c r="J20" s="4">
        <v>6.4029063760202103</v>
      </c>
      <c r="K20" s="4">
        <v>-1.33910577937644</v>
      </c>
      <c r="L20" s="4">
        <v>0.89109259115940997</v>
      </c>
      <c r="M20" s="4">
        <v>2.27492302298685</v>
      </c>
      <c r="N20" s="4">
        <v>-0.64698580904663405</v>
      </c>
      <c r="O20" s="4">
        <v>-1.2670671120317401</v>
      </c>
      <c r="P20" s="4">
        <v>8.6232965334958001E-2</v>
      </c>
      <c r="Q20" s="4">
        <v>1.8673960953269</v>
      </c>
      <c r="R20" s="4">
        <v>0.61764554474287803</v>
      </c>
      <c r="S20" s="4">
        <v>-0.29519822957995501</v>
      </c>
      <c r="T20" s="4">
        <v>-0.95394132728033898</v>
      </c>
      <c r="U20" s="4">
        <v>-1.14942207998519</v>
      </c>
      <c r="V20" s="4">
        <v>-1.2943631027504401</v>
      </c>
      <c r="W20" s="4">
        <v>-3.1406889288502402</v>
      </c>
      <c r="X20" s="4">
        <v>-2.9543809910851202</v>
      </c>
      <c r="Y20" s="4">
        <v>1.7582859361457399</v>
      </c>
      <c r="Z20" s="4">
        <v>-1.32924009133918</v>
      </c>
      <c r="AA20" s="4">
        <v>1.5659672503645401</v>
      </c>
      <c r="AB20" s="4">
        <v>-29.789337763320798</v>
      </c>
      <c r="AC20" s="4">
        <v>1.0857021416504</v>
      </c>
      <c r="AD20" s="4">
        <v>-1.65242471625988</v>
      </c>
      <c r="AE20" s="4">
        <v>1.96804561644193</v>
      </c>
      <c r="AF20" s="4">
        <v>-2.4031268143835298</v>
      </c>
      <c r="AG20" s="4">
        <v>1.8528902348005201</v>
      </c>
      <c r="AH20" s="4">
        <v>-3.1446391417209201</v>
      </c>
      <c r="AI20" s="4">
        <v>0.68242316206238396</v>
      </c>
      <c r="AJ20" s="4">
        <v>5.2438918939455403</v>
      </c>
      <c r="AK20" s="4">
        <v>-3.08879814733569</v>
      </c>
      <c r="AL20" s="4">
        <v>1.2934625356356599</v>
      </c>
      <c r="AM20" s="4">
        <v>1.6492197999327101</v>
      </c>
      <c r="AN20" s="4">
        <v>-0.32038095502480601</v>
      </c>
      <c r="AO20" s="4">
        <v>-0.60244714361778995</v>
      </c>
      <c r="AP20" s="4">
        <v>4.3790725098918504</v>
      </c>
      <c r="AQ20" s="4">
        <v>-0.107159079085503</v>
      </c>
      <c r="AR20" s="4">
        <v>-0.99203903712483799</v>
      </c>
      <c r="AS20" s="4">
        <v>-1.21516576412328</v>
      </c>
      <c r="AT20" s="4">
        <v>1.8535859301473001</v>
      </c>
      <c r="AU20" s="4">
        <v>1.45460203690825</v>
      </c>
      <c r="AV20" s="4">
        <v>-1.0365799336439601</v>
      </c>
      <c r="AW20" s="4">
        <v>23.593594269816599</v>
      </c>
      <c r="AX20" s="4">
        <v>0.13904374329094901</v>
      </c>
      <c r="AY20" s="4">
        <v>-1.56858224962938</v>
      </c>
      <c r="AZ20" s="4">
        <v>1.5686004759619601</v>
      </c>
      <c r="BA20" s="4">
        <v>-1.30501268721376</v>
      </c>
      <c r="BB20" s="4">
        <v>3.4594709841408098</v>
      </c>
      <c r="BC20" s="4">
        <v>-0.89722299660329397</v>
      </c>
      <c r="BD20" s="4">
        <v>1.5807849762808199</v>
      </c>
      <c r="BE20" s="4">
        <v>-0.32971319777180003</v>
      </c>
      <c r="BF20" s="4">
        <v>0.36806881831994998</v>
      </c>
      <c r="BG20" s="4">
        <v>0.73251701895503096</v>
      </c>
      <c r="BH20" s="4">
        <v>-1.50989469428554</v>
      </c>
      <c r="BI20" s="4">
        <v>3.1291514421078399</v>
      </c>
      <c r="BJ20" s="4">
        <v>-1.55457450033808</v>
      </c>
      <c r="BK20" s="4">
        <v>1.80696872542276</v>
      </c>
      <c r="BL20" s="4">
        <v>-2.4785465769317399</v>
      </c>
      <c r="BM20" s="4">
        <v>3.1070702211382102</v>
      </c>
      <c r="BN20" s="4">
        <v>0.28176282173682698</v>
      </c>
      <c r="BO20" s="4">
        <v>-0.81555145648468996</v>
      </c>
      <c r="BP20" s="4">
        <v>7.5805408062637403</v>
      </c>
      <c r="BQ20" s="4">
        <v>-0.85789486518110303</v>
      </c>
      <c r="BR20" s="4">
        <v>8.7818961425005698E-2</v>
      </c>
      <c r="BS20" s="4">
        <v>-1.00098741363849</v>
      </c>
      <c r="BT20" s="4">
        <v>4.7390683374657598</v>
      </c>
      <c r="BU20" s="4">
        <v>-0.58684473715437402</v>
      </c>
      <c r="BV20" s="4">
        <v>-1.7986282405964</v>
      </c>
      <c r="BW20" s="4">
        <v>0.69232877021622696</v>
      </c>
      <c r="BX20" s="4">
        <v>1.8643347873537499</v>
      </c>
      <c r="BY20" s="4">
        <v>-0.45363591823362198</v>
      </c>
      <c r="BZ20" s="4">
        <v>4.0569829902760404</v>
      </c>
      <c r="CA20" s="4">
        <v>9.7461216500976402</v>
      </c>
      <c r="CB20" s="4">
        <v>-1.0743304224288901</v>
      </c>
      <c r="CC20" s="4">
        <v>1.3760306562406499</v>
      </c>
      <c r="CD20" s="4">
        <v>11.249519190136899</v>
      </c>
      <c r="CE20" s="4">
        <v>-0.158334074207128</v>
      </c>
      <c r="CF20" s="4">
        <v>-1.2168499027060899</v>
      </c>
      <c r="CG20" s="4">
        <v>-0.70687706418597895</v>
      </c>
      <c r="CH20" s="4">
        <v>93.922970189571203</v>
      </c>
      <c r="CI20" s="4">
        <v>-0.48641907136929002</v>
      </c>
      <c r="CJ20" s="4">
        <v>-0.79025064201994</v>
      </c>
      <c r="CK20" s="4">
        <v>-0.36291365342653598</v>
      </c>
      <c r="CL20" s="4">
        <v>5.85083648893054E-2</v>
      </c>
      <c r="CM20" s="4">
        <v>-0.12477673160104399</v>
      </c>
      <c r="CN20" s="4">
        <v>0.96829180553120098</v>
      </c>
      <c r="CO20" s="4">
        <v>-1.5146614917133301</v>
      </c>
      <c r="CP20" s="4">
        <v>2.1320121227824398</v>
      </c>
      <c r="CQ20" s="4">
        <v>-0.48735216307104501</v>
      </c>
      <c r="CR20" s="4">
        <v>-1.17305038105635</v>
      </c>
      <c r="CS20" s="4">
        <v>-1.41752562050415</v>
      </c>
      <c r="CT20" s="4">
        <v>3.4052364646859998</v>
      </c>
      <c r="CU20" s="4">
        <v>-1.24539062964104</v>
      </c>
      <c r="CV20" s="4">
        <v>1.8101614073463901</v>
      </c>
      <c r="CW20" s="4">
        <v>0.86612132733472602</v>
      </c>
      <c r="CX20" s="4">
        <v>-2.1402341543565302</v>
      </c>
      <c r="CY20" s="4">
        <v>1.02617424877678</v>
      </c>
      <c r="CZ20" s="4">
        <v>-26.361778950627698</v>
      </c>
      <c r="DA20" s="4">
        <v>2.0232846521997399</v>
      </c>
      <c r="DB20" s="4">
        <v>-0.88171004333451897</v>
      </c>
      <c r="DC20" s="4">
        <v>1.6953311889236999</v>
      </c>
      <c r="DD20" s="4">
        <v>-1.36371048266666</v>
      </c>
      <c r="DE20" s="4">
        <v>1.9108533644496</v>
      </c>
      <c r="DF20" s="4">
        <v>4.1690796666337304</v>
      </c>
      <c r="DG20" s="4">
        <v>-2.1208077575795499</v>
      </c>
      <c r="DH20" s="4">
        <v>1.1434883374593099</v>
      </c>
      <c r="DI20" s="4">
        <v>-17.982380996630202</v>
      </c>
      <c r="DJ20" s="4">
        <v>2.2647492679273999</v>
      </c>
      <c r="DK20" s="4">
        <v>1.7609895039458101</v>
      </c>
      <c r="DL20" s="4">
        <v>-1.5336694514246301</v>
      </c>
      <c r="DM20" s="4">
        <v>-2.6687463192490202</v>
      </c>
      <c r="DN20" s="4">
        <v>2.1422266661337899</v>
      </c>
      <c r="DO20" s="4">
        <v>-2.6116468240217001</v>
      </c>
      <c r="DP20" s="4">
        <v>-2.5590467351896802</v>
      </c>
      <c r="DQ20" s="4">
        <v>-0.63262916840951999</v>
      </c>
      <c r="DR20" s="4">
        <v>-1.3598254641515599</v>
      </c>
      <c r="DS20" s="4">
        <v>-1.3679234226710799</v>
      </c>
      <c r="DT20" s="4">
        <v>2.8972923296934598</v>
      </c>
      <c r="DU20" s="4">
        <v>20.0888385467014</v>
      </c>
      <c r="DV20" s="4">
        <v>-11.9495889430736</v>
      </c>
      <c r="DW20" s="4">
        <v>1.17708847715924</v>
      </c>
      <c r="DX20" s="4">
        <v>-3.2742012094630399</v>
      </c>
      <c r="DY20" s="4">
        <v>1.7638400984140701</v>
      </c>
      <c r="DZ20" s="4">
        <v>3.7353503633527301</v>
      </c>
      <c r="EA20" s="4">
        <v>0.113241507763819</v>
      </c>
      <c r="EB20" s="4">
        <v>-1.37538270895373</v>
      </c>
      <c r="EC20" s="4">
        <v>2.5398354732781701</v>
      </c>
      <c r="ED20" s="4">
        <v>0.40899872427863698</v>
      </c>
      <c r="EE20" s="4">
        <v>-1.0252930988867801</v>
      </c>
      <c r="EF20" s="4">
        <v>-4.6955822897019504</v>
      </c>
      <c r="EG20" s="4">
        <v>-1.6025723281417099</v>
      </c>
      <c r="EH20" s="4">
        <v>1.4550328213063499</v>
      </c>
      <c r="EI20" s="4">
        <v>4.96918630223397</v>
      </c>
      <c r="EJ20" s="4">
        <v>-1.03023220439317</v>
      </c>
      <c r="EK20" s="4">
        <v>2.4661606356968799</v>
      </c>
      <c r="EL20" s="4">
        <v>-2.7480769947450998</v>
      </c>
      <c r="EM20" s="4">
        <v>0.22120508848095699</v>
      </c>
      <c r="EN20" s="4">
        <v>2.45004959317493</v>
      </c>
      <c r="EO20" s="4">
        <v>-1.05256926609288</v>
      </c>
      <c r="EP20" s="4">
        <v>2.1767114165174601</v>
      </c>
      <c r="EQ20" s="4">
        <v>0.25425778537463001</v>
      </c>
      <c r="ER20" s="4">
        <v>-1.01691170542178</v>
      </c>
      <c r="ES20" s="4">
        <v>-0.23157125374970999</v>
      </c>
      <c r="ET20" s="4">
        <v>-2.5174229687859202</v>
      </c>
      <c r="EU20" s="4">
        <v>1.87191101604423</v>
      </c>
      <c r="EV20" s="4">
        <v>0.40673026317296102</v>
      </c>
      <c r="EW20" s="4">
        <v>-0.18303171286355499</v>
      </c>
      <c r="EX20" s="4">
        <v>0.13213595341894999</v>
      </c>
      <c r="EY20" s="4">
        <v>-1.46989474997625</v>
      </c>
      <c r="EZ20" s="4">
        <v>1.44612225205103</v>
      </c>
      <c r="FA20" s="4">
        <v>2.63422957294756</v>
      </c>
      <c r="FB20" s="4">
        <v>-0.948221518955084</v>
      </c>
      <c r="FC20" s="4">
        <v>0.492108218945285</v>
      </c>
      <c r="FD20" s="4">
        <v>1.7653726061219199</v>
      </c>
      <c r="FE20" s="4">
        <v>2.1023388680374002</v>
      </c>
      <c r="FF20" s="4">
        <v>-18.006091057343401</v>
      </c>
      <c r="FG20" s="4">
        <v>1.7757236539806001</v>
      </c>
      <c r="FH20" s="4">
        <v>-0.98007407483958098</v>
      </c>
      <c r="FI20" s="4">
        <v>2.93699661993604</v>
      </c>
      <c r="FJ20" s="4">
        <v>-1.15587493274308</v>
      </c>
      <c r="FK20" s="4">
        <v>-3.47467417632974</v>
      </c>
      <c r="FL20" s="4">
        <v>2.7853255292184098</v>
      </c>
      <c r="FM20" s="4">
        <v>-1.89502902756262</v>
      </c>
      <c r="FN20" s="4">
        <v>-7.9002143278749201E-2</v>
      </c>
      <c r="FO20" s="4">
        <v>10.6621078464853</v>
      </c>
      <c r="FP20" s="4">
        <v>-1.00952983678401</v>
      </c>
      <c r="FQ20" s="4">
        <v>-23.975025827926</v>
      </c>
      <c r="FR20" s="4">
        <v>0.63060383768992401</v>
      </c>
      <c r="FS20" s="4">
        <v>3.5944408659376701</v>
      </c>
      <c r="FT20" s="4">
        <v>-0.19669777656092299</v>
      </c>
      <c r="FU20" s="4">
        <v>-7.2559655681603094E-2</v>
      </c>
      <c r="FV20" s="4">
        <v>-0.61086831995230995</v>
      </c>
      <c r="FW20" s="4">
        <v>1.12438848772287</v>
      </c>
      <c r="FX20" s="4">
        <v>12.819430838853</v>
      </c>
      <c r="FY20" s="4">
        <v>0.95590984495250997</v>
      </c>
      <c r="FZ20" s="4">
        <v>-1.74678915296075</v>
      </c>
      <c r="GA20" s="4">
        <v>1.94292315463821</v>
      </c>
      <c r="GB20" s="4">
        <v>-1.4960071916603901</v>
      </c>
      <c r="GC20" s="4">
        <v>90.713026048484807</v>
      </c>
      <c r="GD20" s="4">
        <v>-0.68687112366658998</v>
      </c>
      <c r="GE20" s="4">
        <v>-1.90687624890658</v>
      </c>
      <c r="GF20" s="4">
        <v>1.60437441232625</v>
      </c>
      <c r="GG20" s="4">
        <v>-0.43134779084977798</v>
      </c>
    </row>
    <row r="21" spans="1:189" x14ac:dyDescent="0.25">
      <c r="A21" s="4">
        <v>19</v>
      </c>
      <c r="B21" s="7" t="s">
        <v>19</v>
      </c>
      <c r="C21" s="4">
        <v>0.94690401650393297</v>
      </c>
      <c r="D21" s="4">
        <v>1.2057895833871799</v>
      </c>
      <c r="E21" s="4">
        <v>-1090.8886196814501</v>
      </c>
      <c r="F21" s="4">
        <v>4.8073156835730098</v>
      </c>
      <c r="G21" s="4">
        <v>0.81207498361322406</v>
      </c>
      <c r="H21" s="4">
        <v>-2.3398862060785102</v>
      </c>
      <c r="I21" s="4">
        <v>-6.6451033342136396</v>
      </c>
      <c r="J21" s="4">
        <v>0.240681422024283</v>
      </c>
      <c r="K21" s="4">
        <v>3.2968839946965902</v>
      </c>
      <c r="L21" s="4">
        <v>-0.97803421043328898</v>
      </c>
      <c r="M21" s="4">
        <v>0.90250624224197296</v>
      </c>
      <c r="N21" s="4">
        <v>-1.3900798440586899</v>
      </c>
      <c r="O21" s="4">
        <v>0.56543116641651703</v>
      </c>
      <c r="P21" s="4">
        <v>-5.4820697624298997</v>
      </c>
      <c r="Q21" s="4">
        <v>2.4297835459630801</v>
      </c>
      <c r="R21" s="4">
        <v>-0.82220017041911597</v>
      </c>
      <c r="S21" s="4">
        <v>-0.71745741944174002</v>
      </c>
      <c r="T21" s="4">
        <v>0.22215923255501499</v>
      </c>
      <c r="U21" s="4">
        <v>3.8682978304337001</v>
      </c>
      <c r="V21" s="4">
        <v>-1.26143716350493</v>
      </c>
      <c r="W21" s="4">
        <v>1.7869933154170701</v>
      </c>
      <c r="X21" s="4">
        <v>-1.56761324074182</v>
      </c>
      <c r="Y21" s="4">
        <v>1.6004386833764199</v>
      </c>
      <c r="Z21" s="4">
        <v>-1.7481486043075301</v>
      </c>
      <c r="AA21" s="4">
        <v>2.03992108278013</v>
      </c>
      <c r="AB21" s="4">
        <v>5.3906665608208199E-2</v>
      </c>
      <c r="AC21" s="4">
        <v>-1.45499093939641</v>
      </c>
      <c r="AD21" s="4">
        <v>-1.4278842780021299</v>
      </c>
      <c r="AE21" s="4">
        <v>1.2975278022213199</v>
      </c>
      <c r="AF21" s="4">
        <v>73.479351263353607</v>
      </c>
      <c r="AG21" s="4">
        <v>-1.21541555726064</v>
      </c>
      <c r="AH21" s="4">
        <v>0.42921420138320499</v>
      </c>
      <c r="AI21" s="4">
        <v>-1.22454197821081</v>
      </c>
      <c r="AJ21" s="4">
        <v>2.3257367657270702</v>
      </c>
      <c r="AK21" s="4">
        <v>1.83417996505104</v>
      </c>
      <c r="AL21" s="4">
        <v>-1.94749392241037</v>
      </c>
      <c r="AM21" s="4">
        <v>-4.5569681750435604</v>
      </c>
      <c r="AN21" s="4">
        <v>1.2743130443309001</v>
      </c>
      <c r="AO21" s="4">
        <v>-1.7618868135885299</v>
      </c>
      <c r="AP21" s="4">
        <v>0.68555355229683901</v>
      </c>
      <c r="AQ21" s="4">
        <v>-3.5953578411464203E-2</v>
      </c>
      <c r="AR21" s="4">
        <v>-2.4415943060914498</v>
      </c>
      <c r="AS21" s="4">
        <v>2.4092403312050399</v>
      </c>
      <c r="AT21" s="4">
        <v>3.7629100972949199</v>
      </c>
      <c r="AU21" s="4">
        <v>2.9751368614193199</v>
      </c>
      <c r="AV21" s="4">
        <v>-1.04740002962064</v>
      </c>
      <c r="AW21" s="4">
        <v>17.806627586344302</v>
      </c>
      <c r="AX21" s="4">
        <v>-1.08296050777132</v>
      </c>
      <c r="AY21" s="4">
        <v>-0.62576810756493995</v>
      </c>
      <c r="AZ21" s="4">
        <v>1.10594608923274</v>
      </c>
      <c r="BA21" s="4">
        <v>-2.3313004001270001</v>
      </c>
      <c r="BB21" s="4">
        <v>-0.97427000924663698</v>
      </c>
      <c r="BC21" s="4">
        <v>-1.46932383839758</v>
      </c>
      <c r="BD21" s="4">
        <v>3.17920276533486</v>
      </c>
      <c r="BE21" s="4">
        <v>-1.07946900802305</v>
      </c>
      <c r="BF21" s="4">
        <v>23.6775824062927</v>
      </c>
      <c r="BG21" s="4">
        <v>-0.59325020820872398</v>
      </c>
      <c r="BH21" s="4">
        <v>-1.4147773906930501</v>
      </c>
      <c r="BI21" s="4">
        <v>-45.746951275832899</v>
      </c>
      <c r="BJ21" s="4">
        <v>1.79427925519411</v>
      </c>
      <c r="BK21" s="4">
        <v>187.34820246128899</v>
      </c>
      <c r="BL21" s="4">
        <v>-0.29212568993569299</v>
      </c>
      <c r="BM21" s="4">
        <v>-0.491140697059537</v>
      </c>
      <c r="BN21" s="4">
        <v>2.7989011675642099</v>
      </c>
      <c r="BO21" s="4">
        <v>-1.27386385914189</v>
      </c>
      <c r="BP21" s="4">
        <v>1.4182787674044299</v>
      </c>
      <c r="BQ21" s="4">
        <v>-1.31321954770492</v>
      </c>
      <c r="BR21" s="4">
        <v>0.60371078886900698</v>
      </c>
      <c r="BS21" s="4">
        <v>1.06161139300797</v>
      </c>
      <c r="BT21" s="4">
        <v>-1.0645720853703899</v>
      </c>
      <c r="BU21" s="4">
        <v>2.3463134894653299</v>
      </c>
      <c r="BV21" s="4">
        <v>-1.0590403916734401</v>
      </c>
      <c r="BW21" s="4">
        <v>-11.586026351303399</v>
      </c>
      <c r="BX21" s="4">
        <v>167.277080289948</v>
      </c>
      <c r="BY21" s="4">
        <v>-0.72068704916591797</v>
      </c>
      <c r="BZ21" s="4">
        <v>-0.71104481105237705</v>
      </c>
      <c r="CA21" s="4">
        <v>0.514477039607799</v>
      </c>
      <c r="CB21" s="4">
        <v>-1.22658103224882</v>
      </c>
      <c r="CC21" s="4">
        <v>-0.769661812431229</v>
      </c>
      <c r="CD21" s="4">
        <v>6.9498123916455201</v>
      </c>
      <c r="CE21" s="4">
        <v>-0.18389768114642499</v>
      </c>
      <c r="CF21" s="4">
        <v>-0.46615344168767803</v>
      </c>
      <c r="CG21" s="4">
        <v>-0.50502563983557602</v>
      </c>
      <c r="CH21" s="4">
        <v>2.3181479486973799</v>
      </c>
      <c r="CI21" s="4">
        <v>-0.95589197875740906</v>
      </c>
      <c r="CJ21" s="4">
        <v>9.0561710931009905E-3</v>
      </c>
      <c r="CK21" s="4">
        <v>3.1407965028756601</v>
      </c>
      <c r="CL21" s="4">
        <v>-1.1520839318921601</v>
      </c>
      <c r="CM21" s="4">
        <v>-0.29599690793303801</v>
      </c>
      <c r="CN21" s="4">
        <v>-1.8837870866786099</v>
      </c>
      <c r="CO21" s="4">
        <v>-0.21287359740905401</v>
      </c>
      <c r="CP21" s="4">
        <v>2.1061911733117902</v>
      </c>
      <c r="CQ21" s="4">
        <v>-0.24655805515850501</v>
      </c>
      <c r="CR21" s="4">
        <v>-1.5860763893137999</v>
      </c>
      <c r="CS21" s="4">
        <v>1.4811228755778201</v>
      </c>
      <c r="CT21" s="4">
        <v>3.4077034791486001</v>
      </c>
      <c r="CU21" s="4">
        <v>-0.800844989485755</v>
      </c>
      <c r="CV21" s="4">
        <v>-19.051547919623602</v>
      </c>
      <c r="CW21" s="4">
        <v>0.93268050586581097</v>
      </c>
      <c r="CX21" s="4">
        <v>-1.97690587589717</v>
      </c>
      <c r="CY21" s="4">
        <v>-55.008489979216797</v>
      </c>
      <c r="CZ21" s="4">
        <v>1.1877618994885899</v>
      </c>
      <c r="DA21" s="4">
        <v>2.0224717488658301</v>
      </c>
      <c r="DB21" s="4">
        <v>-16.3120589327693</v>
      </c>
      <c r="DC21" s="4">
        <v>1.00736714847914</v>
      </c>
      <c r="DD21" s="4">
        <v>-1.4754629804800099</v>
      </c>
      <c r="DE21" s="4">
        <v>-0.58238973958596596</v>
      </c>
      <c r="DF21" s="4">
        <v>0.87820105403688298</v>
      </c>
      <c r="DG21" s="4">
        <v>1.3359819789957801</v>
      </c>
      <c r="DH21" s="4">
        <v>-1.12530417400843</v>
      </c>
      <c r="DI21" s="4">
        <v>-31.110701492735501</v>
      </c>
      <c r="DJ21" s="4">
        <v>0.98138346467438697</v>
      </c>
      <c r="DK21" s="4">
        <v>-0.80686464021309401</v>
      </c>
      <c r="DL21" s="4">
        <v>3.1071867634518502</v>
      </c>
      <c r="DM21" s="4">
        <v>14.580031079090499</v>
      </c>
      <c r="DN21" s="4">
        <v>-0.43984017443740597</v>
      </c>
      <c r="DO21" s="4">
        <v>-0.440364324223329</v>
      </c>
      <c r="DP21" s="4">
        <v>-2.3014142026912001</v>
      </c>
      <c r="DQ21" s="4">
        <v>1.27452156290332</v>
      </c>
      <c r="DR21" s="4">
        <v>-5.2267161466440202</v>
      </c>
      <c r="DS21" s="4">
        <v>1.62350903657413</v>
      </c>
      <c r="DT21" s="4">
        <v>-0.98729314292938597</v>
      </c>
      <c r="DU21" s="4">
        <v>-9.1861090676283794</v>
      </c>
      <c r="DV21" s="4">
        <v>-0.102742276587135</v>
      </c>
      <c r="DW21" s="4">
        <v>38.068738889799</v>
      </c>
      <c r="DX21" s="4">
        <v>-1.6464249392655901</v>
      </c>
      <c r="DY21" s="4">
        <v>1.50450969812987</v>
      </c>
      <c r="DZ21" s="4">
        <v>-3.1567731947994702</v>
      </c>
      <c r="EA21" s="4">
        <v>1.35073918484544</v>
      </c>
      <c r="EB21" s="4">
        <v>-3.3947274898481599</v>
      </c>
      <c r="EC21" s="4">
        <v>-0.851990424387018</v>
      </c>
      <c r="ED21" s="4">
        <v>1.69198612087222</v>
      </c>
      <c r="EE21" s="4">
        <v>-0.54740926351180796</v>
      </c>
      <c r="EF21" s="4">
        <v>-5.65222852318258</v>
      </c>
      <c r="EG21" s="4">
        <v>0.14679575767365199</v>
      </c>
      <c r="EH21" s="4">
        <v>0.56999749696580404</v>
      </c>
      <c r="EI21" s="4">
        <v>1.2841248702964601</v>
      </c>
      <c r="EJ21" s="4">
        <v>-3.2955968053703701</v>
      </c>
      <c r="EK21" s="4">
        <v>3.3938166977642901</v>
      </c>
      <c r="EL21" s="4">
        <v>-0.91580957553461695</v>
      </c>
      <c r="EM21" s="4">
        <v>-7.2684977701787803</v>
      </c>
      <c r="EN21" s="4">
        <v>1.99938320580786</v>
      </c>
      <c r="EO21" s="4">
        <v>0.67927403072980297</v>
      </c>
      <c r="EP21" s="4">
        <v>8.4582667606956097E-3</v>
      </c>
      <c r="EQ21" s="4">
        <v>-3.5144670399183102</v>
      </c>
      <c r="ER21" s="4">
        <v>6.5927808094348103E-2</v>
      </c>
      <c r="ES21" s="4">
        <v>0.88191301159640401</v>
      </c>
      <c r="ET21" s="4">
        <v>1.76924857804312</v>
      </c>
      <c r="EU21" s="4">
        <v>-1.96379657590274E-2</v>
      </c>
      <c r="EV21" s="4">
        <v>-2.3319327533676302</v>
      </c>
      <c r="EW21" s="4">
        <v>4.9948969147281401</v>
      </c>
      <c r="EX21" s="4">
        <v>-2.57096638607395</v>
      </c>
      <c r="EY21" s="4">
        <v>1.4878372682355701</v>
      </c>
      <c r="EZ21" s="4">
        <v>-2.9054310107707302</v>
      </c>
      <c r="FA21" s="4">
        <v>-0.65961348160475597</v>
      </c>
      <c r="FB21" s="4">
        <v>0.151140052539352</v>
      </c>
      <c r="FC21" s="4">
        <v>-1.54267305243785</v>
      </c>
      <c r="FD21" s="4">
        <v>1.71209071814779</v>
      </c>
      <c r="FE21" s="4">
        <v>-0.59895836932836</v>
      </c>
      <c r="FF21" s="4">
        <v>-2.19588427806627</v>
      </c>
      <c r="FG21" s="4">
        <v>0.46273092793125498</v>
      </c>
      <c r="FH21" s="4">
        <v>0.99320211267663405</v>
      </c>
      <c r="FI21" s="4">
        <v>-1.34687334677613</v>
      </c>
      <c r="FJ21" s="4">
        <v>1.9403796088183001</v>
      </c>
      <c r="FK21" s="4">
        <v>-2.7385717372578902</v>
      </c>
      <c r="FL21" s="4">
        <v>3.7701378012659199</v>
      </c>
      <c r="FM21" s="4">
        <v>-0.892352467809159</v>
      </c>
      <c r="FN21" s="4">
        <v>-0.40176733374534501</v>
      </c>
      <c r="FO21" s="4">
        <v>-34.645718651060299</v>
      </c>
      <c r="FP21" s="4">
        <v>0.75085643117493805</v>
      </c>
      <c r="FQ21" s="4">
        <v>0.43059846425003001</v>
      </c>
      <c r="FR21" s="4">
        <v>-3.8171112107702201</v>
      </c>
      <c r="FS21" s="4">
        <v>0.96881857641852498</v>
      </c>
      <c r="FT21" s="4">
        <v>4.9240789987124698</v>
      </c>
      <c r="FU21" s="4">
        <v>-0.91283127481619197</v>
      </c>
      <c r="FV21" s="4">
        <v>-17.548894301444001</v>
      </c>
      <c r="FW21" s="4">
        <v>-1.5846180331380699</v>
      </c>
      <c r="FX21" s="4">
        <v>2.0500402193846501</v>
      </c>
      <c r="FY21" s="4">
        <v>-0.58702645699479905</v>
      </c>
      <c r="FZ21" s="4">
        <v>-1.72093166640725</v>
      </c>
      <c r="GA21" s="4">
        <v>-6.9289355355068896</v>
      </c>
      <c r="GB21" s="4">
        <v>0.196898538939694</v>
      </c>
      <c r="GC21" s="4">
        <v>1.6819137659021599</v>
      </c>
      <c r="GD21" s="4">
        <v>-0.43189331601315001</v>
      </c>
      <c r="GE21" s="4">
        <v>-1.9027732615303701</v>
      </c>
      <c r="GF21" s="4">
        <v>-0.95260536953189701</v>
      </c>
      <c r="GG21" s="4">
        <v>-3.08569113401684</v>
      </c>
    </row>
    <row r="22" spans="1:189" x14ac:dyDescent="0.25">
      <c r="A22" s="4">
        <v>20</v>
      </c>
      <c r="B22" s="7" t="s">
        <v>20</v>
      </c>
      <c r="C22" s="4">
        <v>1.3753208615461601</v>
      </c>
      <c r="D22" s="4">
        <v>-0.74868658389345399</v>
      </c>
      <c r="E22" s="4">
        <v>1.95527906844379</v>
      </c>
      <c r="F22" s="4">
        <v>-1.3302028675292299</v>
      </c>
      <c r="G22" s="4">
        <v>1.9868306559397999</v>
      </c>
      <c r="H22" s="4">
        <v>4.2094606427643901</v>
      </c>
      <c r="I22" s="4">
        <v>-1.68145190201371</v>
      </c>
      <c r="J22" s="4">
        <v>-4.1876737438420397</v>
      </c>
      <c r="K22" s="4">
        <v>0.81186172824138503</v>
      </c>
      <c r="L22" s="4">
        <v>1.8463953424401001</v>
      </c>
      <c r="M22" s="4">
        <v>-9.6921160336649503</v>
      </c>
      <c r="N22" s="4">
        <v>0.86147998755239996</v>
      </c>
      <c r="O22" s="4">
        <v>-2.6657770804834899</v>
      </c>
      <c r="P22" s="4">
        <v>5.9849424048744897</v>
      </c>
      <c r="Q22" s="4">
        <v>-1.01798890414595</v>
      </c>
      <c r="R22" s="4">
        <v>0.61576254167535305</v>
      </c>
      <c r="S22" s="4">
        <v>-3.56580396832747</v>
      </c>
      <c r="T22" s="4">
        <v>1.7317412496768601</v>
      </c>
      <c r="U22" s="4">
        <v>-1.20867991507893</v>
      </c>
      <c r="V22" s="4">
        <v>0.66634936416490598</v>
      </c>
      <c r="W22" s="4">
        <v>10.4894337433022</v>
      </c>
      <c r="X22" s="4">
        <v>-2.5360271530648899</v>
      </c>
      <c r="Y22" s="4">
        <v>0.74909116324879199</v>
      </c>
      <c r="Z22" s="4">
        <v>0.609830191386869</v>
      </c>
      <c r="AA22" s="4">
        <v>1.00610744662834</v>
      </c>
      <c r="AB22" s="4">
        <v>4.9223048487686496</v>
      </c>
      <c r="AC22" s="4">
        <v>-1.96452008721858</v>
      </c>
      <c r="AD22" s="4">
        <v>-1.5596655840339499</v>
      </c>
      <c r="AE22" s="4">
        <v>3.1427127674627902</v>
      </c>
      <c r="AF22" s="4">
        <v>-1.16284058837795</v>
      </c>
      <c r="AG22" s="4">
        <v>-3.43072037682456</v>
      </c>
      <c r="AH22" s="4">
        <v>-1.1491179618751199</v>
      </c>
      <c r="AI22" s="4">
        <v>2.9346140796463098</v>
      </c>
      <c r="AJ22" s="4">
        <v>-4.23858737632934</v>
      </c>
      <c r="AK22" s="4">
        <v>1.1657433894547</v>
      </c>
      <c r="AL22" s="4">
        <v>-0.16319154227786301</v>
      </c>
      <c r="AM22" s="4">
        <v>-1.3152414837044799</v>
      </c>
      <c r="AN22" s="4">
        <v>3.9388349788020798</v>
      </c>
      <c r="AO22" s="4">
        <v>-0.76947065171861295</v>
      </c>
      <c r="AP22" s="4">
        <v>0.25624470865813098</v>
      </c>
      <c r="AQ22" s="4">
        <v>-2.1793364343122401</v>
      </c>
      <c r="AR22" s="4">
        <v>-0.172398059140182</v>
      </c>
      <c r="AS22" s="4">
        <v>0.76126245823510097</v>
      </c>
      <c r="AT22" s="4">
        <v>2.20360159880769</v>
      </c>
      <c r="AU22" s="4">
        <v>0.71008597725998102</v>
      </c>
      <c r="AV22" s="4">
        <v>-1.41522906042521</v>
      </c>
      <c r="AW22" s="4">
        <v>1.38717999942723</v>
      </c>
      <c r="AX22" s="4">
        <v>0.20860679599460699</v>
      </c>
      <c r="AY22" s="4">
        <v>-1.03814987152937</v>
      </c>
      <c r="AZ22" s="4">
        <v>5.8704346358455703</v>
      </c>
      <c r="BA22" s="4">
        <v>-1.6442427714794701</v>
      </c>
      <c r="BB22" s="4">
        <v>0.93763369699602295</v>
      </c>
      <c r="BC22" s="4">
        <v>6.4891912186474396</v>
      </c>
      <c r="BD22" s="4">
        <v>-0.79246489958045796</v>
      </c>
      <c r="BE22" s="4">
        <v>0.14356605652538201</v>
      </c>
      <c r="BF22" s="4">
        <v>0.23125563462815699</v>
      </c>
      <c r="BG22" s="4">
        <v>-1.3466944132782701</v>
      </c>
      <c r="BH22" s="4">
        <v>0.16347481171936201</v>
      </c>
      <c r="BI22" s="4">
        <v>0.69200880338041904</v>
      </c>
      <c r="BJ22" s="4">
        <v>7.3635361532485497</v>
      </c>
      <c r="BK22" s="4">
        <v>18.4097229430424</v>
      </c>
      <c r="BL22" s="4">
        <v>-1.16803940422603</v>
      </c>
      <c r="BM22" s="4">
        <v>0.40391033658263098</v>
      </c>
      <c r="BN22" s="4">
        <v>-0.49236726958793198</v>
      </c>
      <c r="BO22" s="4">
        <v>-1.38992656210657</v>
      </c>
      <c r="BP22" s="4">
        <v>1.7137217173041901</v>
      </c>
      <c r="BQ22" s="4">
        <v>-0.252285570801976</v>
      </c>
      <c r="BR22" s="4">
        <v>-1.0443422495949499</v>
      </c>
      <c r="BS22" s="4">
        <v>1.03015303739843</v>
      </c>
      <c r="BT22" s="4">
        <v>-0.22750924583302001</v>
      </c>
      <c r="BU22" s="4">
        <v>11.475212984654499</v>
      </c>
      <c r="BV22" s="4">
        <v>4.0249124663105498</v>
      </c>
      <c r="BW22" s="4">
        <v>-1.5538743494706</v>
      </c>
      <c r="BX22" s="4">
        <v>1.2871056735173101</v>
      </c>
      <c r="BY22" s="4">
        <v>1.01758405505042</v>
      </c>
      <c r="BZ22" s="4">
        <v>67.965147335451206</v>
      </c>
      <c r="CA22" s="4">
        <v>-0.82167672967954797</v>
      </c>
      <c r="CB22" s="4">
        <v>48.462156700908103</v>
      </c>
      <c r="CC22" s="4">
        <v>-0.71711430589379999</v>
      </c>
      <c r="CD22" s="4">
        <v>-0.21544408020325601</v>
      </c>
      <c r="CE22" s="4">
        <v>1.0276649313386801</v>
      </c>
      <c r="CF22" s="4">
        <v>-0.861302621135969</v>
      </c>
      <c r="CG22" s="4">
        <v>-0.12617341648330799</v>
      </c>
      <c r="CH22" s="4">
        <v>-1.03034869644912</v>
      </c>
      <c r="CI22" s="4">
        <v>48.586186953596403</v>
      </c>
      <c r="CJ22" s="4">
        <v>-1.50434824789991</v>
      </c>
      <c r="CK22" s="4">
        <v>2.22847660956328</v>
      </c>
      <c r="CL22" s="4">
        <v>-1.0989561981125699</v>
      </c>
      <c r="CM22" s="4">
        <v>-37.632006714686803</v>
      </c>
      <c r="CN22" s="4">
        <v>2.3200716883447998</v>
      </c>
      <c r="CO22" s="4">
        <v>-12.2196769473492</v>
      </c>
      <c r="CP22" s="4">
        <v>1.4809574065820501</v>
      </c>
      <c r="CQ22" s="4">
        <v>-0.26271648337500603</v>
      </c>
      <c r="CR22" s="4">
        <v>-0.77657890722146805</v>
      </c>
      <c r="CS22" s="4">
        <v>0.13651877795130499</v>
      </c>
      <c r="CT22" s="4">
        <v>2.51004740598114</v>
      </c>
      <c r="CU22" s="4">
        <v>-0.96069094450839698</v>
      </c>
      <c r="CV22" s="4">
        <v>-1.5219109800509301</v>
      </c>
      <c r="CW22" s="4">
        <v>0.55330571201308698</v>
      </c>
      <c r="CX22" s="4">
        <v>2.5106334348199901</v>
      </c>
      <c r="CY22" s="4">
        <v>-2.5457802515744001</v>
      </c>
      <c r="CZ22" s="4">
        <v>1.1344287511215201</v>
      </c>
      <c r="DA22" s="4">
        <v>-2.3570959681296602</v>
      </c>
      <c r="DB22" s="4">
        <v>-1.8887703288139499</v>
      </c>
      <c r="DC22" s="4">
        <v>1.11377249124028</v>
      </c>
      <c r="DD22" s="4">
        <v>-9.39826167028402</v>
      </c>
      <c r="DE22" s="4">
        <v>1.9117484584137101</v>
      </c>
      <c r="DF22" s="4">
        <v>10.2822954483731</v>
      </c>
      <c r="DG22" s="4">
        <v>0.15413838829888801</v>
      </c>
      <c r="DH22" s="4">
        <v>0.56474713680642996</v>
      </c>
      <c r="DI22" s="4">
        <v>-1.9933784960396199</v>
      </c>
      <c r="DJ22" s="4">
        <v>1.26945462421719</v>
      </c>
      <c r="DK22" s="4">
        <v>-0.92688054137544096</v>
      </c>
      <c r="DL22" s="4">
        <v>-1.87336579090731</v>
      </c>
      <c r="DM22" s="4">
        <v>1.4729772071832301</v>
      </c>
      <c r="DN22" s="4">
        <v>1.42540630187035</v>
      </c>
      <c r="DO22" s="4">
        <v>4.3600566565937102</v>
      </c>
      <c r="DP22" s="4">
        <v>-1.44175239471544</v>
      </c>
      <c r="DQ22" s="4">
        <v>0.59211753814622303</v>
      </c>
      <c r="DR22" s="4">
        <v>1.6963528039720699</v>
      </c>
      <c r="DS22" s="4">
        <v>-4.4998195697838499</v>
      </c>
      <c r="DT22" s="4">
        <v>1.5751438845088701</v>
      </c>
      <c r="DU22" s="4">
        <v>-4.4848396144982701</v>
      </c>
      <c r="DV22" s="4">
        <v>0.987357718144103</v>
      </c>
      <c r="DW22" s="4">
        <v>4.2698969220353904</v>
      </c>
      <c r="DX22" s="4">
        <v>-0.89401928173542</v>
      </c>
      <c r="DY22" s="4">
        <v>-1.4110697537941099</v>
      </c>
      <c r="DZ22" s="4">
        <v>8.0468090855938001</v>
      </c>
      <c r="EA22" s="4">
        <v>-0.81616078430679095</v>
      </c>
      <c r="EB22" s="4">
        <v>7.1932275438861399</v>
      </c>
      <c r="EC22" s="4">
        <v>-0.63109812836703705</v>
      </c>
      <c r="ED22" s="4">
        <v>-0.25115123854902799</v>
      </c>
      <c r="EE22" s="4">
        <v>-2.5174345941889298</v>
      </c>
      <c r="EF22" s="4">
        <v>1.9245363223379299</v>
      </c>
      <c r="EG22" s="4">
        <v>-1.7694642597204899</v>
      </c>
      <c r="EH22" s="4">
        <v>1.33318454213737</v>
      </c>
      <c r="EI22" s="4">
        <v>2.9359798032949902</v>
      </c>
      <c r="EJ22" s="4">
        <v>-1.0706785034341799</v>
      </c>
      <c r="EK22" s="4">
        <v>2.90277182585581</v>
      </c>
      <c r="EL22" s="4">
        <v>-4.7296132377069996E-3</v>
      </c>
      <c r="EM22" s="4">
        <v>-0.97841291845103895</v>
      </c>
      <c r="EN22" s="4">
        <v>3.7219255975013601</v>
      </c>
      <c r="EO22" s="4">
        <v>6.9004263387540901</v>
      </c>
      <c r="EP22" s="4">
        <v>-1.53003574290245</v>
      </c>
      <c r="EQ22" s="4">
        <v>4.5242256014043898</v>
      </c>
      <c r="ER22" s="4">
        <v>-1.03382086791067</v>
      </c>
      <c r="ES22" s="4">
        <v>8.5873981264247803</v>
      </c>
      <c r="ET22" s="4">
        <v>-3.5930686582715099</v>
      </c>
      <c r="EU22" s="4">
        <v>2.6517074376116101</v>
      </c>
      <c r="EV22" s="4">
        <v>-14.6491822756558</v>
      </c>
      <c r="EW22" s="4">
        <v>2.2729279561548501</v>
      </c>
      <c r="EX22" s="4">
        <v>-0.56550913571690298</v>
      </c>
      <c r="EY22" s="4">
        <v>-1.18475335593011</v>
      </c>
      <c r="EZ22" s="4">
        <v>3.15739112726071</v>
      </c>
      <c r="FA22" s="4">
        <v>11.7811764976883</v>
      </c>
      <c r="FB22" s="4">
        <v>-0.61070625951811797</v>
      </c>
      <c r="FC22" s="4">
        <v>-24.239409690752201</v>
      </c>
      <c r="FD22" s="4">
        <v>1.41752092466253</v>
      </c>
      <c r="FE22" s="4">
        <v>-0.92942356305771401</v>
      </c>
      <c r="FF22" s="4">
        <v>0.34642330514292102</v>
      </c>
      <c r="FG22" s="4">
        <v>-1.8863191088787701</v>
      </c>
      <c r="FH22" s="4">
        <v>1.77523368108859</v>
      </c>
      <c r="FI22" s="4">
        <v>-1.0056160078337</v>
      </c>
      <c r="FJ22" s="4">
        <v>1.8935102459728801</v>
      </c>
      <c r="FK22" s="4">
        <v>2.0640959040767202</v>
      </c>
      <c r="FL22" s="4">
        <v>1.1052055397551499</v>
      </c>
      <c r="FM22" s="4">
        <v>-0.66424203273449101</v>
      </c>
      <c r="FN22" s="4">
        <v>-0.23834876726075399</v>
      </c>
      <c r="FO22" s="4">
        <v>-2.4585217198269498</v>
      </c>
      <c r="FP22" s="4">
        <v>-0.83704928558936398</v>
      </c>
      <c r="FQ22" s="4">
        <v>1.60788367056599</v>
      </c>
      <c r="FR22" s="4">
        <v>10.240059485377101</v>
      </c>
      <c r="FS22" s="4">
        <v>0.46084812671266501</v>
      </c>
      <c r="FT22" s="4">
        <v>1.81332080978027</v>
      </c>
      <c r="FU22" s="4">
        <v>-0.911862905384074</v>
      </c>
      <c r="FV22" s="4">
        <v>3.1338079734913298</v>
      </c>
      <c r="FW22" s="4">
        <v>-1.6471202156480499E-3</v>
      </c>
      <c r="FX22" s="4">
        <v>1.55825183142586</v>
      </c>
      <c r="FY22" s="4">
        <v>-1.5324030326756699</v>
      </c>
      <c r="FZ22" s="4">
        <v>3.4172584459427902</v>
      </c>
      <c r="GA22" s="4">
        <v>-1.48177659937507</v>
      </c>
      <c r="GB22" s="4">
        <v>-2.90911494133965</v>
      </c>
      <c r="GC22" s="4">
        <v>0.75078511028393402</v>
      </c>
      <c r="GD22" s="4">
        <v>-3.2810555788794198</v>
      </c>
      <c r="GE22" s="4">
        <v>1.3751814718470099</v>
      </c>
      <c r="GF22" s="4">
        <v>-1.2643972895172899</v>
      </c>
      <c r="GG22" s="4">
        <v>2.9277958734978302</v>
      </c>
    </row>
    <row r="23" spans="1:189" x14ac:dyDescent="0.25">
      <c r="A23" s="4">
        <v>21</v>
      </c>
      <c r="B23" s="7" t="s">
        <v>21</v>
      </c>
      <c r="C23" s="4">
        <v>0.56869246495924297</v>
      </c>
      <c r="D23" s="4">
        <v>0.86814383380461402</v>
      </c>
      <c r="E23" s="4">
        <v>-0.41968116226925301</v>
      </c>
      <c r="F23" s="4">
        <v>3.7750894143382299</v>
      </c>
      <c r="G23" s="4">
        <v>-3.4777269979824101</v>
      </c>
      <c r="H23" s="4">
        <v>0.83012454477170305</v>
      </c>
      <c r="I23" s="4">
        <v>-8.8431142419751598</v>
      </c>
      <c r="J23" s="4">
        <v>-3.8496924954047098</v>
      </c>
      <c r="K23" s="4">
        <v>0.18361970424083399</v>
      </c>
      <c r="L23" s="4">
        <v>2.59410857523328</v>
      </c>
      <c r="M23" s="4">
        <v>-4.8048497499681204</v>
      </c>
      <c r="N23" s="4">
        <v>4.57734648840185</v>
      </c>
      <c r="O23" s="4">
        <v>-0.19360560207782601</v>
      </c>
      <c r="P23" s="4">
        <v>-0.99274089029749701</v>
      </c>
      <c r="Q23" s="4">
        <v>-68.327707300491895</v>
      </c>
      <c r="R23" s="4">
        <v>0.78941651954325898</v>
      </c>
      <c r="S23" s="4">
        <v>46.677273762364699</v>
      </c>
      <c r="T23" s="4">
        <v>-1.4197634372610699</v>
      </c>
      <c r="U23" s="4">
        <v>-1.03383502302633</v>
      </c>
      <c r="V23" s="4">
        <v>6.9787092170657301</v>
      </c>
      <c r="W23" s="4">
        <v>-0.50896142867570704</v>
      </c>
      <c r="X23" s="4">
        <v>-1.7742309477970899</v>
      </c>
      <c r="Y23" s="4">
        <v>0.61820456385985501</v>
      </c>
      <c r="Z23" s="4">
        <v>3.5732232060162001</v>
      </c>
      <c r="AA23" s="4">
        <v>-1.2728955302623299</v>
      </c>
      <c r="AB23" s="4">
        <v>2.95653614235614</v>
      </c>
      <c r="AC23" s="4">
        <v>-1.66993918346959</v>
      </c>
      <c r="AD23" s="4">
        <v>-1.2227665024654299</v>
      </c>
      <c r="AE23" s="4">
        <v>1.1111990059767201</v>
      </c>
      <c r="AF23" s="4">
        <v>-3.1321526990133499</v>
      </c>
      <c r="AG23" s="4">
        <v>-37.034779361231003</v>
      </c>
      <c r="AH23" s="4">
        <v>0.57727288584568204</v>
      </c>
      <c r="AI23" s="4">
        <v>1.77038244655056</v>
      </c>
      <c r="AJ23" s="4">
        <v>-10.7990883829493</v>
      </c>
      <c r="AK23" s="4">
        <v>0.47795203208892301</v>
      </c>
      <c r="AL23" s="4">
        <v>0.81162267691597501</v>
      </c>
      <c r="AM23" s="4">
        <v>-43.890321748683903</v>
      </c>
      <c r="AN23" s="4">
        <v>1.1197875148665299</v>
      </c>
      <c r="AO23" s="4">
        <v>2.3300881706632599</v>
      </c>
      <c r="AP23" s="4">
        <v>-2.6157822784332301</v>
      </c>
      <c r="AQ23" s="4">
        <v>-0.33792830591676498</v>
      </c>
      <c r="AR23" s="4">
        <v>-2.7228727330587099</v>
      </c>
      <c r="AS23" s="4">
        <v>-0.150203587039766</v>
      </c>
      <c r="AT23" s="4">
        <v>1.3999768890358899</v>
      </c>
      <c r="AU23" s="4">
        <v>13.824017437112801</v>
      </c>
      <c r="AV23" s="4">
        <v>-1.2249618612244699</v>
      </c>
      <c r="AW23" s="4">
        <v>1.4223234277993</v>
      </c>
      <c r="AX23" s="4">
        <v>3.9877227046260599</v>
      </c>
      <c r="AY23" s="4">
        <v>-2.2752201296386501</v>
      </c>
      <c r="AZ23" s="4">
        <v>1.23795386847774</v>
      </c>
      <c r="BA23" s="4">
        <v>-1.9809781514953</v>
      </c>
      <c r="BB23" s="4">
        <v>1.9144588301551499</v>
      </c>
      <c r="BC23" s="4">
        <v>-0.38392289555863901</v>
      </c>
      <c r="BD23" s="4">
        <v>1.0590007172860301</v>
      </c>
      <c r="BE23" s="4">
        <v>-0.56515998474208595</v>
      </c>
      <c r="BF23" s="4">
        <v>-0.33213553261064099</v>
      </c>
      <c r="BG23" s="4">
        <v>0.50952398157012901</v>
      </c>
      <c r="BH23" s="4">
        <v>-2.9476059943083599</v>
      </c>
      <c r="BI23" s="4">
        <v>1.09761019374862</v>
      </c>
      <c r="BJ23" s="4">
        <v>2.4010985057196401</v>
      </c>
      <c r="BK23" s="4">
        <v>-1.3144933106707199</v>
      </c>
      <c r="BL23" s="4">
        <v>-1.05507546278292</v>
      </c>
      <c r="BM23" s="4">
        <v>-10.502250472110701</v>
      </c>
      <c r="BN23" s="4">
        <v>2.1551632767614199</v>
      </c>
      <c r="BO23" s="4">
        <v>-0.952885047051655</v>
      </c>
      <c r="BP23" s="4">
        <v>0.26889390869643998</v>
      </c>
      <c r="BQ23" s="4">
        <v>-0.52267492111347402</v>
      </c>
      <c r="BR23" s="4">
        <v>0.53606010061872</v>
      </c>
      <c r="BS23" s="4">
        <v>-1.42495147409562</v>
      </c>
      <c r="BT23" s="4">
        <v>-3.364836831856</v>
      </c>
      <c r="BU23" s="4">
        <v>6.1574351486365799</v>
      </c>
      <c r="BV23" s="4">
        <v>-0.24232224984834599</v>
      </c>
      <c r="BW23" s="4">
        <v>-0.69805093925045902</v>
      </c>
      <c r="BX23" s="4">
        <v>4.4942559381802196</v>
      </c>
      <c r="BY23" s="4">
        <v>-2.2788673679307599E-2</v>
      </c>
      <c r="BZ23" s="4">
        <v>-0.65152389067360905</v>
      </c>
      <c r="CA23" s="4">
        <v>10.5883320279586</v>
      </c>
      <c r="CB23" s="4">
        <v>-0.30088325238945002</v>
      </c>
      <c r="CC23" s="4">
        <v>-7.5691484060535996E-2</v>
      </c>
      <c r="CD23" s="4">
        <v>-0.133231192499985</v>
      </c>
      <c r="CE23" s="4">
        <v>13.286248942056</v>
      </c>
      <c r="CF23" s="4">
        <v>-0.84386224843165802</v>
      </c>
      <c r="CG23" s="4">
        <v>8.8174698904018598</v>
      </c>
      <c r="CH23" s="4">
        <v>-1.08895948796214</v>
      </c>
      <c r="CI23" s="4">
        <v>0.95795959415780196</v>
      </c>
      <c r="CJ23" s="4">
        <v>-0.63929785256298999</v>
      </c>
      <c r="CK23" s="4">
        <v>-0.18154460489159399</v>
      </c>
      <c r="CL23" s="4">
        <v>1.90451526812549</v>
      </c>
      <c r="CM23" s="4">
        <v>-1.2771211466836601</v>
      </c>
      <c r="CN23" s="4">
        <v>1.8112139257909601</v>
      </c>
      <c r="CO23" s="4">
        <v>-3.58669953236104</v>
      </c>
      <c r="CP23" s="4">
        <v>2.2482605548775401</v>
      </c>
      <c r="CQ23" s="4">
        <v>2.4195061652450601E-2</v>
      </c>
      <c r="CR23" s="4">
        <v>-0.11092854243084101</v>
      </c>
      <c r="CS23" s="4">
        <v>1.8037404289377701</v>
      </c>
      <c r="CT23" s="4">
        <v>-0.74976575867495598</v>
      </c>
      <c r="CU23" s="4">
        <v>-1.11203612497292</v>
      </c>
      <c r="CV23" s="4">
        <v>-5.0903293866843304</v>
      </c>
      <c r="CW23" s="4">
        <v>0.72021969905026495</v>
      </c>
      <c r="CX23" s="4">
        <v>-0.53450491982349002</v>
      </c>
      <c r="CY23" s="4">
        <v>0.77705749673527502</v>
      </c>
      <c r="CZ23" s="4">
        <v>0.44497194675559898</v>
      </c>
      <c r="DA23" s="4">
        <v>-0.62509851190520205</v>
      </c>
      <c r="DB23" s="4">
        <v>-3.52795455238422</v>
      </c>
      <c r="DC23" s="4">
        <v>0.66387725288423205</v>
      </c>
      <c r="DD23" s="4">
        <v>-0.85206355797180799</v>
      </c>
      <c r="DE23" s="4">
        <v>1.4158860812546701</v>
      </c>
      <c r="DF23" s="4">
        <v>0.458745791604866</v>
      </c>
      <c r="DG23" s="4">
        <v>-1.4772886102135001</v>
      </c>
      <c r="DH23" s="4">
        <v>0.10751837635061</v>
      </c>
      <c r="DI23" s="4">
        <v>-0.22091372382911001</v>
      </c>
      <c r="DJ23" s="4">
        <v>0.52091495830410095</v>
      </c>
      <c r="DK23" s="4">
        <v>4.7035565791458502</v>
      </c>
      <c r="DL23" s="4">
        <v>-3.2615242128569402</v>
      </c>
      <c r="DM23" s="4">
        <v>-2.2722148623294598</v>
      </c>
      <c r="DN23" s="4">
        <v>2.8130696378996798</v>
      </c>
      <c r="DO23" s="4">
        <v>1.7250460035427599</v>
      </c>
      <c r="DP23" s="4">
        <v>-1.4565573621504899</v>
      </c>
      <c r="DQ23" s="4">
        <v>-0.91265665745111302</v>
      </c>
      <c r="DR23" s="4">
        <v>2.0758405934784099</v>
      </c>
      <c r="DS23" s="4">
        <v>-1.3738280601866599</v>
      </c>
      <c r="DT23" s="4">
        <v>0.837409563297139</v>
      </c>
      <c r="DU23" s="4">
        <v>-14.9731378758009</v>
      </c>
      <c r="DV23" s="4">
        <v>1.8961660143881001</v>
      </c>
      <c r="DW23" s="4">
        <v>-1.26505100413421</v>
      </c>
      <c r="DX23" s="4">
        <v>1.4166629053466799</v>
      </c>
      <c r="DY23" s="4">
        <v>-2.1376039853287101</v>
      </c>
      <c r="DZ23" s="4">
        <v>15.8845653049014</v>
      </c>
      <c r="EA23" s="4">
        <v>-0.30236340384645699</v>
      </c>
      <c r="EB23" s="4">
        <v>-0.78938828591891297</v>
      </c>
      <c r="EC23" s="4">
        <v>-0.34222261599687898</v>
      </c>
      <c r="ED23" s="4">
        <v>-0.18862608947760301</v>
      </c>
      <c r="EE23" s="4">
        <v>-60.367118047629098</v>
      </c>
      <c r="EF23" s="4">
        <v>0.79580654597126299</v>
      </c>
      <c r="EG23" s="4">
        <v>-1.4600136116203399</v>
      </c>
      <c r="EH23" s="4">
        <v>0.35489379599036103</v>
      </c>
      <c r="EI23" s="4">
        <v>2.5900848433213701</v>
      </c>
      <c r="EJ23" s="4">
        <v>-1.3702244690761101</v>
      </c>
      <c r="EK23" s="4">
        <v>-5.0336608965919103</v>
      </c>
      <c r="EL23" s="4">
        <v>1.29159568621633</v>
      </c>
      <c r="EM23" s="4">
        <v>0.213920947538811</v>
      </c>
      <c r="EN23" s="4">
        <v>-2.6425252039308198</v>
      </c>
      <c r="EO23" s="4">
        <v>1.2980125088798899</v>
      </c>
      <c r="EP23" s="4">
        <v>5.7336429974307697</v>
      </c>
      <c r="EQ23" s="4">
        <v>-0.33206002926287098</v>
      </c>
      <c r="ER23" s="4">
        <v>0.36820382314766598</v>
      </c>
      <c r="ES23" s="4">
        <v>0.18587205276659299</v>
      </c>
      <c r="ET23" s="4">
        <v>2.9579211290824898</v>
      </c>
      <c r="EU23" s="4">
        <v>-0.94429716554930498</v>
      </c>
      <c r="EV23" s="4">
        <v>4.1876249117868003</v>
      </c>
      <c r="EW23" s="4">
        <v>-2.7551762980382</v>
      </c>
      <c r="EX23" s="4">
        <v>1.3823153682367499</v>
      </c>
      <c r="EY23" s="4">
        <v>-1.4604706835366099</v>
      </c>
      <c r="EZ23" s="4">
        <v>14.9617389871462</v>
      </c>
      <c r="FA23" s="4">
        <v>-0.44267332335323001</v>
      </c>
      <c r="FB23" s="4">
        <v>-1.3569215479982499</v>
      </c>
      <c r="FC23" s="4">
        <v>-2.8140992434026502</v>
      </c>
      <c r="FD23" s="4">
        <v>0.98364743829986101</v>
      </c>
      <c r="FE23" s="4">
        <v>23.2023823873369</v>
      </c>
      <c r="FF23" s="4">
        <v>-0.122707894290547</v>
      </c>
      <c r="FG23" s="4">
        <v>-0.64700206888755396</v>
      </c>
      <c r="FH23" s="4">
        <v>-0.19909277566125499</v>
      </c>
      <c r="FI23" s="4">
        <v>-0.93646501309475305</v>
      </c>
      <c r="FJ23" s="4">
        <v>44.027832488830803</v>
      </c>
      <c r="FK23" s="4">
        <v>-0.93894528248362097</v>
      </c>
      <c r="FL23" s="4">
        <v>1.3432285992925701</v>
      </c>
      <c r="FM23" s="4">
        <v>-1.87356761989612</v>
      </c>
      <c r="FN23" s="4">
        <v>2.6511967323382301E-2</v>
      </c>
      <c r="FO23" s="4">
        <v>-5.3963762188930202</v>
      </c>
      <c r="FP23" s="4">
        <v>0.79120526540817404</v>
      </c>
      <c r="FQ23" s="4">
        <v>2.8854618381635202</v>
      </c>
      <c r="FR23" s="4">
        <v>-0.83788808048929098</v>
      </c>
      <c r="FS23" s="4">
        <v>-1.0507763656287701</v>
      </c>
      <c r="FT23" s="4">
        <v>111.58459401646699</v>
      </c>
      <c r="FU23" s="4">
        <v>-0.59867341631884596</v>
      </c>
      <c r="FV23" s="4">
        <v>-0.59248143895721594</v>
      </c>
      <c r="FW23" s="4">
        <v>-2.5751316032313798</v>
      </c>
      <c r="FX23" s="4">
        <v>1.0068983729594301</v>
      </c>
      <c r="FY23" s="4">
        <v>-578.40042014628204</v>
      </c>
      <c r="FZ23" s="4">
        <v>1.41709174528471</v>
      </c>
      <c r="GA23" s="4">
        <v>-0.29998750403969798</v>
      </c>
      <c r="GB23" s="4">
        <v>-1.4999139680242</v>
      </c>
      <c r="GC23" s="4">
        <v>-4.90399345956853E-2</v>
      </c>
      <c r="GD23" s="4">
        <v>2.3291222579468398</v>
      </c>
      <c r="GE23" s="4">
        <v>-1.4630695347228999</v>
      </c>
      <c r="GF23" s="4">
        <v>1.4803254399036401</v>
      </c>
      <c r="GG23" s="4">
        <v>1.4714677962189999</v>
      </c>
    </row>
    <row r="24" spans="1:189" x14ac:dyDescent="0.25">
      <c r="A24" s="4">
        <v>22</v>
      </c>
      <c r="B24" s="7" t="s">
        <v>22</v>
      </c>
      <c r="C24" s="4">
        <v>0.80416832103079405</v>
      </c>
      <c r="D24" s="4">
        <v>-0.56727723732998603</v>
      </c>
      <c r="E24" s="4">
        <v>0.700665024351945</v>
      </c>
      <c r="F24" s="4">
        <v>2.7389884808382399</v>
      </c>
      <c r="G24" s="4">
        <v>0.13369700193404599</v>
      </c>
      <c r="H24" s="4">
        <v>0.220221553151245</v>
      </c>
      <c r="I24" s="4">
        <v>-1.8091972780546</v>
      </c>
      <c r="J24" s="4">
        <v>-0.62983888655675202</v>
      </c>
      <c r="K24" s="4">
        <v>-5.5720593311639304</v>
      </c>
      <c r="L24" s="4">
        <v>1.12611573978712</v>
      </c>
      <c r="M24" s="4">
        <v>-24.4303071391742</v>
      </c>
      <c r="N24" s="4">
        <v>-0.84329494645893299</v>
      </c>
      <c r="O24" s="4">
        <v>0.56470206449487703</v>
      </c>
      <c r="P24" s="4">
        <v>0.88663472118835795</v>
      </c>
      <c r="Q24" s="4">
        <v>5.2839067581711801</v>
      </c>
      <c r="R24" s="4">
        <v>0.39473000314339302</v>
      </c>
      <c r="S24" s="4">
        <v>-0.135530261647093</v>
      </c>
      <c r="T24" s="4">
        <v>-0.20674796819975799</v>
      </c>
      <c r="U24" s="4">
        <v>-1.1166977132573399</v>
      </c>
      <c r="V24" s="4">
        <v>-9.6265784985707104</v>
      </c>
      <c r="W24" s="4">
        <v>0.97069199974286002</v>
      </c>
      <c r="X24" s="4">
        <v>13.712350355252299</v>
      </c>
      <c r="Y24" s="4">
        <v>7.9593722975829603E-2</v>
      </c>
      <c r="Z24" s="4">
        <v>-2.5163817106231798</v>
      </c>
      <c r="AA24" s="4">
        <v>0.54252506318265203</v>
      </c>
      <c r="AB24" s="4">
        <v>2.0186614340876101</v>
      </c>
      <c r="AC24" s="4">
        <v>-1.0280982886337899</v>
      </c>
      <c r="AD24" s="4">
        <v>1.1500598810803899</v>
      </c>
      <c r="AE24" s="4">
        <v>-1.3207564689303</v>
      </c>
      <c r="AF24" s="4">
        <v>-1.1786954750573899</v>
      </c>
      <c r="AG24" s="4">
        <v>0.237880368949585</v>
      </c>
      <c r="AH24" s="4">
        <v>1.6139495146590199</v>
      </c>
      <c r="AI24" s="4">
        <v>1.69211203007817</v>
      </c>
      <c r="AJ24" s="4">
        <v>-0.96539884558266498</v>
      </c>
      <c r="AK24" s="4">
        <v>-1.5814437422118</v>
      </c>
      <c r="AL24" s="4">
        <v>-108.146583261412</v>
      </c>
      <c r="AM24" s="4">
        <v>11.222459720945</v>
      </c>
      <c r="AN24" s="4">
        <v>-0.91043165907186197</v>
      </c>
      <c r="AO24" s="4">
        <v>2.5635010782331702</v>
      </c>
      <c r="AP24" s="4">
        <v>-1.8112623566100099</v>
      </c>
      <c r="AQ24" s="4">
        <v>64.115295684878504</v>
      </c>
      <c r="AR24" s="4">
        <v>2.47363659297688</v>
      </c>
      <c r="AS24" s="4">
        <v>8.5078946770164005E-2</v>
      </c>
      <c r="AT24" s="4">
        <v>2.4196134699835401</v>
      </c>
      <c r="AU24" s="4">
        <v>5.3380658895551498</v>
      </c>
      <c r="AV24" s="4">
        <v>-1.2845152315594099</v>
      </c>
      <c r="AW24" s="4">
        <v>3.9168137537967098</v>
      </c>
      <c r="AX24" s="4">
        <v>-0.93457965264981102</v>
      </c>
      <c r="AY24" s="4">
        <v>-0.54171233929708795</v>
      </c>
      <c r="AZ24" s="4">
        <v>4.0025673148014302</v>
      </c>
      <c r="BA24" s="4">
        <v>-4.8779315154154803</v>
      </c>
      <c r="BB24" s="4">
        <v>2.5618009360476899</v>
      </c>
      <c r="BC24" s="4">
        <v>-0.74846039666841002</v>
      </c>
      <c r="BD24" s="4">
        <v>0.20569187413142201</v>
      </c>
      <c r="BE24" s="4">
        <v>-0.45714764749750803</v>
      </c>
      <c r="BF24" s="4">
        <v>0.17566704823096899</v>
      </c>
      <c r="BG24" s="4">
        <v>7.3975384004721798E-2</v>
      </c>
      <c r="BH24" s="4">
        <v>-2.0989035034699599</v>
      </c>
      <c r="BI24" s="4">
        <v>1.71790083889485</v>
      </c>
      <c r="BJ24" s="4">
        <v>-3.1828391730475398</v>
      </c>
      <c r="BK24" s="4">
        <v>0.40474926034770897</v>
      </c>
      <c r="BL24" s="4">
        <v>0.25923276158756697</v>
      </c>
      <c r="BM24" s="4">
        <v>4.8094312120194704</v>
      </c>
      <c r="BN24" s="4">
        <v>0.24667273326891201</v>
      </c>
      <c r="BO24" s="4">
        <v>-1.30819633383189</v>
      </c>
      <c r="BP24" s="4">
        <v>1.3665698917587299</v>
      </c>
      <c r="BQ24" s="4">
        <v>-8.4830313410396396</v>
      </c>
      <c r="BR24" s="4">
        <v>1.7217313999570301</v>
      </c>
      <c r="BS24" s="4">
        <v>-1.12207668132701</v>
      </c>
      <c r="BT24" s="4">
        <v>-2.6209747176028801</v>
      </c>
      <c r="BU24" s="4">
        <v>0.45849440648697298</v>
      </c>
      <c r="BV24" s="4">
        <v>0.106970704334603</v>
      </c>
      <c r="BW24" s="4">
        <v>0.98957948057420397</v>
      </c>
      <c r="BX24" s="4">
        <v>0.93183451215719504</v>
      </c>
      <c r="BY24" s="4">
        <v>-0.80427186984635102</v>
      </c>
      <c r="BZ24" s="4">
        <v>1.3918679740449</v>
      </c>
      <c r="CA24" s="4">
        <v>1.6024076222537</v>
      </c>
      <c r="CB24" s="4">
        <v>-5.4959112485750703</v>
      </c>
      <c r="CC24" s="4">
        <v>3.7945743522774098</v>
      </c>
      <c r="CD24" s="4">
        <v>0.796520668378082</v>
      </c>
      <c r="CE24" s="4">
        <v>-1.1385014828269</v>
      </c>
      <c r="CF24" s="4">
        <v>7.9778012328640502</v>
      </c>
      <c r="CG24" s="4">
        <v>0.64407911746978497</v>
      </c>
      <c r="CH24" s="4">
        <v>0.30199458262840501</v>
      </c>
      <c r="CI24" s="4">
        <v>4.83310605203698</v>
      </c>
      <c r="CJ24" s="4">
        <v>-0.20662869967548</v>
      </c>
      <c r="CK24" s="4">
        <v>9.8668822410789794</v>
      </c>
      <c r="CL24" s="4">
        <v>-1.7701125384632299</v>
      </c>
      <c r="CM24" s="4">
        <v>0.103134608265314</v>
      </c>
      <c r="CN24" s="4">
        <v>1.75411567028808</v>
      </c>
      <c r="CO24" s="4">
        <v>-2.3111779736574198</v>
      </c>
      <c r="CP24" s="4">
        <v>2.8033390722769198</v>
      </c>
      <c r="CQ24" s="4">
        <v>-0.58375073683921397</v>
      </c>
      <c r="CR24" s="4">
        <v>-1.0818940739610099</v>
      </c>
      <c r="CS24" s="4">
        <v>4.8889541971687001</v>
      </c>
      <c r="CT24" s="4">
        <v>-6.5637493086174103</v>
      </c>
      <c r="CU24" s="4">
        <v>-0.59189184627740199</v>
      </c>
      <c r="CV24" s="4">
        <v>-4.4078892129138296</v>
      </c>
      <c r="CW24" s="4">
        <v>0.966042684682754</v>
      </c>
      <c r="CX24" s="4">
        <v>-2.3892193926672598</v>
      </c>
      <c r="CY24" s="4">
        <v>0.98380897891181696</v>
      </c>
      <c r="CZ24" s="4">
        <v>-10.6403079221729</v>
      </c>
      <c r="DA24" s="4">
        <v>1.34039233533526</v>
      </c>
      <c r="DB24" s="4">
        <v>0.47668292038648402</v>
      </c>
      <c r="DC24" s="4">
        <v>-0.83573497447968503</v>
      </c>
      <c r="DD24" s="4">
        <v>11.411370502358199</v>
      </c>
      <c r="DE24" s="4">
        <v>-0.69515393855343499</v>
      </c>
      <c r="DF24" s="4">
        <v>-1.1417193586029899</v>
      </c>
      <c r="DG24" s="4">
        <v>-0.68220094621255201</v>
      </c>
      <c r="DH24" s="4">
        <v>-2.66985923758096</v>
      </c>
      <c r="DI24" s="4">
        <v>-0.95089578236743</v>
      </c>
      <c r="DJ24" s="4">
        <v>1.07472363285838</v>
      </c>
      <c r="DK24" s="4">
        <v>-1.2529403633369101</v>
      </c>
      <c r="DL24" s="4">
        <v>-84.786922060642397</v>
      </c>
      <c r="DM24" s="4">
        <v>2.14852817220173</v>
      </c>
      <c r="DN24" s="4">
        <v>2.79825845453981E-2</v>
      </c>
      <c r="DO24" s="4">
        <v>-1.3956252752410101</v>
      </c>
      <c r="DP24" s="4">
        <v>7.4096214202286603</v>
      </c>
      <c r="DQ24" s="4">
        <v>-1.29505875810548</v>
      </c>
      <c r="DR24" s="4">
        <v>1.2460657288219199</v>
      </c>
      <c r="DS24" s="4">
        <v>3.8692777524567501</v>
      </c>
      <c r="DT24" s="4">
        <v>-0.96587930129409605</v>
      </c>
      <c r="DU24" s="4">
        <v>12.6172349338526</v>
      </c>
      <c r="DV24" s="4">
        <v>-0.58047371010649595</v>
      </c>
      <c r="DW24" s="4">
        <v>-0.92931330420537905</v>
      </c>
      <c r="DX24" s="4">
        <v>-22.338829360234101</v>
      </c>
      <c r="DY24" s="4">
        <v>1.2090503802607599</v>
      </c>
      <c r="DZ24" s="4">
        <v>15.0609680119288</v>
      </c>
      <c r="EA24" s="4">
        <v>-0.25884563375758701</v>
      </c>
      <c r="EB24" s="4">
        <v>-3.9387358968747299E-4</v>
      </c>
      <c r="EC24" s="4">
        <v>-1.3592979425488101</v>
      </c>
      <c r="ED24" s="4">
        <v>-5.6417525893732803</v>
      </c>
      <c r="EE24" s="4">
        <v>0.47864363056914699</v>
      </c>
      <c r="EF24" s="4">
        <v>2.5925811447642402</v>
      </c>
      <c r="EG24" s="4">
        <v>0.42682059096202701</v>
      </c>
      <c r="EH24" s="4">
        <v>-0.29487227998774801</v>
      </c>
      <c r="EI24" s="4">
        <v>-0.37592250916469</v>
      </c>
      <c r="EJ24" s="4">
        <v>-0.82366651595247597</v>
      </c>
      <c r="EK24" s="4">
        <v>-0.24433084905760399</v>
      </c>
      <c r="EL24" s="4">
        <v>867.62174469122101</v>
      </c>
      <c r="EM24" s="4">
        <v>-1.49769994046076</v>
      </c>
      <c r="EN24" s="4">
        <v>1.5894296924232401</v>
      </c>
      <c r="EO24" s="4">
        <v>-2.1193278737566801</v>
      </c>
      <c r="EP24" s="4">
        <v>0.94488664136629996</v>
      </c>
      <c r="EQ24" s="4">
        <v>12.3665209732986</v>
      </c>
      <c r="ER24" s="4">
        <v>-0.46730251350670698</v>
      </c>
      <c r="ES24" s="4">
        <v>0.49892588888301198</v>
      </c>
      <c r="ET24" s="4">
        <v>-1.40408997142159</v>
      </c>
      <c r="EU24" s="4">
        <v>0.91947563524791498</v>
      </c>
      <c r="EV24" s="4">
        <v>5.4511481599923499</v>
      </c>
      <c r="EW24" s="4">
        <v>6.1922787080203399E-2</v>
      </c>
      <c r="EX24" s="4">
        <v>-6.6040803082575705E-2</v>
      </c>
      <c r="EY24" s="4">
        <v>-1.8788731390412301</v>
      </c>
      <c r="EZ24" s="4">
        <v>1.4664407222399101</v>
      </c>
      <c r="FA24" s="4">
        <v>-4.4735159755424497E-2</v>
      </c>
      <c r="FB24" s="4">
        <v>-5.42013450307463</v>
      </c>
      <c r="FC24" s="4">
        <v>3.5161428906526799</v>
      </c>
      <c r="FD24" s="4">
        <v>1.10921439239385</v>
      </c>
      <c r="FE24" s="4">
        <v>-1.19852778333479</v>
      </c>
      <c r="FF24" s="4">
        <v>1.3578333388950701</v>
      </c>
      <c r="FG24" s="4">
        <v>-1.5770272985098699</v>
      </c>
      <c r="FH24" s="4">
        <v>-1.5843332956368601</v>
      </c>
      <c r="FI24" s="4">
        <v>0.802355027378993</v>
      </c>
      <c r="FJ24" s="4">
        <v>-0.55335862974178796</v>
      </c>
      <c r="FK24" s="4">
        <v>-11.048576636539099</v>
      </c>
      <c r="FL24" s="4">
        <v>0.77100331753374196</v>
      </c>
      <c r="FM24" s="4">
        <v>5.7129049789574102</v>
      </c>
      <c r="FN24" s="4">
        <v>-2.5086663831257701</v>
      </c>
      <c r="FO24" s="4">
        <v>1.1479382902208699</v>
      </c>
      <c r="FP24" s="4">
        <v>2.39344106236492</v>
      </c>
      <c r="FQ24" s="4">
        <v>0.18846537143811001</v>
      </c>
      <c r="FR24" s="4">
        <v>12.8015166776544</v>
      </c>
      <c r="FS24" s="4">
        <v>1.90870942247928</v>
      </c>
      <c r="FT24" s="4">
        <v>-0.84119531086329402</v>
      </c>
      <c r="FU24" s="4">
        <v>12.771415225391699</v>
      </c>
      <c r="FV24" s="4">
        <v>-0.77256800464614195</v>
      </c>
      <c r="FW24" s="4">
        <v>2.3829945710828802</v>
      </c>
      <c r="FX24" s="4">
        <v>-2.06758002284786</v>
      </c>
      <c r="FY24" s="4">
        <v>1.15664255488741</v>
      </c>
      <c r="FZ24" s="4">
        <v>-0.65920084304472504</v>
      </c>
      <c r="GA24" s="4">
        <v>2.41062452273807</v>
      </c>
      <c r="GB24" s="4">
        <v>-0.89516644480167296</v>
      </c>
      <c r="GC24" s="4">
        <v>-0.418718760197128</v>
      </c>
      <c r="GD24" s="4">
        <v>-1.52850690588786</v>
      </c>
      <c r="GE24" s="4">
        <v>5.8449941539092496</v>
      </c>
      <c r="GF24" s="4">
        <v>8.7183417022215295</v>
      </c>
      <c r="GG24" s="4">
        <v>1.8455145123796399</v>
      </c>
    </row>
    <row r="25" spans="1:189" x14ac:dyDescent="0.25">
      <c r="A25" s="4">
        <v>23</v>
      </c>
      <c r="B25" s="7" t="s">
        <v>23</v>
      </c>
      <c r="C25" s="4">
        <v>-0.63525920049884999</v>
      </c>
      <c r="D25" s="4">
        <v>-1.36887266614766</v>
      </c>
      <c r="E25" s="4">
        <v>3.4887335482800998</v>
      </c>
      <c r="F25" s="4">
        <v>-0.98125233439406301</v>
      </c>
      <c r="G25" s="4">
        <v>2085.3045275709901</v>
      </c>
      <c r="H25" s="4">
        <v>-0.69131664767561796</v>
      </c>
      <c r="I25" s="4">
        <v>0.40693949730649898</v>
      </c>
      <c r="J25" s="4">
        <v>3.4759162102500199E-2</v>
      </c>
      <c r="K25" s="4">
        <v>-2324.2822668539302</v>
      </c>
      <c r="L25" s="4">
        <v>1.45458406889507</v>
      </c>
      <c r="M25" s="4">
        <v>-1.5911425905783501</v>
      </c>
      <c r="N25" s="4">
        <v>10.6404537245394</v>
      </c>
      <c r="O25" s="4">
        <v>-0.82647489205373903</v>
      </c>
      <c r="P25" s="4">
        <v>0.303586126978516</v>
      </c>
      <c r="Q25" s="4">
        <v>-1.5363738645187299</v>
      </c>
      <c r="R25" s="4">
        <v>-1.0466489120648601</v>
      </c>
      <c r="S25" s="4">
        <v>2.2850379635197502</v>
      </c>
      <c r="T25" s="4">
        <v>0.676034316972562</v>
      </c>
      <c r="U25" s="4">
        <v>-0.87263839493328699</v>
      </c>
      <c r="V25" s="4">
        <v>2.54789566313677</v>
      </c>
      <c r="W25" s="4">
        <v>-0.24504323261230801</v>
      </c>
      <c r="X25" s="4">
        <v>-1.7395207274228801</v>
      </c>
      <c r="Y25" s="4">
        <v>5.7043142474508199</v>
      </c>
      <c r="Z25" s="4">
        <v>0.44263447043932602</v>
      </c>
      <c r="AA25" s="4">
        <v>-4.1690337504426802</v>
      </c>
      <c r="AB25" s="4">
        <v>1.2949932918645699</v>
      </c>
      <c r="AC25" s="4">
        <v>-1.0811333523678801</v>
      </c>
      <c r="AD25" s="4">
        <v>-125.448292003332</v>
      </c>
      <c r="AE25" s="4">
        <v>1.5400808526807399</v>
      </c>
      <c r="AF25" s="4">
        <v>-2.8233929427702402</v>
      </c>
      <c r="AG25" s="4">
        <v>1.0271733170323101</v>
      </c>
      <c r="AH25" s="4">
        <v>-5.4997241035555904</v>
      </c>
      <c r="AI25" s="4">
        <v>0.98752255041498005</v>
      </c>
      <c r="AJ25" s="4">
        <v>6.7066556767736096E-2</v>
      </c>
      <c r="AK25" s="4">
        <v>3.9330652776506798</v>
      </c>
      <c r="AL25" s="4">
        <v>-1.40680072215679</v>
      </c>
      <c r="AM25" s="4">
        <v>-2.5975919183481802</v>
      </c>
      <c r="AN25" s="4">
        <v>7.3721010350728999</v>
      </c>
      <c r="AO25" s="4">
        <v>-1.3658667184987601</v>
      </c>
      <c r="AP25" s="4">
        <v>1.9955911764710399</v>
      </c>
      <c r="AQ25" s="4">
        <v>-1.49813651966622</v>
      </c>
      <c r="AR25" s="4">
        <v>0.729870459122825</v>
      </c>
      <c r="AS25" s="4">
        <v>2.2242496809154999</v>
      </c>
      <c r="AT25" s="4">
        <v>-0.21966103840377199</v>
      </c>
      <c r="AU25" s="4">
        <v>-0.39318271767740498</v>
      </c>
      <c r="AV25" s="4">
        <v>-2.0623869403540902</v>
      </c>
      <c r="AW25" s="4">
        <v>2.18883166542573</v>
      </c>
      <c r="AX25" s="4">
        <v>-2.9633056050284199</v>
      </c>
      <c r="AY25" s="4">
        <v>0.49661626791409003</v>
      </c>
      <c r="AZ25" s="4">
        <v>1.1363908380399601</v>
      </c>
      <c r="BA25" s="4">
        <v>-4.1864626105879799</v>
      </c>
      <c r="BB25" s="4">
        <v>1.1619028576916299</v>
      </c>
      <c r="BC25" s="4">
        <v>-1.0032384719434499</v>
      </c>
      <c r="BD25" s="4">
        <v>11.4851815003603</v>
      </c>
      <c r="BE25" s="4">
        <v>-1.19471448345311</v>
      </c>
      <c r="BF25" s="4">
        <v>10.788862725902799</v>
      </c>
      <c r="BG25" s="4">
        <v>-0.47792396166524997</v>
      </c>
      <c r="BH25" s="4">
        <v>0.245812106377956</v>
      </c>
      <c r="BI25" s="4">
        <v>-1.4228803439512101</v>
      </c>
      <c r="BJ25" s="4">
        <v>-4.8220914890091402</v>
      </c>
      <c r="BK25" s="4">
        <v>2.8007426236300601</v>
      </c>
      <c r="BL25" s="4">
        <v>-0.86034119452768698</v>
      </c>
      <c r="BM25" s="4">
        <v>9.32683142221188</v>
      </c>
      <c r="BN25" s="4">
        <v>-1.2501601520069301</v>
      </c>
      <c r="BO25" s="4">
        <v>1.04666373519737</v>
      </c>
      <c r="BP25" s="4">
        <v>-1.1662569243861201</v>
      </c>
      <c r="BQ25" s="4">
        <v>0.36897362159581099</v>
      </c>
      <c r="BR25" s="4">
        <v>12.3868362524041</v>
      </c>
      <c r="BS25" s="4">
        <v>-9.3777423836261598</v>
      </c>
      <c r="BT25" s="4">
        <v>2.4841460412254599</v>
      </c>
      <c r="BU25" s="4">
        <v>-0.57165938075040501</v>
      </c>
      <c r="BV25" s="4">
        <v>2.23837462997944</v>
      </c>
      <c r="BW25" s="4">
        <v>-1.34296603479765</v>
      </c>
      <c r="BX25" s="4">
        <v>3.29047117810777</v>
      </c>
      <c r="BY25" s="4">
        <v>10.2692844686014</v>
      </c>
      <c r="BZ25" s="4">
        <v>-1.27905013993761</v>
      </c>
      <c r="CA25" s="4">
        <v>104.200206442259</v>
      </c>
      <c r="CB25" s="4">
        <v>-0.486644443347095</v>
      </c>
      <c r="CC25" s="4">
        <v>-14.345642024440901</v>
      </c>
      <c r="CD25" s="4">
        <v>2.3158491883722898</v>
      </c>
      <c r="CE25" s="4">
        <v>-0.96983089281641199</v>
      </c>
      <c r="CF25" s="4">
        <v>20.076197761705501</v>
      </c>
      <c r="CG25" s="4">
        <v>-0.46945402804550301</v>
      </c>
      <c r="CH25" s="4">
        <v>-3.0764052683846002</v>
      </c>
      <c r="CI25" s="4">
        <v>0.61124714798499002</v>
      </c>
      <c r="CJ25" s="4">
        <v>1.0906348696505499</v>
      </c>
      <c r="CK25" s="4">
        <v>-5.8082656427247903</v>
      </c>
      <c r="CL25" s="4">
        <v>0.99430007836102496</v>
      </c>
      <c r="CM25" s="4">
        <v>-0.47561043831926297</v>
      </c>
      <c r="CN25" s="4">
        <v>-0.32290119487888802</v>
      </c>
      <c r="CO25" s="4">
        <v>1.73092041224383</v>
      </c>
      <c r="CP25" s="4">
        <v>-1.1884483207405101</v>
      </c>
      <c r="CQ25" s="4">
        <v>0.38424526215482602</v>
      </c>
      <c r="CR25" s="4">
        <v>4.4884612827823904</v>
      </c>
      <c r="CS25" s="4">
        <v>-3.1117956431400098E-2</v>
      </c>
      <c r="CT25" s="4">
        <v>-0.27093172023677797</v>
      </c>
      <c r="CU25" s="4">
        <v>-1.3053397382268099</v>
      </c>
      <c r="CV25" s="4">
        <v>2.3432707217606801</v>
      </c>
      <c r="CW25" s="4">
        <v>-0.85562977413010599</v>
      </c>
      <c r="CX25" s="4">
        <v>-6.3673547634895398</v>
      </c>
      <c r="CY25" s="4">
        <v>0.84581723570232104</v>
      </c>
      <c r="CZ25" s="4">
        <v>0.59579710095541705</v>
      </c>
      <c r="DA25" s="4">
        <v>-0.49632493380057802</v>
      </c>
      <c r="DB25" s="4">
        <v>3.6879450004736598</v>
      </c>
      <c r="DC25" s="4">
        <v>-1.1358411186699799</v>
      </c>
      <c r="DD25" s="4">
        <v>-1.3135816631293999</v>
      </c>
      <c r="DE25" s="4">
        <v>-0.41166183599557898</v>
      </c>
      <c r="DF25" s="4">
        <v>0.80916598820645302</v>
      </c>
      <c r="DG25" s="4">
        <v>-0.75574120021165703</v>
      </c>
      <c r="DH25" s="4">
        <v>1.69282258265201</v>
      </c>
      <c r="DI25" s="4">
        <v>-1.84197636204837</v>
      </c>
      <c r="DJ25" s="4">
        <v>0.48883303963305202</v>
      </c>
      <c r="DK25" s="4">
        <v>-7.7895149382558704E-2</v>
      </c>
      <c r="DL25" s="4">
        <v>0.76593072113830496</v>
      </c>
      <c r="DM25" s="4">
        <v>44.556044972502796</v>
      </c>
      <c r="DN25" s="4">
        <v>-0.10891359670352201</v>
      </c>
      <c r="DO25" s="4">
        <v>-1.61864792297049</v>
      </c>
      <c r="DP25" s="4">
        <v>1.4696408857807399</v>
      </c>
      <c r="DQ25" s="4">
        <v>2.19609144564776</v>
      </c>
      <c r="DR25" s="4">
        <v>3.69090726921943</v>
      </c>
      <c r="DS25" s="4">
        <v>-2.4412158790285901</v>
      </c>
      <c r="DT25" s="4">
        <v>-0.35920020044310003</v>
      </c>
      <c r="DU25" s="4">
        <v>0.29211970160432799</v>
      </c>
      <c r="DV25" s="4">
        <v>1.8104713826366801</v>
      </c>
      <c r="DW25" s="4">
        <v>-0.135804649176165</v>
      </c>
      <c r="DX25" s="4">
        <v>0.12443588584373499</v>
      </c>
      <c r="DY25" s="4">
        <v>6.0154095387207702</v>
      </c>
      <c r="DZ25" s="4">
        <v>-1.4194106411559799</v>
      </c>
      <c r="EA25" s="4">
        <v>0.60074040996675604</v>
      </c>
      <c r="EB25" s="4">
        <v>-0.149196652472358</v>
      </c>
      <c r="EC25" s="4">
        <v>-1.2924978486282499</v>
      </c>
      <c r="ED25" s="4">
        <v>1.74760444363024</v>
      </c>
      <c r="EE25" s="4">
        <v>-4.2688149481152697</v>
      </c>
      <c r="EF25" s="4">
        <v>1.15617159540444</v>
      </c>
      <c r="EG25" s="4">
        <v>-5.1916484637339604</v>
      </c>
      <c r="EH25" s="4">
        <v>0.59179291469180795</v>
      </c>
      <c r="EI25" s="4">
        <v>1.4798256021810801</v>
      </c>
      <c r="EJ25" s="4">
        <v>-1.0730028330616499</v>
      </c>
      <c r="EK25" s="4">
        <v>2.0112931078231799</v>
      </c>
      <c r="EL25" s="4">
        <v>1.28395687531622</v>
      </c>
      <c r="EM25" s="4">
        <v>-0.65322109624706803</v>
      </c>
      <c r="EN25" s="4">
        <v>-34.263338077701199</v>
      </c>
      <c r="EO25" s="4">
        <v>0.362548152188165</v>
      </c>
      <c r="EP25" s="4">
        <v>-1.1008164672232399</v>
      </c>
      <c r="EQ25" s="4">
        <v>3.33543820997158</v>
      </c>
      <c r="ER25" s="4">
        <v>-1.11905580008905</v>
      </c>
      <c r="ES25" s="4">
        <v>6.0982313530236301</v>
      </c>
      <c r="ET25" s="4">
        <v>-1.28127792726519</v>
      </c>
      <c r="EU25" s="4">
        <v>1.0974906347643001</v>
      </c>
      <c r="EV25" s="4">
        <v>5.0697419136455997</v>
      </c>
      <c r="EW25" s="4">
        <v>8.1026853916027992</v>
      </c>
      <c r="EX25" s="4">
        <v>-0.70074743064146905</v>
      </c>
      <c r="EY25" s="4">
        <v>-1.2097901289266899</v>
      </c>
      <c r="EZ25" s="4">
        <v>-12.7919931493504</v>
      </c>
      <c r="FA25" s="4">
        <v>1.0285885543445901</v>
      </c>
      <c r="FB25" s="4">
        <v>-23.356953149411702</v>
      </c>
      <c r="FC25" s="4">
        <v>0.80561130908913803</v>
      </c>
      <c r="FD25" s="4">
        <v>1.8788259740431501</v>
      </c>
      <c r="FE25" s="4">
        <v>-1.6168096841180699</v>
      </c>
      <c r="FF25" s="4">
        <v>6.1652397227563496</v>
      </c>
      <c r="FG25" s="4">
        <v>-0.85615318942511898</v>
      </c>
      <c r="FH25" s="4">
        <v>4.4652649947427001</v>
      </c>
      <c r="FI25" s="4">
        <v>0.30772499800809899</v>
      </c>
      <c r="FJ25" s="4">
        <v>-1.74174047362245</v>
      </c>
      <c r="FK25" s="4">
        <v>1.09777037734009</v>
      </c>
      <c r="FL25" s="4">
        <v>1.6652154017296299</v>
      </c>
      <c r="FM25" s="4">
        <v>1.4062935074687299</v>
      </c>
      <c r="FN25" s="4">
        <v>2.9454303925432299</v>
      </c>
      <c r="FO25" s="4">
        <v>-1.3398342494916899</v>
      </c>
      <c r="FP25" s="4">
        <v>0.75230119985034805</v>
      </c>
      <c r="FQ25" s="4">
        <v>-0.79445746728315503</v>
      </c>
      <c r="FR25" s="4">
        <v>1.39034169946686</v>
      </c>
      <c r="FS25" s="4">
        <v>12.767516331915299</v>
      </c>
      <c r="FT25" s="4">
        <v>-0.257582210824925</v>
      </c>
      <c r="FU25" s="4">
        <v>1.6279567003823301</v>
      </c>
      <c r="FV25" s="4">
        <v>5.9294738423800897E-2</v>
      </c>
      <c r="FW25" s="4">
        <v>-1.07403926212566</v>
      </c>
      <c r="FX25" s="4">
        <v>2.4422482415769</v>
      </c>
      <c r="FY25" s="4">
        <v>-3.8346347775795202</v>
      </c>
      <c r="FZ25" s="4">
        <v>0.36498889320572098</v>
      </c>
      <c r="GA25" s="4">
        <v>1.25897268553205</v>
      </c>
      <c r="GB25" s="4">
        <v>-0.87891478666466005</v>
      </c>
      <c r="GC25" s="4">
        <v>3.94512196400541</v>
      </c>
      <c r="GD25" s="4">
        <v>-0.34648330482838602</v>
      </c>
      <c r="GE25" s="4">
        <v>-0.376530115817512</v>
      </c>
      <c r="GF25" s="4">
        <v>-1.31667519215662</v>
      </c>
      <c r="GG25" s="4">
        <v>-0.222308016145016</v>
      </c>
    </row>
    <row r="26" spans="1:189" x14ac:dyDescent="0.25">
      <c r="A26" s="4">
        <v>24</v>
      </c>
      <c r="B26" s="7" t="s">
        <v>24</v>
      </c>
      <c r="C26" s="4">
        <v>-1.3517636326345199</v>
      </c>
      <c r="D26" s="4">
        <v>-0.53613359956133599</v>
      </c>
      <c r="E26" s="4">
        <v>1.28323442224919</v>
      </c>
      <c r="F26" s="4">
        <v>-2.2961762646792701</v>
      </c>
      <c r="G26" s="4">
        <v>2.4909488201629499</v>
      </c>
      <c r="H26" s="4">
        <v>1.72753233874298</v>
      </c>
      <c r="I26" s="4">
        <v>-1.4433318614105699</v>
      </c>
      <c r="J26" s="4">
        <v>-2.5646920720776598</v>
      </c>
      <c r="K26" s="4">
        <v>0.124546300159618</v>
      </c>
      <c r="L26" s="4">
        <v>0.92930102338383702</v>
      </c>
      <c r="M26" s="4">
        <v>0.536760121488563</v>
      </c>
      <c r="N26" s="4">
        <v>0.73736762287286495</v>
      </c>
      <c r="O26" s="4">
        <v>3.14538864082221</v>
      </c>
      <c r="P26" s="4">
        <v>12.877578375572501</v>
      </c>
      <c r="Q26" s="4">
        <v>1.56110557744661</v>
      </c>
      <c r="R26" s="4">
        <v>-0.65150027233166896</v>
      </c>
      <c r="S26" s="4">
        <v>1.5952785835431</v>
      </c>
      <c r="T26" s="4">
        <v>-0.69794111706540896</v>
      </c>
      <c r="U26" s="4">
        <v>-1.1462187573126801</v>
      </c>
      <c r="V26" s="4">
        <v>-0.509299695231622</v>
      </c>
      <c r="W26" s="4">
        <v>-0.31845713589321001</v>
      </c>
      <c r="X26" s="4">
        <v>-21.798932404578402</v>
      </c>
      <c r="Y26" s="4">
        <v>1.43736139118175</v>
      </c>
      <c r="Z26" s="4">
        <v>-10.174023621739501</v>
      </c>
      <c r="AA26" s="4">
        <v>-0.80980662181391305</v>
      </c>
      <c r="AB26" s="4">
        <v>-9.7640038349584901E-2</v>
      </c>
      <c r="AC26" s="4">
        <v>0.13958296556236799</v>
      </c>
      <c r="AD26" s="4">
        <v>0.63823168739046998</v>
      </c>
      <c r="AE26" s="4">
        <v>-1.7525723085079501</v>
      </c>
      <c r="AF26" s="4">
        <v>-0.71320403515451603</v>
      </c>
      <c r="AG26" s="4">
        <v>2.49849290389268</v>
      </c>
      <c r="AH26" s="4">
        <v>-3.3081134522582198</v>
      </c>
      <c r="AI26" s="4">
        <v>0.55233458987928397</v>
      </c>
      <c r="AJ26" s="4">
        <v>-64.399745786639599</v>
      </c>
      <c r="AK26" s="4">
        <v>1.01908764751465</v>
      </c>
      <c r="AL26" s="4">
        <v>-1.19940461805917</v>
      </c>
      <c r="AM26" s="4">
        <v>-5.5553491443286198</v>
      </c>
      <c r="AN26" s="4">
        <v>1.7566042632091701</v>
      </c>
      <c r="AO26" s="4">
        <v>-0.80052999270623004</v>
      </c>
      <c r="AP26" s="4">
        <v>-105.212701524102</v>
      </c>
      <c r="AQ26" s="4">
        <v>-1.79941153128096</v>
      </c>
      <c r="AR26" s="4">
        <v>0.43839639591852803</v>
      </c>
      <c r="AS26" s="4">
        <v>1.24776827973583</v>
      </c>
      <c r="AT26" s="4">
        <v>-0.38919883979398001</v>
      </c>
      <c r="AU26" s="4">
        <v>2.4891596582935298</v>
      </c>
      <c r="AV26" s="4">
        <v>-1.74411648912812</v>
      </c>
      <c r="AW26" s="4">
        <v>0.472574308774872</v>
      </c>
      <c r="AX26" s="4">
        <v>2.1430441757509699</v>
      </c>
      <c r="AY26" s="4">
        <v>-1.7302707864892499</v>
      </c>
      <c r="AZ26" s="4">
        <v>2.1763677408089102</v>
      </c>
      <c r="BA26" s="4">
        <v>-2.9721924095552001</v>
      </c>
      <c r="BB26" s="4">
        <v>1.54766275691434</v>
      </c>
      <c r="BC26" s="4">
        <v>-8.3268826756497294</v>
      </c>
      <c r="BD26" s="4">
        <v>1.6900256514491401</v>
      </c>
      <c r="BE26" s="4">
        <v>1.01980086037082</v>
      </c>
      <c r="BF26" s="4">
        <v>-1.0421459388750201</v>
      </c>
      <c r="BG26" s="4">
        <v>-1.1860589560922901</v>
      </c>
      <c r="BH26" s="4">
        <v>-1.6050210945125501E-2</v>
      </c>
      <c r="BI26" s="4">
        <v>2.6726134038723002</v>
      </c>
      <c r="BJ26" s="4">
        <v>-0.43310077408303999</v>
      </c>
      <c r="BK26" s="4">
        <v>0.82837407141398101</v>
      </c>
      <c r="BL26" s="4">
        <v>7.0344917916767997</v>
      </c>
      <c r="BM26" s="4">
        <v>-1.24786950553309</v>
      </c>
      <c r="BN26" s="4">
        <v>3.0891550106721399</v>
      </c>
      <c r="BO26" s="4">
        <v>-1.0075112409779201</v>
      </c>
      <c r="BP26" s="4">
        <v>-18.1765968822214</v>
      </c>
      <c r="BQ26" s="4">
        <v>-4.12581864161281E-2</v>
      </c>
      <c r="BR26" s="4">
        <v>4.18822043826823</v>
      </c>
      <c r="BS26" s="4">
        <v>-0.70975213362869205</v>
      </c>
      <c r="BT26" s="4">
        <v>0.463983961570544</v>
      </c>
      <c r="BU26" s="4">
        <v>1.01162818042332</v>
      </c>
      <c r="BV26" s="4">
        <v>-1.1069105537025801</v>
      </c>
      <c r="BW26" s="4">
        <v>5.6831411575410202</v>
      </c>
      <c r="BX26" s="4">
        <v>-0.58323692576312003</v>
      </c>
      <c r="BY26" s="4">
        <v>7.2628219039215098</v>
      </c>
      <c r="BZ26" s="4">
        <v>0.85473381421236805</v>
      </c>
      <c r="CA26" s="4">
        <v>-0.76130125040899999</v>
      </c>
      <c r="CB26" s="4">
        <v>2.0576663342636499</v>
      </c>
      <c r="CC26" s="4">
        <v>2.1015568054559499</v>
      </c>
      <c r="CD26" s="4">
        <v>-0.56479941297089797</v>
      </c>
      <c r="CE26" s="4">
        <v>-2.2474118712150601</v>
      </c>
      <c r="CF26" s="4">
        <v>2.0968126019903601</v>
      </c>
      <c r="CG26" s="4">
        <v>-0.947221734907433</v>
      </c>
      <c r="CH26" s="4">
        <v>4.5812817075453403</v>
      </c>
      <c r="CI26" s="4">
        <v>-0.44577608457192602</v>
      </c>
      <c r="CJ26" s="4">
        <v>-0.74458944288026796</v>
      </c>
      <c r="CK26" s="4">
        <v>-1.99513950057658</v>
      </c>
      <c r="CL26" s="4">
        <v>1.75360542637176</v>
      </c>
      <c r="CM26" s="4">
        <v>0.50554129816544702</v>
      </c>
      <c r="CN26" s="4">
        <v>0.78661174107818299</v>
      </c>
      <c r="CO26" s="4">
        <v>-5.14472328359376</v>
      </c>
      <c r="CP26" s="4">
        <v>0.90770110057375497</v>
      </c>
      <c r="CQ26" s="4">
        <v>6.8396202586011503</v>
      </c>
      <c r="CR26" s="4">
        <v>-0.72787149018772002</v>
      </c>
      <c r="CS26" s="4">
        <v>2.05730216954362</v>
      </c>
      <c r="CT26" s="4">
        <v>1.86426008152536</v>
      </c>
      <c r="CU26" s="4">
        <v>-0.90222821204338699</v>
      </c>
      <c r="CV26" s="4">
        <v>0.123911413039139</v>
      </c>
      <c r="CW26" s="4">
        <v>-0.91947992055592997</v>
      </c>
      <c r="CX26" s="4">
        <v>-0.96783038178004699</v>
      </c>
      <c r="CY26" s="4">
        <v>-18.332945084035099</v>
      </c>
      <c r="CZ26" s="4">
        <v>0.51774062615529004</v>
      </c>
      <c r="DA26" s="4">
        <v>1.8731872075281899</v>
      </c>
      <c r="DB26" s="4">
        <v>1.39068748614172</v>
      </c>
      <c r="DC26" s="4">
        <v>-1.25115905825813</v>
      </c>
      <c r="DD26" s="4">
        <v>1.17647166634373</v>
      </c>
      <c r="DE26" s="4">
        <v>12.3181083151125</v>
      </c>
      <c r="DF26" s="4">
        <v>-1.18774966991564</v>
      </c>
      <c r="DG26" s="4">
        <v>2.4343902029094702</v>
      </c>
      <c r="DH26" s="4">
        <v>7.7831246656368398</v>
      </c>
      <c r="DI26" s="4">
        <v>-2.65597476351404</v>
      </c>
      <c r="DJ26" s="4">
        <v>1.36162033942517</v>
      </c>
      <c r="DK26" s="4">
        <v>-2.0856413528025599</v>
      </c>
      <c r="DL26" s="4">
        <v>0.65038003372528197</v>
      </c>
      <c r="DM26" s="4">
        <v>0.453868799483792</v>
      </c>
      <c r="DN26" s="4">
        <v>2.6230417005438</v>
      </c>
      <c r="DO26" s="4">
        <v>-0.17273293304445</v>
      </c>
      <c r="DP26" s="4">
        <v>7.0100814922686897E-2</v>
      </c>
      <c r="DQ26" s="4">
        <v>1.16426803198394</v>
      </c>
      <c r="DR26" s="4">
        <v>-1.2645296269192201</v>
      </c>
      <c r="DS26" s="4">
        <v>0.75590814551862595</v>
      </c>
      <c r="DT26" s="4">
        <v>4.9678917435529601E-2</v>
      </c>
      <c r="DU26" s="4">
        <v>6.8437322276804098</v>
      </c>
      <c r="DV26" s="4">
        <v>0.92326363653366705</v>
      </c>
      <c r="DW26" s="4">
        <v>-1.0130072293111401</v>
      </c>
      <c r="DX26" s="4">
        <v>-56.889580301917803</v>
      </c>
      <c r="DY26" s="4">
        <v>2.1088550277735498</v>
      </c>
      <c r="DZ26" s="4">
        <v>-1.0264150019163001</v>
      </c>
      <c r="EA26" s="4">
        <v>0.73407529501398405</v>
      </c>
      <c r="EB26" s="4">
        <v>-43.350108923244697</v>
      </c>
      <c r="EC26" s="4">
        <v>1.8725077530888601</v>
      </c>
      <c r="ED26" s="4">
        <v>-2.9393059294459798</v>
      </c>
      <c r="EE26" s="4">
        <v>1.2814910734143801</v>
      </c>
      <c r="EF26" s="4">
        <v>0.58649425572916403</v>
      </c>
      <c r="EG26" s="4">
        <v>-1.22671562450606</v>
      </c>
      <c r="EH26" s="4">
        <v>0.62522050782821303</v>
      </c>
      <c r="EI26" s="4">
        <v>0.55241805039220604</v>
      </c>
      <c r="EJ26" s="4">
        <v>0.63952860057733996</v>
      </c>
      <c r="EK26" s="4">
        <v>1.05548389010284</v>
      </c>
      <c r="EL26" s="4">
        <v>-0.98065457952600399</v>
      </c>
      <c r="EM26" s="4">
        <v>-3.0639478653922301</v>
      </c>
      <c r="EN26" s="4">
        <v>1.4257325838870201</v>
      </c>
      <c r="EO26" s="4">
        <v>-2.0547434010057199</v>
      </c>
      <c r="EP26" s="4">
        <v>-4.0343481498226703</v>
      </c>
      <c r="EQ26" s="4">
        <v>1.81786301955394</v>
      </c>
      <c r="ER26" s="4">
        <v>-2.6959346436894398</v>
      </c>
      <c r="ES26" s="4">
        <v>1.02083221150827</v>
      </c>
      <c r="ET26" s="4">
        <v>-3.5900483144563</v>
      </c>
      <c r="EU26" s="4">
        <v>0.26524951829902499</v>
      </c>
      <c r="EV26" s="4">
        <v>3.7265874596224098</v>
      </c>
      <c r="EW26" s="4">
        <v>6.9999281624611696</v>
      </c>
      <c r="EX26" s="4">
        <v>-0.64952163734282697</v>
      </c>
      <c r="EY26" s="4">
        <v>0.102885676843953</v>
      </c>
      <c r="EZ26" s="4">
        <v>-3.9024726818199098</v>
      </c>
      <c r="FA26" s="4">
        <v>1.4175093039739</v>
      </c>
      <c r="FB26" s="4">
        <v>-0.532854879581517</v>
      </c>
      <c r="FC26" s="4">
        <v>-0.107496873647682</v>
      </c>
      <c r="FD26" s="4">
        <v>-3.4722914268028102</v>
      </c>
      <c r="FE26" s="4">
        <v>1.4904367703821999</v>
      </c>
      <c r="FF26" s="4">
        <v>1.6107573289566699</v>
      </c>
      <c r="FG26" s="4">
        <v>1.6042796224859399</v>
      </c>
      <c r="FH26" s="4">
        <v>0.13946384100706399</v>
      </c>
      <c r="FI26" s="4">
        <v>2.2561910652822399</v>
      </c>
      <c r="FJ26" s="4">
        <v>-1.25180970623412</v>
      </c>
      <c r="FK26" s="4">
        <v>0.91741347066738799</v>
      </c>
      <c r="FL26" s="4">
        <v>7.1243432278959897</v>
      </c>
      <c r="FM26" s="4">
        <v>-4.1883829785237703</v>
      </c>
      <c r="FN26" s="4">
        <v>-11.9124690662338</v>
      </c>
      <c r="FO26" s="4">
        <v>0.80583192376325996</v>
      </c>
      <c r="FP26" s="4">
        <v>0.59689380607783304</v>
      </c>
      <c r="FQ26" s="4">
        <v>0.43922841237286397</v>
      </c>
      <c r="FR26" s="4">
        <v>-3.02917894207939</v>
      </c>
      <c r="FS26" s="4">
        <v>-0.64984271024893203</v>
      </c>
      <c r="FT26" s="4">
        <v>4.1656235149535199</v>
      </c>
      <c r="FU26" s="4">
        <v>-0.69259832355767903</v>
      </c>
      <c r="FV26" s="4">
        <v>2.1570375339152701</v>
      </c>
      <c r="FW26" s="4">
        <v>0.83954872717291196</v>
      </c>
      <c r="FX26" s="4">
        <v>3.6754636749132001</v>
      </c>
      <c r="FY26" s="4">
        <v>-1.36685849761612</v>
      </c>
      <c r="FZ26" s="4">
        <v>-2.4496793500420502</v>
      </c>
      <c r="GA26" s="4">
        <v>1.3313217740953001</v>
      </c>
      <c r="GB26" s="4">
        <v>-3.81286358410672</v>
      </c>
      <c r="GC26" s="4">
        <v>-1.3181580786542499</v>
      </c>
      <c r="GD26" s="4">
        <v>1.1205798548921799</v>
      </c>
      <c r="GE26" s="4">
        <v>-0.105065580521429</v>
      </c>
      <c r="GF26" s="4">
        <v>-1.2580785338715901</v>
      </c>
      <c r="GG26" s="4">
        <v>-0.68188037404524604</v>
      </c>
    </row>
    <row r="27" spans="1:189" x14ac:dyDescent="0.25">
      <c r="A27" s="4">
        <v>25</v>
      </c>
      <c r="B27" s="7" t="s">
        <v>25</v>
      </c>
      <c r="C27" s="4">
        <v>0.99392222363117499</v>
      </c>
      <c r="D27" s="4">
        <v>-51.740027004654998</v>
      </c>
      <c r="E27" s="4">
        <v>0.63458287103606903</v>
      </c>
      <c r="F27" s="4">
        <v>1.4616542738047</v>
      </c>
      <c r="G27" s="4">
        <v>1.5024606664581499</v>
      </c>
      <c r="H27" s="4">
        <v>-1.27640599823727</v>
      </c>
      <c r="I27" s="4">
        <v>-2.4732006009618202</v>
      </c>
      <c r="J27" s="4">
        <v>1.22981382105306</v>
      </c>
      <c r="K27" s="4">
        <v>-3.2078213463888798</v>
      </c>
      <c r="L27" s="4">
        <v>2.3620969919654899</v>
      </c>
      <c r="M27" s="4">
        <v>-4.5030972014239596</v>
      </c>
      <c r="N27" s="4">
        <v>0.366886960434818</v>
      </c>
      <c r="O27" s="4">
        <v>1.3866317378383</v>
      </c>
      <c r="P27" s="4">
        <v>-1.6090825880721999</v>
      </c>
      <c r="Q27" s="4">
        <v>0.19585274228805599</v>
      </c>
      <c r="R27" s="4">
        <v>0.184022979317921</v>
      </c>
      <c r="S27" s="4">
        <v>-7.9968716020631403</v>
      </c>
      <c r="T27" s="4">
        <v>3.9259605323185101</v>
      </c>
      <c r="U27" s="4">
        <v>-0.67480910311235998</v>
      </c>
      <c r="V27" s="4">
        <v>-0.40345405617768099</v>
      </c>
      <c r="W27" s="4">
        <v>2.2273142204890499</v>
      </c>
      <c r="X27" s="4">
        <v>-1.5135130241216399</v>
      </c>
      <c r="Y27" s="4">
        <v>1.6981736341009901</v>
      </c>
      <c r="Z27" s="4">
        <v>-1.9559468780260001</v>
      </c>
      <c r="AA27" s="4">
        <v>3.5574052863290699</v>
      </c>
      <c r="AB27" s="4">
        <v>1.22777826438215</v>
      </c>
      <c r="AC27" s="4">
        <v>-1.8551914249524499</v>
      </c>
      <c r="AD27" s="4">
        <v>0.12924245927411199</v>
      </c>
      <c r="AE27" s="4">
        <v>0.52441674805155303</v>
      </c>
      <c r="AF27" s="4">
        <v>0.90497433700380003</v>
      </c>
      <c r="AG27" s="4">
        <v>-10.364610421927701</v>
      </c>
      <c r="AH27" s="4">
        <v>0.750676765116017</v>
      </c>
      <c r="AI27" s="4">
        <v>3.3453098908135499</v>
      </c>
      <c r="AJ27" s="4">
        <v>-3.5649787730347202</v>
      </c>
      <c r="AK27" s="4">
        <v>2.88368399520105</v>
      </c>
      <c r="AL27" s="4">
        <v>0.21241199340751599</v>
      </c>
      <c r="AM27" s="4">
        <v>-1.1660257347632501</v>
      </c>
      <c r="AN27" s="4">
        <v>13.0205896194411</v>
      </c>
      <c r="AO27" s="4">
        <v>-0.78964628446041796</v>
      </c>
      <c r="AP27" s="4">
        <v>-1.5506995910469901</v>
      </c>
      <c r="AQ27" s="4">
        <v>-1.58741332607645</v>
      </c>
      <c r="AR27" s="4">
        <v>-2.6024704865169199</v>
      </c>
      <c r="AS27" s="4">
        <v>0.50737248048855299</v>
      </c>
      <c r="AT27" s="4">
        <v>2.7009584087976699</v>
      </c>
      <c r="AU27" s="4">
        <v>58.811195776862803</v>
      </c>
      <c r="AV27" s="4">
        <v>-0.78978006236909104</v>
      </c>
      <c r="AW27" s="4">
        <v>-1.6862258641049199</v>
      </c>
      <c r="AX27" s="4">
        <v>25.4226478125188</v>
      </c>
      <c r="AY27" s="4">
        <v>-0.45506887892637099</v>
      </c>
      <c r="AZ27" s="4">
        <v>-2.3378334423437801</v>
      </c>
      <c r="BA27" s="4">
        <v>0.97171639614885996</v>
      </c>
      <c r="BB27" s="4">
        <v>2.1713638117563798</v>
      </c>
      <c r="BC27" s="4">
        <v>-1.4910743197165801</v>
      </c>
      <c r="BD27" s="4">
        <v>12.199656390515299</v>
      </c>
      <c r="BE27" s="4">
        <v>-1.2692541391824199</v>
      </c>
      <c r="BF27" s="4">
        <v>3.52503807880835</v>
      </c>
      <c r="BG27" s="4">
        <v>-3.8688525040953898</v>
      </c>
      <c r="BH27" s="4">
        <v>1.1166828002281799</v>
      </c>
      <c r="BI27" s="4">
        <v>-1.8715571737005801</v>
      </c>
      <c r="BJ27" s="4">
        <v>2.5620030803953</v>
      </c>
      <c r="BK27" s="4">
        <v>1.34753098814526</v>
      </c>
      <c r="BL27" s="4">
        <v>-1.8309444201574501</v>
      </c>
      <c r="BM27" s="4">
        <v>1.29370803388412</v>
      </c>
      <c r="BN27" s="4">
        <v>-5.3029818552717503</v>
      </c>
      <c r="BO27" s="4">
        <v>0.75802541470055296</v>
      </c>
      <c r="BP27" s="4">
        <v>-1.7456203697727</v>
      </c>
      <c r="BQ27" s="4">
        <v>0.50035725742995696</v>
      </c>
      <c r="BR27" s="4">
        <v>3.8142639028442402</v>
      </c>
      <c r="BS27" s="4">
        <v>-0.74884769791675898</v>
      </c>
      <c r="BT27" s="4">
        <v>-6.3793661163828199</v>
      </c>
      <c r="BU27" s="4">
        <v>0.61791488276228801</v>
      </c>
      <c r="BV27" s="4">
        <v>0.91011279611423002</v>
      </c>
      <c r="BW27" s="4">
        <v>-39.272135532210299</v>
      </c>
      <c r="BX27" s="4">
        <v>0.863246325685741</v>
      </c>
      <c r="BY27" s="4">
        <v>-4.2043236097005003</v>
      </c>
      <c r="BZ27" s="4">
        <v>1.0174660861679901</v>
      </c>
      <c r="CA27" s="4">
        <v>5.1911664238474398</v>
      </c>
      <c r="CB27" s="4">
        <v>-1.9795396885120899</v>
      </c>
      <c r="CC27" s="4">
        <v>-1.80684021818309</v>
      </c>
      <c r="CD27" s="4">
        <v>-3.6019238530452702</v>
      </c>
      <c r="CE27" s="4">
        <v>1.6069247691201201</v>
      </c>
      <c r="CF27" s="4">
        <v>1.2195239276601499</v>
      </c>
      <c r="CG27" s="4">
        <v>-3.9547445137134998E-2</v>
      </c>
      <c r="CH27" s="4">
        <v>0.37466811463998301</v>
      </c>
      <c r="CI27" s="4">
        <v>1.74105415068077</v>
      </c>
      <c r="CJ27" s="4">
        <v>-1.25035582201212</v>
      </c>
      <c r="CK27" s="4">
        <v>-1.2189827638686299</v>
      </c>
      <c r="CL27" s="4">
        <v>1.6914153118222599</v>
      </c>
      <c r="CM27" s="4">
        <v>-1.0982970758220301</v>
      </c>
      <c r="CN27" s="4">
        <v>2.8223995463945202</v>
      </c>
      <c r="CO27" s="4">
        <v>1.78726271836358E-2</v>
      </c>
      <c r="CP27" s="4">
        <v>-0.50921839805312497</v>
      </c>
      <c r="CQ27" s="4">
        <v>0.70236561352488502</v>
      </c>
      <c r="CR27" s="4">
        <v>-1.2751613733593701</v>
      </c>
      <c r="CS27" s="4">
        <v>1.2180251531222801</v>
      </c>
      <c r="CT27" s="4">
        <v>-1.01686769754686</v>
      </c>
      <c r="CU27" s="4">
        <v>-1.18641139519793</v>
      </c>
      <c r="CV27" s="4">
        <v>2.0008923902935698</v>
      </c>
      <c r="CW27" s="4">
        <v>-3.3795434790579</v>
      </c>
      <c r="CX27" s="4">
        <v>0.464240501636763</v>
      </c>
      <c r="CY27" s="4">
        <v>-0.71361236306424303</v>
      </c>
      <c r="CZ27" s="4">
        <v>3.0776146546416401</v>
      </c>
      <c r="DA27" s="4">
        <v>5.6623246623112999</v>
      </c>
      <c r="DB27" s="4">
        <v>-0.69905439822048998</v>
      </c>
      <c r="DC27" s="4">
        <v>-2.82730764310659</v>
      </c>
      <c r="DD27" s="4">
        <v>0.37664551668751201</v>
      </c>
      <c r="DE27" s="4">
        <v>1.26129222248233</v>
      </c>
      <c r="DF27" s="4">
        <v>9.3065710511007396</v>
      </c>
      <c r="DG27" s="4">
        <v>-1.62017908569474</v>
      </c>
      <c r="DH27" s="4">
        <v>0.270706064050516</v>
      </c>
      <c r="DI27" s="4">
        <v>0.58737444782738002</v>
      </c>
      <c r="DJ27" s="4">
        <v>-11.6385619364327</v>
      </c>
      <c r="DK27" s="4">
        <v>-0.29930844091328102</v>
      </c>
      <c r="DL27" s="4">
        <v>0.73144104727116999</v>
      </c>
      <c r="DM27" s="4">
        <v>1.17091448865609</v>
      </c>
      <c r="DN27" s="4">
        <v>2.2461728895461701</v>
      </c>
      <c r="DO27" s="4">
        <v>-1.13541626169288</v>
      </c>
      <c r="DP27" s="4">
        <v>0.72252153859854196</v>
      </c>
      <c r="DQ27" s="4">
        <v>0.46646665754016797</v>
      </c>
      <c r="DR27" s="4">
        <v>1.0520070292060599</v>
      </c>
      <c r="DS27" s="4">
        <v>-1.2911135907156901</v>
      </c>
      <c r="DT27" s="4">
        <v>2.5481676771282</v>
      </c>
      <c r="DU27" s="4">
        <v>16.505892567871602</v>
      </c>
      <c r="DV27" s="4">
        <v>-1.3478596357681101</v>
      </c>
      <c r="DW27" s="4">
        <v>9.3007022981593607E-2</v>
      </c>
      <c r="DX27" s="4">
        <v>1.9232851063995</v>
      </c>
      <c r="DY27" s="4">
        <v>-2.7275937532443799</v>
      </c>
      <c r="DZ27" s="4">
        <v>9.6736504758261201</v>
      </c>
      <c r="EA27" s="4">
        <v>-1.18345714941241</v>
      </c>
      <c r="EB27" s="4">
        <v>-1.96841002729973</v>
      </c>
      <c r="EC27" s="4">
        <v>1.1835230005225399</v>
      </c>
      <c r="ED27" s="4">
        <v>-3.4678022762882401</v>
      </c>
      <c r="EE27" s="4">
        <v>-9.4183045384456605</v>
      </c>
      <c r="EF27" s="4">
        <v>1.01021932558927</v>
      </c>
      <c r="EG27" s="4">
        <v>-13.387790702668701</v>
      </c>
      <c r="EH27" s="4">
        <v>0.93170568952427202</v>
      </c>
      <c r="EI27" s="4">
        <v>-1.4945345840467199</v>
      </c>
      <c r="EJ27" s="4">
        <v>1.2895664690870099</v>
      </c>
      <c r="EK27" s="4">
        <v>1.1309597606522801</v>
      </c>
      <c r="EL27" s="4">
        <v>1.85462380391009</v>
      </c>
      <c r="EM27" s="4">
        <v>-1.96427019960816</v>
      </c>
      <c r="EN27" s="4">
        <v>2.5076670450632399</v>
      </c>
      <c r="EO27" s="4">
        <v>-2.1798991167171802</v>
      </c>
      <c r="EP27" s="4">
        <v>-7.7130342805541199</v>
      </c>
      <c r="EQ27" s="4">
        <v>1.7575119276267801</v>
      </c>
      <c r="ER27" s="4">
        <v>-0.61596631225572196</v>
      </c>
      <c r="ES27" s="4">
        <v>-0.93988610161661201</v>
      </c>
      <c r="ET27" s="4">
        <v>-36.309408901899502</v>
      </c>
      <c r="EU27" s="4">
        <v>5.4754722442641803</v>
      </c>
      <c r="EV27" s="4">
        <v>-0.49755935110423499</v>
      </c>
      <c r="EW27" s="4">
        <v>1.04362928949298</v>
      </c>
      <c r="EX27" s="4">
        <v>-1.16828651194877</v>
      </c>
      <c r="EY27" s="4">
        <v>2.61882493623559</v>
      </c>
      <c r="EZ27" s="4">
        <v>-5.3534632839851402E-2</v>
      </c>
      <c r="FA27" s="4">
        <v>-1.63786970219108</v>
      </c>
      <c r="FB27" s="4">
        <v>-1.3984734891247299</v>
      </c>
      <c r="FC27" s="4">
        <v>0.96710966933693299</v>
      </c>
      <c r="FD27" s="4">
        <v>-14.4070057747143</v>
      </c>
      <c r="FE27" s="4">
        <v>1.2838455832590701</v>
      </c>
      <c r="FF27" s="4">
        <v>-4.9607273846891102</v>
      </c>
      <c r="FG27" s="4">
        <v>0.90217837916508303</v>
      </c>
      <c r="FH27" s="4">
        <v>0.99928507927825605</v>
      </c>
      <c r="FI27" s="4">
        <v>0.29250745456992799</v>
      </c>
      <c r="FJ27" s="4">
        <v>-0.56457176039054802</v>
      </c>
      <c r="FK27" s="4">
        <v>1.6654322176391601</v>
      </c>
      <c r="FL27" s="4">
        <v>-0.60870031785550005</v>
      </c>
      <c r="FM27" s="4">
        <v>393.54841647093599</v>
      </c>
      <c r="FN27" s="4">
        <v>-0.93690689805668503</v>
      </c>
      <c r="FO27" s="4">
        <v>0.38253912015694003</v>
      </c>
      <c r="FP27" s="4">
        <v>2.3753390537217398</v>
      </c>
      <c r="FQ27" s="4">
        <v>-1.3961205787981401</v>
      </c>
      <c r="FR27" s="4">
        <v>7.6154768481226904</v>
      </c>
      <c r="FS27" s="4">
        <v>-1.12290901887268</v>
      </c>
      <c r="FT27" s="4">
        <v>-2.9291435414384699</v>
      </c>
      <c r="FU27" s="4">
        <v>0.42486236432123498</v>
      </c>
      <c r="FV27" s="4">
        <v>0.26963211093832001</v>
      </c>
      <c r="FW27" s="4">
        <v>1.7702379516837401</v>
      </c>
      <c r="FX27" s="4">
        <v>-0.13986042375550001</v>
      </c>
      <c r="FY27" s="4">
        <v>-2.26126583300882</v>
      </c>
      <c r="FZ27" s="4">
        <v>-0.33255864131301299</v>
      </c>
      <c r="GA27" s="4">
        <v>1.1621440447325</v>
      </c>
      <c r="GB27" s="4">
        <v>10.443980868482701</v>
      </c>
      <c r="GC27" s="4">
        <v>1.3360034283234199</v>
      </c>
      <c r="GD27" s="4">
        <v>-1.3862682248582301</v>
      </c>
      <c r="GE27" s="4">
        <v>-0.36371362366586002</v>
      </c>
      <c r="GF27" s="4">
        <v>1.4197307465304301</v>
      </c>
      <c r="GG27" s="4">
        <v>1.7934852101463801</v>
      </c>
    </row>
    <row r="28" spans="1:189" x14ac:dyDescent="0.25">
      <c r="A28" s="4">
        <v>26</v>
      </c>
      <c r="B28" s="7" t="s">
        <v>26</v>
      </c>
      <c r="C28" s="4">
        <v>1.6046447973609499</v>
      </c>
      <c r="D28" s="4">
        <v>-3.2781278919405401</v>
      </c>
      <c r="E28" s="4">
        <v>2.94481261845397</v>
      </c>
      <c r="F28" s="4">
        <v>-0.129238061483125</v>
      </c>
      <c r="G28" s="4">
        <v>-1.2930384557706101</v>
      </c>
      <c r="H28" s="4">
        <v>6.70189456202937</v>
      </c>
      <c r="I28" s="4">
        <v>-1.82428340476062</v>
      </c>
      <c r="J28" s="4">
        <v>-1.06306953967925</v>
      </c>
      <c r="K28" s="4">
        <v>-4.5320344015503</v>
      </c>
      <c r="L28" s="4">
        <v>0.85000947980424202</v>
      </c>
      <c r="M28" s="4">
        <v>1.6924247711750799</v>
      </c>
      <c r="N28" s="4">
        <v>-2.1590859125033401</v>
      </c>
      <c r="O28" s="4">
        <v>1.6608959787133</v>
      </c>
      <c r="P28" s="4">
        <v>-2.0378402187814202</v>
      </c>
      <c r="Q28" s="4">
        <v>1.6008812239144501</v>
      </c>
      <c r="R28" s="4">
        <v>1.6579099731345699</v>
      </c>
      <c r="S28" s="4">
        <v>-0.325263968103844</v>
      </c>
      <c r="T28" s="4">
        <v>-1.85069024356183</v>
      </c>
      <c r="U28" s="4">
        <v>3.76925075517841</v>
      </c>
      <c r="V28" s="4">
        <v>-0.54409383317140303</v>
      </c>
      <c r="W28" s="4">
        <v>-0.41517010423073702</v>
      </c>
      <c r="X28" s="4">
        <v>-1.29854291119642</v>
      </c>
      <c r="Y28" s="4">
        <v>2.10159173269163</v>
      </c>
      <c r="Z28" s="4">
        <v>-2.8093702173606201</v>
      </c>
      <c r="AA28" s="4">
        <v>3.0578160081206498</v>
      </c>
      <c r="AB28" s="4">
        <v>-1.42465039168913</v>
      </c>
      <c r="AC28" s="4">
        <v>1.19033977467356</v>
      </c>
      <c r="AD28" s="4">
        <v>-1.97714820587175</v>
      </c>
      <c r="AE28" s="4">
        <v>1.34380246834371</v>
      </c>
      <c r="AF28" s="4">
        <v>4.1622903809272698</v>
      </c>
      <c r="AG28" s="4">
        <v>1.75175410124497</v>
      </c>
      <c r="AH28" s="4">
        <v>-5.59368840896144</v>
      </c>
      <c r="AI28" s="4">
        <v>0.74904445330882896</v>
      </c>
      <c r="AJ28" s="4">
        <v>8.3666891158947196E-2</v>
      </c>
      <c r="AK28" s="4">
        <v>0.70459856806221099</v>
      </c>
      <c r="AL28" s="4">
        <v>20.878661782166098</v>
      </c>
      <c r="AM28" s="4">
        <v>-0.99708498050942496</v>
      </c>
      <c r="AN28" s="4">
        <v>3.3720801817055102</v>
      </c>
      <c r="AO28" s="4">
        <v>-3.8177895640787298</v>
      </c>
      <c r="AP28" s="4">
        <v>-0.20277860897893901</v>
      </c>
      <c r="AQ28" s="4">
        <v>1.3091326565578401</v>
      </c>
      <c r="AR28" s="4">
        <v>-1.78325370588218</v>
      </c>
      <c r="AS28" s="4">
        <v>1.2003877831213301</v>
      </c>
      <c r="AT28" s="4">
        <v>-1.88196676041351</v>
      </c>
      <c r="AU28" s="4">
        <v>16.833903469434802</v>
      </c>
      <c r="AV28" s="4">
        <v>-1.01939585080419</v>
      </c>
      <c r="AW28" s="4">
        <v>26.2665311109463</v>
      </c>
      <c r="AX28" s="4">
        <v>0.28992153457005299</v>
      </c>
      <c r="AY28" s="4">
        <v>-0.55722931838975798</v>
      </c>
      <c r="AZ28" s="4">
        <v>3.7983657384702498</v>
      </c>
      <c r="BA28" s="4">
        <v>-2.6013648957409301</v>
      </c>
      <c r="BB28" s="4">
        <v>1.1896920461042</v>
      </c>
      <c r="BC28" s="4">
        <v>-4.8309892946434898</v>
      </c>
      <c r="BD28" s="4">
        <v>1.73690185949454</v>
      </c>
      <c r="BE28" s="4">
        <v>-0.91163529916159902</v>
      </c>
      <c r="BF28" s="4">
        <v>7.2468287787258099</v>
      </c>
      <c r="BG28" s="4">
        <v>-0.21484305164454001</v>
      </c>
      <c r="BH28" s="4">
        <v>-1.9765500499904101</v>
      </c>
      <c r="BI28" s="4">
        <v>1.8845573925529</v>
      </c>
      <c r="BJ28" s="4">
        <v>16.084185265771801</v>
      </c>
      <c r="BK28" s="4">
        <v>-0.83754946217999604</v>
      </c>
      <c r="BL28" s="4">
        <v>-16.114553713693699</v>
      </c>
      <c r="BM28" s="4">
        <v>-2.6177687771725999</v>
      </c>
      <c r="BN28" s="4">
        <v>1.6888863756730901</v>
      </c>
      <c r="BO28" s="4">
        <v>-0.86497295077664504</v>
      </c>
      <c r="BP28" s="4">
        <v>5.29589203889166E-2</v>
      </c>
      <c r="BQ28" s="4">
        <v>-5.9623952019801401</v>
      </c>
      <c r="BR28" s="4">
        <v>7.0168563455741797</v>
      </c>
      <c r="BS28" s="4">
        <v>-1.4108060643306799</v>
      </c>
      <c r="BT28" s="4">
        <v>-5.9922692348184103</v>
      </c>
      <c r="BU28" s="4">
        <v>-0.82775626977991001</v>
      </c>
      <c r="BV28" s="4">
        <v>-38.044432910361401</v>
      </c>
      <c r="BW28" s="4">
        <v>0.71390165763848001</v>
      </c>
      <c r="BX28" s="4">
        <v>6.3179936053727903E-2</v>
      </c>
      <c r="BY28" s="4">
        <v>0.73110839782354498</v>
      </c>
      <c r="BZ28" s="4">
        <v>4.3685476607396003</v>
      </c>
      <c r="CA28" s="4">
        <v>-1.45911504902716</v>
      </c>
      <c r="CB28" s="4">
        <v>-6.1748334903251899E-2</v>
      </c>
      <c r="CC28" s="4">
        <v>0.86514440726958197</v>
      </c>
      <c r="CD28" s="4">
        <v>6.77485475269647</v>
      </c>
      <c r="CE28" s="4">
        <v>0.58026428152212295</v>
      </c>
      <c r="CF28" s="4">
        <v>-0.30157745027796801</v>
      </c>
      <c r="CG28" s="4">
        <v>-0.508297403198127</v>
      </c>
      <c r="CH28" s="4">
        <v>-2.6175740123572</v>
      </c>
      <c r="CI28" s="4">
        <v>0.28526098634625702</v>
      </c>
      <c r="CJ28" s="4">
        <v>0.83426626355001698</v>
      </c>
      <c r="CK28" s="4">
        <v>3.3445524562441502</v>
      </c>
      <c r="CL28" s="4">
        <v>1.21265801061087</v>
      </c>
      <c r="CM28" s="4">
        <v>-1.0927170042810299</v>
      </c>
      <c r="CN28" s="4">
        <v>14.7836087732226</v>
      </c>
      <c r="CO28" s="4">
        <v>-0.72895833754985995</v>
      </c>
      <c r="CP28" s="4">
        <v>4.1008392278159302</v>
      </c>
      <c r="CQ28" s="4">
        <v>-9.7213524042695898E-2</v>
      </c>
      <c r="CR28" s="4">
        <v>-1.7618891650177799</v>
      </c>
      <c r="CS28" s="4">
        <v>0.64948088496955003</v>
      </c>
      <c r="CT28" s="4">
        <v>1.7918324690627201</v>
      </c>
      <c r="CU28" s="4">
        <v>-2.1174436100563701</v>
      </c>
      <c r="CV28" s="4">
        <v>0.46140112894331398</v>
      </c>
      <c r="CW28" s="4">
        <v>1.69941862752762</v>
      </c>
      <c r="CX28" s="4">
        <v>2.3343420013220699</v>
      </c>
      <c r="CY28" s="4">
        <v>-3.4099856732439799</v>
      </c>
      <c r="CZ28" s="4">
        <v>0.45575675924209302</v>
      </c>
      <c r="DA28" s="4">
        <v>3.08046921044394</v>
      </c>
      <c r="DB28" s="4">
        <v>-1.0899092557810599</v>
      </c>
      <c r="DC28" s="4">
        <v>6.5083858988867302E-2</v>
      </c>
      <c r="DD28" s="4">
        <v>-0.48398790968967698</v>
      </c>
      <c r="DE28" s="4">
        <v>1.7977940984285401</v>
      </c>
      <c r="DF28" s="4">
        <v>-2.0647163173579801</v>
      </c>
      <c r="DG28" s="4">
        <v>-1.10234101279557</v>
      </c>
      <c r="DH28" s="4">
        <v>1.5447553072399101</v>
      </c>
      <c r="DI28" s="4">
        <v>-4.6890770012387799</v>
      </c>
      <c r="DJ28" s="4">
        <v>0.511009745005095</v>
      </c>
      <c r="DK28" s="4">
        <v>1.61958542383224</v>
      </c>
      <c r="DL28" s="4">
        <v>2.0247032741098798</v>
      </c>
      <c r="DM28" s="4">
        <v>1.4594975104295</v>
      </c>
      <c r="DN28" s="4">
        <v>3.5325766547117401</v>
      </c>
      <c r="DO28" s="4">
        <v>-0.197380116473962</v>
      </c>
      <c r="DP28" s="4">
        <v>-0.31153143416631701</v>
      </c>
      <c r="DQ28" s="4">
        <v>-1.3097805086869301</v>
      </c>
      <c r="DR28" s="4">
        <v>5.3287938127186703</v>
      </c>
      <c r="DS28" s="4">
        <v>-0.95255640790172402</v>
      </c>
      <c r="DT28" s="4">
        <v>-0.242112370654505</v>
      </c>
      <c r="DU28" s="4">
        <v>2.9394580278405802</v>
      </c>
      <c r="DV28" s="4">
        <v>-2.4561041720735601</v>
      </c>
      <c r="DW28" s="4">
        <v>-2.1913418628102002</v>
      </c>
      <c r="DX28" s="4">
        <v>2.2206976892163399</v>
      </c>
      <c r="DY28" s="4">
        <v>-0.85895280737190605</v>
      </c>
      <c r="DZ28" s="4">
        <v>-190.57573901643099</v>
      </c>
      <c r="EA28" s="4">
        <v>1.37725603105434</v>
      </c>
      <c r="EB28" s="4">
        <v>-1.9732182808341401</v>
      </c>
      <c r="EC28" s="4">
        <v>1.1437808492248001</v>
      </c>
      <c r="ED28" s="4">
        <v>-2.1780522397927302</v>
      </c>
      <c r="EE28" s="4">
        <v>7.7746907065490006E-2</v>
      </c>
      <c r="EF28" s="4">
        <v>3.91219911268389</v>
      </c>
      <c r="EG28" s="4">
        <v>-1.1426420178880099</v>
      </c>
      <c r="EH28" s="4">
        <v>0.71279966941577799</v>
      </c>
      <c r="EI28" s="4">
        <v>-4.3404404800454897</v>
      </c>
      <c r="EJ28" s="4">
        <v>1.33316297211116</v>
      </c>
      <c r="EK28" s="4">
        <v>3.7899371328557301</v>
      </c>
      <c r="EL28" s="4">
        <v>-1.1171025777752199</v>
      </c>
      <c r="EM28" s="4">
        <v>-1.51333913593989</v>
      </c>
      <c r="EN28" s="4">
        <v>2.1707223388784498</v>
      </c>
      <c r="EO28" s="4">
        <v>-1.4890610490170499</v>
      </c>
      <c r="EP28" s="4">
        <v>-1.0698559781870001</v>
      </c>
      <c r="EQ28" s="4">
        <v>2.4768140610279699</v>
      </c>
      <c r="ER28" s="4">
        <v>-0.83725178885579798</v>
      </c>
      <c r="ES28" s="4">
        <v>10.53057797484</v>
      </c>
      <c r="ET28" s="4">
        <v>-0.15336329469144899</v>
      </c>
      <c r="EU28" s="4">
        <v>-1.1327567353831101</v>
      </c>
      <c r="EV28" s="4">
        <v>4.1645825607365801</v>
      </c>
      <c r="EW28" s="4">
        <v>-0.22047560021637699</v>
      </c>
      <c r="EX28" s="4">
        <v>-1.22499877068481</v>
      </c>
      <c r="EY28" s="4">
        <v>0.86158087241930503</v>
      </c>
      <c r="EZ28" s="4">
        <v>0.35555238922878102</v>
      </c>
      <c r="FA28" s="4">
        <v>15.8414267441711</v>
      </c>
      <c r="FB28" s="4">
        <v>-1.91673895375684</v>
      </c>
      <c r="FC28" s="4">
        <v>1.20519683934091</v>
      </c>
      <c r="FD28" s="4">
        <v>14.851596958804</v>
      </c>
      <c r="FE28" s="4">
        <v>-0.93775221175944101</v>
      </c>
      <c r="FF28" s="4">
        <v>-1.4186398013200501</v>
      </c>
      <c r="FG28" s="4">
        <v>5.6656101723694796</v>
      </c>
      <c r="FH28" s="4">
        <v>-0.71816883632766004</v>
      </c>
      <c r="FI28" s="4">
        <v>4.0554161971299703</v>
      </c>
      <c r="FJ28" s="4">
        <v>-0.56828399985823597</v>
      </c>
      <c r="FK28" s="4">
        <v>-2.07404431329245</v>
      </c>
      <c r="FL28" s="4">
        <v>1.7290453249709099</v>
      </c>
      <c r="FM28" s="4">
        <v>-1.1566286732301601</v>
      </c>
      <c r="FN28" s="4">
        <v>-1.6999271891197001</v>
      </c>
      <c r="FO28" s="4">
        <v>3.5547069741113302</v>
      </c>
      <c r="FP28" s="4">
        <v>-1.0762878633925199</v>
      </c>
      <c r="FQ28" s="4">
        <v>0.80776702073909101</v>
      </c>
      <c r="FR28" s="4">
        <v>-3.9667115550775001</v>
      </c>
      <c r="FS28" s="4">
        <v>0.49620220365084899</v>
      </c>
      <c r="FT28" s="4">
        <v>5.55232522412848</v>
      </c>
      <c r="FU28" s="4">
        <v>4.93776128422651</v>
      </c>
      <c r="FV28" s="4">
        <v>-3.2540278391366</v>
      </c>
      <c r="FW28" s="4">
        <v>0.98303952017115603</v>
      </c>
      <c r="FX28" s="4">
        <v>5.02368379181822</v>
      </c>
      <c r="FY28" s="4">
        <v>-12.0103327315808</v>
      </c>
      <c r="FZ28" s="4">
        <v>1.29281715142416</v>
      </c>
      <c r="GA28" s="4">
        <v>-1.27239235883845</v>
      </c>
      <c r="GB28" s="4">
        <v>-16.874838527162701</v>
      </c>
      <c r="GC28" s="4">
        <v>0.89396148460168501</v>
      </c>
      <c r="GD28" s="4">
        <v>-2.40909020474535</v>
      </c>
      <c r="GE28" s="4">
        <v>2.6128328873955402</v>
      </c>
      <c r="GF28" s="4">
        <v>-6.8046256041564401</v>
      </c>
      <c r="GG28" s="4">
        <v>0.23932571303665601</v>
      </c>
    </row>
    <row r="29" spans="1:189" x14ac:dyDescent="0.25">
      <c r="A29" s="4">
        <v>27</v>
      </c>
      <c r="B29" s="7" t="s">
        <v>27</v>
      </c>
      <c r="DI29" s="4">
        <v>0.54317932750018805</v>
      </c>
      <c r="DJ29" s="4">
        <v>0.36204453308657403</v>
      </c>
      <c r="DK29" s="4">
        <v>0.52927731539089895</v>
      </c>
      <c r="DL29" s="4">
        <v>3.0921033449329598</v>
      </c>
      <c r="DM29" s="4">
        <v>-0.30457602275463802</v>
      </c>
      <c r="DN29" s="4">
        <v>-0.25158300723183102</v>
      </c>
      <c r="DO29" s="4">
        <v>-1.15038212096614</v>
      </c>
      <c r="DP29" s="4">
        <v>377.54460057981902</v>
      </c>
      <c r="DQ29" s="4">
        <v>-1.0751554002835799</v>
      </c>
      <c r="DR29" s="4">
        <v>0.639101395375547</v>
      </c>
      <c r="DS29" s="4">
        <v>0.45953957319538102</v>
      </c>
      <c r="DT29" s="4">
        <v>-1.21145935618359</v>
      </c>
      <c r="DU29" s="4">
        <v>-1.16908731366296</v>
      </c>
      <c r="DV29" s="4">
        <v>0.48350548864174597</v>
      </c>
      <c r="DW29" s="4">
        <v>3.71655022724988</v>
      </c>
      <c r="DX29" s="4">
        <v>-1.0867744265536701</v>
      </c>
      <c r="DY29" s="4">
        <v>0.38894682709677603</v>
      </c>
      <c r="DZ29" s="4">
        <v>66.768729537039604</v>
      </c>
      <c r="EA29" s="4">
        <v>-0.61628275524932696</v>
      </c>
      <c r="EB29" s="4">
        <v>4.4171213516950898</v>
      </c>
      <c r="EC29" s="4">
        <v>-1.5254646432837999</v>
      </c>
      <c r="ED29" s="4">
        <v>-10.0553287792526</v>
      </c>
      <c r="EE29" s="4">
        <v>0.78227605011250501</v>
      </c>
      <c r="EF29" s="4">
        <v>1.2924943439897001</v>
      </c>
      <c r="EG29" s="4">
        <v>-16.099228561286601</v>
      </c>
      <c r="EH29" s="4">
        <v>1.9579624426600599</v>
      </c>
      <c r="EI29" s="4">
        <v>-1.3703650481958001</v>
      </c>
      <c r="EJ29" s="4">
        <v>0.32510407385450701</v>
      </c>
      <c r="EK29" s="4">
        <v>99.118002106017101</v>
      </c>
      <c r="EL29" s="4">
        <v>-1.46806507676788</v>
      </c>
      <c r="EM29" s="4">
        <v>0.99652172892281599</v>
      </c>
      <c r="EN29" s="4">
        <v>-468.04407337055</v>
      </c>
      <c r="EO29" s="4">
        <v>0.73526899570203497</v>
      </c>
      <c r="EP29" s="4">
        <v>-1.4954435444182901</v>
      </c>
      <c r="EQ29" s="4">
        <v>0.90553480912892304</v>
      </c>
      <c r="ER29" s="4">
        <v>0.88144945692080401</v>
      </c>
      <c r="ES29" s="4">
        <v>-0.79909546063646897</v>
      </c>
      <c r="ET29" s="4">
        <v>-0.63462997649837405</v>
      </c>
      <c r="EU29" s="4">
        <v>0.52963829800562501</v>
      </c>
      <c r="EV29" s="4">
        <v>-1.64540322264187</v>
      </c>
      <c r="EW29" s="4">
        <v>2.0350975678849599</v>
      </c>
      <c r="EX29" s="4">
        <v>-1.1390852245912999</v>
      </c>
      <c r="EY29" s="4">
        <v>7.7864277177470802</v>
      </c>
      <c r="EZ29" s="4">
        <v>-6.6491035243786802</v>
      </c>
      <c r="FA29" s="4">
        <v>3.24476877360852</v>
      </c>
      <c r="FB29" s="4">
        <v>-1.2241827085569299</v>
      </c>
      <c r="FC29" s="4">
        <v>11.7581154992835</v>
      </c>
      <c r="FD29" s="4">
        <v>-1.01083358034684</v>
      </c>
      <c r="FE29" s="4">
        <v>-46.592987662701098</v>
      </c>
      <c r="FF29" s="4">
        <v>-1.5693817334498199</v>
      </c>
      <c r="FG29" s="4">
        <v>-3.0369365799177999</v>
      </c>
      <c r="FH29" s="4">
        <v>18.592751383319801</v>
      </c>
      <c r="FI29" s="4">
        <v>-3.8740538521110701</v>
      </c>
      <c r="FJ29" s="4">
        <v>0.43819716369927902</v>
      </c>
      <c r="FK29" s="4">
        <v>0.49502788833592798</v>
      </c>
      <c r="FL29" s="4">
        <v>-0.83167638301186497</v>
      </c>
      <c r="FM29" s="4">
        <v>-2.66242345033635</v>
      </c>
      <c r="FN29" s="4">
        <v>0.41660200415777898</v>
      </c>
      <c r="FO29" s="4">
        <v>3.5989499240859399</v>
      </c>
      <c r="FP29" s="4">
        <v>-1.25944332974814</v>
      </c>
      <c r="FQ29" s="4">
        <v>-1.21141497630633</v>
      </c>
      <c r="FR29" s="4">
        <v>-4.0864829041957904</v>
      </c>
      <c r="FS29" s="4">
        <v>2.4114155332682299</v>
      </c>
      <c r="FT29" s="4">
        <v>-1.38831784714268</v>
      </c>
      <c r="FU29" s="4">
        <v>4.9420369112204099E-2</v>
      </c>
      <c r="FV29" s="4">
        <v>-0.54003432348787705</v>
      </c>
      <c r="FW29" s="4">
        <v>-0.88130184924733801</v>
      </c>
      <c r="FX29" s="4">
        <v>-0.231017236498095</v>
      </c>
      <c r="FY29" s="4">
        <v>-3.2837039671002701</v>
      </c>
      <c r="FZ29" s="4">
        <v>0.72900210223860595</v>
      </c>
      <c r="GA29" s="4">
        <v>0.110589262585354</v>
      </c>
      <c r="GB29" s="4">
        <v>0.54959632038654005</v>
      </c>
      <c r="GC29" s="4">
        <v>2.1941857939375602</v>
      </c>
      <c r="GD29" s="4">
        <v>0.12472427600048699</v>
      </c>
      <c r="GE29" s="4">
        <v>0.34166146331634301</v>
      </c>
      <c r="GF29" s="4">
        <v>-4.0476067707343404</v>
      </c>
      <c r="GG29" s="4">
        <v>1.4154835853444401</v>
      </c>
    </row>
    <row r="30" spans="1:189" x14ac:dyDescent="0.25">
      <c r="A30" s="4">
        <v>28</v>
      </c>
      <c r="B30" s="7" t="s">
        <v>28</v>
      </c>
      <c r="DY30" s="4">
        <v>-1.198152364394</v>
      </c>
      <c r="DZ30" s="4">
        <v>1.3522359497794301</v>
      </c>
      <c r="EA30" s="4">
        <v>-2.3990524166809202</v>
      </c>
      <c r="EB30" s="4">
        <v>1.3110853980624499</v>
      </c>
      <c r="EC30" s="4">
        <v>-1.65653399448183</v>
      </c>
      <c r="ED30" s="4">
        <v>4.8509311018119403</v>
      </c>
      <c r="EE30" s="4">
        <v>-0.37543941135094899</v>
      </c>
      <c r="EF30" s="4">
        <v>-2.0591051042544</v>
      </c>
      <c r="EG30" s="4">
        <v>-10.762367880005399</v>
      </c>
      <c r="EH30" s="4">
        <v>1.10818589984861</v>
      </c>
      <c r="EI30" s="4">
        <v>1.46742219129202</v>
      </c>
      <c r="EJ30" s="4">
        <v>-1.17963990074198</v>
      </c>
      <c r="EK30" s="4">
        <v>1.9613404418346401</v>
      </c>
      <c r="EL30" s="4">
        <v>-1.21286452739762</v>
      </c>
      <c r="EM30" s="4">
        <v>-10.6075673864612</v>
      </c>
      <c r="EN30" s="4">
        <v>0.716765493893742</v>
      </c>
      <c r="EO30" s="4">
        <v>0.85759780626422399</v>
      </c>
      <c r="EP30" s="4">
        <v>-5.3116557899638801</v>
      </c>
      <c r="EQ30" s="4">
        <v>2.0481687825526298</v>
      </c>
      <c r="ER30" s="4">
        <v>-1.25874436254986</v>
      </c>
      <c r="ES30" s="4">
        <v>6.5632801497874702</v>
      </c>
      <c r="ET30" s="4">
        <v>-0.59882374506317604</v>
      </c>
      <c r="EU30" s="4">
        <v>-0.80903477470031404</v>
      </c>
      <c r="EV30" s="4">
        <v>5.3089638152520804</v>
      </c>
      <c r="EW30" s="4">
        <v>0.45981802908950298</v>
      </c>
      <c r="EX30" s="4">
        <v>10.5729706414928</v>
      </c>
      <c r="EY30" s="4">
        <v>0.936801938135016</v>
      </c>
      <c r="EZ30" s="4">
        <v>-0.79188453888668497</v>
      </c>
      <c r="FA30" s="4">
        <v>4.3410141872932702</v>
      </c>
      <c r="FB30" s="4">
        <v>-1.6833792834888099</v>
      </c>
      <c r="FC30" s="4">
        <v>0.402770310151147</v>
      </c>
      <c r="FD30" s="4">
        <v>0.86653318514033595</v>
      </c>
      <c r="FE30" s="4">
        <v>-9.02306282275039</v>
      </c>
      <c r="FF30" s="4">
        <v>-0.16158623071303599</v>
      </c>
      <c r="FG30" s="4">
        <v>1.4878169392562099</v>
      </c>
      <c r="FH30" s="4">
        <v>14.8963994588873</v>
      </c>
      <c r="FI30" s="4">
        <v>-0.25945883096938999</v>
      </c>
      <c r="FJ30" s="4">
        <v>-8.4123842813311603E-2</v>
      </c>
      <c r="FK30" s="4">
        <v>-2.9477922344041398</v>
      </c>
      <c r="FL30" s="4">
        <v>1.67456539149143</v>
      </c>
      <c r="FM30" s="4">
        <v>-2.84780225906451</v>
      </c>
      <c r="FN30" s="4">
        <v>-0.29478201722466801</v>
      </c>
      <c r="FO30" s="4">
        <v>-1.20647573284827</v>
      </c>
      <c r="FP30" s="4">
        <v>-0.74122678712922896</v>
      </c>
      <c r="FQ30" s="4">
        <v>1.6118451615073699</v>
      </c>
      <c r="FR30" s="4">
        <v>-2.1378087640857002</v>
      </c>
      <c r="FS30" s="4">
        <v>2.3865380720615801</v>
      </c>
      <c r="FT30" s="4">
        <v>-0.84988374347914797</v>
      </c>
      <c r="FU30" s="4">
        <v>-5.8103729218405702</v>
      </c>
      <c r="FV30" s="4">
        <v>0.42383571143336901</v>
      </c>
      <c r="FW30" s="4">
        <v>-7.0815101720083797</v>
      </c>
      <c r="FX30" s="4">
        <v>0.99286650828116296</v>
      </c>
      <c r="FY30" s="4">
        <v>-24.2174255609598</v>
      </c>
      <c r="FZ30" s="4">
        <v>1.46073483495699</v>
      </c>
      <c r="GA30" s="4">
        <v>3.6224149362102298</v>
      </c>
      <c r="GB30" s="4">
        <v>0.116758078276702</v>
      </c>
      <c r="GC30" s="4">
        <v>-0.14175941940393</v>
      </c>
      <c r="GD30" s="4">
        <v>-1.81568562796967</v>
      </c>
      <c r="GE30" s="4">
        <v>2.5187999511102901</v>
      </c>
      <c r="GF30" s="4">
        <v>-0.88580814850743095</v>
      </c>
      <c r="GG30" s="4">
        <v>-0.174337744999287</v>
      </c>
    </row>
    <row r="31" spans="1:189" x14ac:dyDescent="0.25">
      <c r="A31" s="4">
        <v>29</v>
      </c>
      <c r="B31" s="7" t="s">
        <v>29</v>
      </c>
      <c r="C31" s="4">
        <v>-2.2045189015996698</v>
      </c>
      <c r="D31" s="4">
        <v>1.5206294248694801</v>
      </c>
      <c r="E31" s="4">
        <v>-0.95459495239481496</v>
      </c>
      <c r="F31" s="4">
        <v>85.052524319304098</v>
      </c>
      <c r="G31" s="4">
        <v>-0.43714716277423199</v>
      </c>
      <c r="H31" s="4">
        <v>-1.9857738146596</v>
      </c>
      <c r="I31" s="4">
        <v>0.27552279375855498</v>
      </c>
      <c r="J31" s="4">
        <v>2.83805261387334</v>
      </c>
      <c r="K31" s="4">
        <v>-1.0089852423815899</v>
      </c>
      <c r="L31" s="4">
        <v>23.157593905579201</v>
      </c>
      <c r="M31" s="4">
        <v>-1.5907616283013299</v>
      </c>
      <c r="N31" s="4">
        <v>15.6902084877351</v>
      </c>
      <c r="O31" s="4">
        <v>-0.19147280656325699</v>
      </c>
      <c r="P31" s="4">
        <v>-0.55078123862919104</v>
      </c>
      <c r="Q31" s="4">
        <v>-1.5365429857522299</v>
      </c>
      <c r="R31" s="4">
        <v>5.0048977775735199</v>
      </c>
      <c r="S31" s="4">
        <v>-1.91963573134315</v>
      </c>
      <c r="T31" s="4">
        <v>3.7844858237388701</v>
      </c>
      <c r="U31" s="4">
        <v>1.3281834596883699</v>
      </c>
      <c r="V31" s="4">
        <v>-0.626028378007914</v>
      </c>
      <c r="W31" s="4">
        <v>-1.14584142527692</v>
      </c>
      <c r="X31" s="4">
        <v>-2.7431306306596301</v>
      </c>
      <c r="Y31" s="4">
        <v>5.0729194418745296</v>
      </c>
      <c r="Z31" s="4">
        <v>-1.1178234659790001</v>
      </c>
      <c r="AA31" s="4">
        <v>1.2108531731997001</v>
      </c>
      <c r="AB31" s="4">
        <v>-9.8051957236363592</v>
      </c>
      <c r="AC31" s="4">
        <v>2.0941311728560699</v>
      </c>
      <c r="AD31" s="4">
        <v>-2.07409972521502</v>
      </c>
      <c r="AE31" s="4">
        <v>1.38447924511564</v>
      </c>
      <c r="AF31" s="4">
        <v>-1.3346226640671699</v>
      </c>
      <c r="AG31" s="4">
        <v>-0.78438426686357499</v>
      </c>
      <c r="AH31" s="4">
        <v>3.36477760532363</v>
      </c>
      <c r="AI31" s="4">
        <v>-2.3951869518684901</v>
      </c>
      <c r="AJ31" s="4">
        <v>0.93995326043197802</v>
      </c>
      <c r="AK31" s="4">
        <v>4.7897640831638197</v>
      </c>
      <c r="AL31" s="4">
        <v>-1.3444494256316699</v>
      </c>
      <c r="AM31" s="4">
        <v>-4.1865356127049003</v>
      </c>
      <c r="AN31" s="4">
        <v>6.1441366672747604</v>
      </c>
      <c r="AO31" s="4">
        <v>-2.0047908702329802</v>
      </c>
      <c r="AP31" s="4">
        <v>0.80415762371115096</v>
      </c>
      <c r="AQ31" s="4">
        <v>2.8434170626723798</v>
      </c>
      <c r="AR31" s="4">
        <v>3.0342132505670101</v>
      </c>
      <c r="AS31" s="4">
        <v>4.6014416742868702</v>
      </c>
      <c r="AT31" s="4">
        <v>0.24361587736583201</v>
      </c>
      <c r="AU31" s="4">
        <v>1.12641725108932</v>
      </c>
      <c r="AV31" s="4">
        <v>-1.50331212695363</v>
      </c>
      <c r="AW31" s="4">
        <v>-3.3472713795369202</v>
      </c>
      <c r="AX31" s="4">
        <v>0.72232525309824602</v>
      </c>
      <c r="AY31" s="4">
        <v>-5.3555803326344904</v>
      </c>
      <c r="AZ31" s="4">
        <v>1.5066278659277199</v>
      </c>
      <c r="BA31" s="4">
        <v>-1.64767595708271</v>
      </c>
      <c r="BB31" s="4">
        <v>-25.34774058935</v>
      </c>
      <c r="BC31" s="4">
        <v>1.6187572323110599</v>
      </c>
      <c r="BD31" s="4">
        <v>-2.1956032302824098</v>
      </c>
      <c r="BE31" s="4">
        <v>-5.7163421028028596</v>
      </c>
      <c r="BF31" s="4">
        <v>0.94241650033659796</v>
      </c>
      <c r="BG31" s="4">
        <v>-1.43266179815507</v>
      </c>
      <c r="BH31" s="4">
        <v>-0.11258663418491401</v>
      </c>
      <c r="BI31" s="4">
        <v>-0.64003766836668397</v>
      </c>
      <c r="BJ31" s="4">
        <v>11.384092466101199</v>
      </c>
      <c r="BK31" s="4">
        <v>-1.89714352455012</v>
      </c>
      <c r="BL31" s="4">
        <v>0.953795777823227</v>
      </c>
      <c r="BM31" s="4">
        <v>-0.244681719711111</v>
      </c>
      <c r="BN31" s="4">
        <v>-1.2277944494887001</v>
      </c>
      <c r="BO31" s="4">
        <v>-5.2407117048620302</v>
      </c>
      <c r="BP31" s="4">
        <v>2.2231612943270598</v>
      </c>
      <c r="BQ31" s="4">
        <v>-1.1168427209351599</v>
      </c>
      <c r="BR31" s="4">
        <v>-2.8498840622469901</v>
      </c>
      <c r="BS31" s="4">
        <v>0.30988464062320997</v>
      </c>
      <c r="BT31" s="4">
        <v>0.313093064220617</v>
      </c>
      <c r="BU31" s="4">
        <v>-0.80237287697288795</v>
      </c>
      <c r="BV31" s="4">
        <v>-19.868523269038999</v>
      </c>
      <c r="BW31" s="4">
        <v>0.636320565665217</v>
      </c>
      <c r="BX31" s="4">
        <v>1.36582486521201</v>
      </c>
      <c r="BY31" s="4">
        <v>-1.2744681188270599</v>
      </c>
      <c r="BZ31" s="4">
        <v>0.429786468375145</v>
      </c>
      <c r="CA31" s="4">
        <v>-10.943981430679701</v>
      </c>
      <c r="CB31" s="4">
        <v>3.1749233102500498</v>
      </c>
      <c r="CC31" s="4">
        <v>3.8473053110403002</v>
      </c>
      <c r="CD31" s="4">
        <v>-0.93046600188428097</v>
      </c>
      <c r="CE31" s="4">
        <v>-9.2739408749552101</v>
      </c>
      <c r="CF31" s="4">
        <v>-0.44586701775266102</v>
      </c>
      <c r="CG31" s="4">
        <v>1.2736197577639501</v>
      </c>
      <c r="CH31" s="4">
        <v>-14.483938087871699</v>
      </c>
      <c r="CI31" s="4">
        <v>1.77854554099277</v>
      </c>
      <c r="CJ31" s="4">
        <v>-1.0717399904843901</v>
      </c>
      <c r="CK31" s="4">
        <v>47.718820862800598</v>
      </c>
      <c r="CL31" s="4">
        <v>1.2607210398839701</v>
      </c>
      <c r="CM31" s="4">
        <v>-4.8415673488692398E-2</v>
      </c>
      <c r="CN31" s="4">
        <v>-2.4101289950682898</v>
      </c>
      <c r="CO31" s="4">
        <v>45.245621186962097</v>
      </c>
      <c r="CP31" s="4">
        <v>0.37062251461559798</v>
      </c>
      <c r="CQ31" s="4">
        <v>-0.99366855774263796</v>
      </c>
      <c r="CR31" s="4">
        <v>-5.0549468104120896</v>
      </c>
      <c r="CS31" s="4">
        <v>5.1284426659975603E-2</v>
      </c>
      <c r="CT31" s="4">
        <v>2.7676787087765602</v>
      </c>
      <c r="CU31" s="4">
        <v>0.96046331719454703</v>
      </c>
      <c r="CV31" s="4">
        <v>-1.5992638352600901</v>
      </c>
      <c r="CW31" s="4">
        <v>1.9577120828278201</v>
      </c>
      <c r="CX31" s="4">
        <v>-8.3410550147053506</v>
      </c>
      <c r="CY31" s="4">
        <v>0.90675555382903605</v>
      </c>
      <c r="CZ31" s="4">
        <v>-1.06128799651049</v>
      </c>
      <c r="DA31" s="4">
        <v>11.7981863282855</v>
      </c>
      <c r="DB31" s="4">
        <v>-1.5205676383596001</v>
      </c>
      <c r="DC31" s="4">
        <v>0.54575600191347795</v>
      </c>
      <c r="DD31" s="4">
        <v>-4.5154546557829303</v>
      </c>
      <c r="DE31" s="4">
        <v>0.88305329784548603</v>
      </c>
      <c r="DF31" s="4">
        <v>-0.68739544160001498</v>
      </c>
      <c r="DG31" s="4">
        <v>-3.38497598297714</v>
      </c>
      <c r="DH31" s="4">
        <v>0.65819738694266905</v>
      </c>
      <c r="DI31" s="4">
        <v>-0.11787405275494101</v>
      </c>
      <c r="DJ31" s="4">
        <v>1.0449993113112701</v>
      </c>
      <c r="DK31" s="4">
        <v>-42.138051345158701</v>
      </c>
      <c r="DL31" s="4">
        <v>-8.1844745309162494</v>
      </c>
      <c r="DM31" s="4">
        <v>6.0882288923689298E-2</v>
      </c>
      <c r="DN31" s="4">
        <v>0.97476173748928696</v>
      </c>
      <c r="DO31" s="4">
        <v>-32.939725168603701</v>
      </c>
      <c r="DP31" s="4">
        <v>0.73929848665694797</v>
      </c>
      <c r="DQ31" s="4">
        <v>1.42048370958726</v>
      </c>
      <c r="DR31" s="4">
        <v>0.18884199606180799</v>
      </c>
      <c r="DS31" s="4">
        <v>1.0995592585965599</v>
      </c>
      <c r="DT31" s="4">
        <v>2.7605967050540601</v>
      </c>
      <c r="DU31" s="4">
        <v>-2.4791530200981402</v>
      </c>
      <c r="DV31" s="4">
        <v>1.41511385574</v>
      </c>
      <c r="DW31" s="4">
        <v>-0.74227202520338798</v>
      </c>
      <c r="DX31" s="4">
        <v>14.574749764387301</v>
      </c>
      <c r="DY31" s="4">
        <v>1.4475464232567099</v>
      </c>
      <c r="DZ31" s="4">
        <v>-11.0351520462149</v>
      </c>
      <c r="EA31" s="4">
        <v>0.86008937628658499</v>
      </c>
      <c r="EB31" s="4">
        <v>2.1807159121124502</v>
      </c>
      <c r="EC31" s="4">
        <v>-0.27700296542657299</v>
      </c>
      <c r="ED31" s="4">
        <v>-0.409604975890898</v>
      </c>
      <c r="EE31" s="4">
        <v>-10.817934177272299</v>
      </c>
      <c r="EF31" s="4">
        <v>0.65321671149808602</v>
      </c>
      <c r="EG31" s="4">
        <v>-1.3215946619096399</v>
      </c>
      <c r="EH31" s="4">
        <v>1.1427260886633199</v>
      </c>
      <c r="EI31" s="4">
        <v>11.261718592666099</v>
      </c>
      <c r="EJ31" s="4">
        <v>3.0189334313268899E-2</v>
      </c>
      <c r="EK31" s="4">
        <v>0.73955939675176696</v>
      </c>
      <c r="EL31" s="4">
        <v>-0.381757363789967</v>
      </c>
      <c r="EM31" s="4">
        <v>1.91803519367635</v>
      </c>
      <c r="EN31" s="4">
        <v>-1.1054526217630001</v>
      </c>
      <c r="EO31" s="4">
        <v>3.7422951030511</v>
      </c>
      <c r="EP31" s="4">
        <v>1.7591196893354899</v>
      </c>
      <c r="EQ31" s="4">
        <v>-0.203154331619428</v>
      </c>
      <c r="ER31" s="4">
        <v>-1.8420627766786699</v>
      </c>
      <c r="ES31" s="4">
        <v>-1.48280517741905</v>
      </c>
      <c r="ET31" s="4">
        <v>1.2210828800489399</v>
      </c>
      <c r="EU31" s="4">
        <v>-1.1064671898998599</v>
      </c>
      <c r="EV31" s="4">
        <v>-2.17980264361471</v>
      </c>
      <c r="EW31" s="4">
        <v>-0.79372708030902706</v>
      </c>
      <c r="EX31" s="4">
        <v>-5.8203970470376101</v>
      </c>
      <c r="EY31" s="4">
        <v>3.6505385080067998</v>
      </c>
      <c r="EZ31" s="4">
        <v>-0.83081456367710904</v>
      </c>
      <c r="FA31" s="4">
        <v>-64.065198015850598</v>
      </c>
      <c r="FB31" s="4">
        <v>-0.16687887195235501</v>
      </c>
      <c r="FC31" s="4">
        <v>1.2281813150269301</v>
      </c>
      <c r="FD31" s="4">
        <v>-0.39459926666451101</v>
      </c>
      <c r="FE31" s="4">
        <v>5.4872107613382202</v>
      </c>
      <c r="FF31" s="4">
        <v>0.79062163177958</v>
      </c>
      <c r="FG31" s="4">
        <v>-1.5332818525760099</v>
      </c>
      <c r="FH31" s="4">
        <v>0.31592118692997501</v>
      </c>
      <c r="FI31" s="4">
        <v>-1.5205341472790901</v>
      </c>
      <c r="FJ31" s="4">
        <v>1.16572670703353</v>
      </c>
      <c r="FK31" s="4">
        <v>-1.6613704967876</v>
      </c>
      <c r="FL31" s="4">
        <v>-5.3061632148752</v>
      </c>
      <c r="FM31" s="4">
        <v>1.0989003747233399</v>
      </c>
      <c r="FN31" s="4">
        <v>-16.281978090859599</v>
      </c>
      <c r="FO31" s="4">
        <v>0.79311537740253102</v>
      </c>
      <c r="FP31" s="4">
        <v>-4.39008063614052</v>
      </c>
      <c r="FQ31" s="4">
        <v>-7.6830950115499501</v>
      </c>
      <c r="FR31" s="4">
        <v>1.5770175397513799</v>
      </c>
      <c r="FS31" s="4">
        <v>1.29852718965657</v>
      </c>
      <c r="FT31" s="4">
        <v>0.95156881125419401</v>
      </c>
      <c r="FU31" s="4">
        <v>-0.98696648663153996</v>
      </c>
      <c r="FV31" s="4">
        <v>0.50935970300911204</v>
      </c>
      <c r="FW31" s="4">
        <v>1.2916557234472299</v>
      </c>
      <c r="FX31" s="4">
        <v>-8.1666147784815895</v>
      </c>
      <c r="FY31" s="4">
        <v>0.81933849662453295</v>
      </c>
      <c r="FZ31" s="4">
        <v>0.70170464951051204</v>
      </c>
      <c r="GA31" s="4">
        <v>9.5398131417954097</v>
      </c>
      <c r="GB31" s="4">
        <v>-3.8157871504495802</v>
      </c>
      <c r="GC31" s="4">
        <v>17.838877781316999</v>
      </c>
      <c r="GD31" s="4">
        <v>-0.93292497205929503</v>
      </c>
      <c r="GE31" s="4">
        <v>-2.0103385835809999</v>
      </c>
      <c r="GF31" s="4">
        <v>-0.64673216766272201</v>
      </c>
      <c r="GG31" s="4">
        <v>-3.23120370934351</v>
      </c>
    </row>
    <row r="32" spans="1:189" x14ac:dyDescent="0.25">
      <c r="A32" s="4">
        <v>30</v>
      </c>
      <c r="B32" s="7" t="s">
        <v>30</v>
      </c>
      <c r="C32" s="4">
        <v>6.8653118368647899E-3</v>
      </c>
      <c r="D32" s="4">
        <v>0.61783115547468503</v>
      </c>
      <c r="E32" s="4">
        <v>2.2088352680615899</v>
      </c>
      <c r="F32" s="4">
        <v>1.1336157426487501</v>
      </c>
      <c r="G32" s="4">
        <v>0.25636671102028602</v>
      </c>
      <c r="H32" s="4">
        <v>-2.1450656358304299</v>
      </c>
      <c r="I32" s="4">
        <v>5.8517826531404504E-3</v>
      </c>
      <c r="J32" s="4">
        <v>1.4900369539812801</v>
      </c>
      <c r="K32" s="4">
        <v>1.13373125331546</v>
      </c>
      <c r="L32" s="4">
        <v>-1.0887190476530699</v>
      </c>
      <c r="M32" s="4">
        <v>-35.540899443069797</v>
      </c>
      <c r="N32" s="4">
        <v>1.4973850313466199</v>
      </c>
      <c r="O32" s="4">
        <v>-0.57436180299572204</v>
      </c>
      <c r="P32" s="4">
        <v>-1.1648642253213499</v>
      </c>
      <c r="Q32" s="4">
        <v>-5.0142649073068997</v>
      </c>
      <c r="R32" s="4">
        <v>-0.88697035997616402</v>
      </c>
      <c r="S32" s="4">
        <v>-0.54129737930738098</v>
      </c>
      <c r="T32" s="4">
        <v>3.6141899830443101</v>
      </c>
      <c r="U32" s="4">
        <v>-17.099950394552899</v>
      </c>
      <c r="V32" s="4">
        <v>21.598671368246599</v>
      </c>
      <c r="W32" s="4">
        <v>-1.0727043690622899</v>
      </c>
      <c r="X32" s="4">
        <v>-7.4003943744055798</v>
      </c>
      <c r="Y32" s="4">
        <v>1.0461443043675001</v>
      </c>
      <c r="Z32" s="4">
        <v>-35.388132550090198</v>
      </c>
      <c r="AA32" s="4">
        <v>1.0329005510379601</v>
      </c>
      <c r="AB32" s="4">
        <v>-6.6051964072667602</v>
      </c>
      <c r="AC32" s="4">
        <v>1.6298334518064601</v>
      </c>
      <c r="AD32" s="4">
        <v>-2.9083160967388002</v>
      </c>
      <c r="AE32" s="4">
        <v>2.0934512276927801</v>
      </c>
      <c r="AF32" s="4">
        <v>-0.76441570047193796</v>
      </c>
      <c r="AG32" s="4">
        <v>-0.92279787868038698</v>
      </c>
      <c r="AH32" s="4">
        <v>-0.43718836547275303</v>
      </c>
      <c r="AI32" s="4">
        <v>-8.2058932633496298</v>
      </c>
      <c r="AJ32" s="4">
        <v>1.9427969281386901</v>
      </c>
      <c r="AK32" s="4">
        <v>4.1407254742171702</v>
      </c>
      <c r="AL32" s="4">
        <v>-0.98963071071105002</v>
      </c>
      <c r="AM32" s="4">
        <v>0.90994627009884799</v>
      </c>
      <c r="AN32" s="4">
        <v>0.83423849125963301</v>
      </c>
      <c r="AO32" s="4">
        <v>-5.9438948861852703</v>
      </c>
      <c r="AP32" s="4">
        <v>1.0823296016928099</v>
      </c>
      <c r="AQ32" s="4">
        <v>1.9180402144216699</v>
      </c>
      <c r="AR32" s="4">
        <v>1.41595897433847</v>
      </c>
      <c r="AS32" s="4">
        <v>1.6732331724373399</v>
      </c>
      <c r="AT32" s="4">
        <v>1.3923778122319901</v>
      </c>
      <c r="AU32" s="4">
        <v>0.49212786470873598</v>
      </c>
      <c r="AV32" s="4">
        <v>-1.5508214092717201</v>
      </c>
      <c r="AW32" s="4">
        <v>-2.7838578979311399</v>
      </c>
      <c r="AX32" s="4">
        <v>1.0398637911454001</v>
      </c>
      <c r="AY32" s="4">
        <v>3794.5460039317099</v>
      </c>
      <c r="AZ32" s="4">
        <v>-1.21577237596756</v>
      </c>
      <c r="BA32" s="4">
        <v>25.541839761738899</v>
      </c>
      <c r="BB32" s="4">
        <v>-22.920644112766901</v>
      </c>
      <c r="BC32" s="4">
        <v>1.95115883940352</v>
      </c>
      <c r="BD32" s="4">
        <v>-4.16969755024311</v>
      </c>
      <c r="BE32" s="4">
        <v>-6.7368267218126201</v>
      </c>
      <c r="BF32" s="4">
        <v>0.63816924271013398</v>
      </c>
      <c r="BG32" s="4">
        <v>0.27762656313776002</v>
      </c>
      <c r="BH32" s="4">
        <v>-0.130692263735632</v>
      </c>
      <c r="BI32" s="4">
        <v>0.98859659457957605</v>
      </c>
      <c r="BJ32" s="4">
        <v>2.26763592527971</v>
      </c>
      <c r="BK32" s="4">
        <v>-1.5116671175554699</v>
      </c>
      <c r="BL32" s="4">
        <v>1.2763731532421401</v>
      </c>
      <c r="BM32" s="4">
        <v>-0.61657775544964999</v>
      </c>
      <c r="BN32" s="4">
        <v>1.9275901815830001</v>
      </c>
      <c r="BO32" s="4">
        <v>-1.83280899611204</v>
      </c>
      <c r="BP32" s="4">
        <v>1.0788390166239099</v>
      </c>
      <c r="BQ32" s="4">
        <v>-14.5382674606099</v>
      </c>
      <c r="BR32" s="4">
        <v>0.447623348725673</v>
      </c>
      <c r="BS32" s="4">
        <v>-0.14723287855214601</v>
      </c>
      <c r="BT32" s="4">
        <v>0.33135847598898499</v>
      </c>
      <c r="BU32" s="4">
        <v>-4.8987817374366598</v>
      </c>
      <c r="BV32" s="4">
        <v>0.44049852723914701</v>
      </c>
      <c r="BW32" s="4">
        <v>2.9929678429375901</v>
      </c>
      <c r="BX32" s="4">
        <v>-2.5295757291463499</v>
      </c>
      <c r="BY32" s="4">
        <v>-9.54643037066812E-2</v>
      </c>
      <c r="BZ32" s="4">
        <v>-3.5453674174046901</v>
      </c>
      <c r="CA32" s="4">
        <v>4.1432728180300603E-2</v>
      </c>
      <c r="CB32" s="4">
        <v>0.923331164654837</v>
      </c>
      <c r="CC32" s="4">
        <v>4.3096426069826297</v>
      </c>
      <c r="CD32" s="4">
        <v>-0.90538921390913396</v>
      </c>
      <c r="CE32" s="4">
        <v>-2.3102269798514299</v>
      </c>
      <c r="CF32" s="4">
        <v>1.20001073190972</v>
      </c>
      <c r="CG32" s="4">
        <v>-2.0843017084454001</v>
      </c>
      <c r="CH32" s="4">
        <v>4.9203159489915</v>
      </c>
      <c r="CI32" s="4">
        <v>-0.46159815333340398</v>
      </c>
      <c r="CJ32" s="4">
        <v>-0.78189099776343995</v>
      </c>
      <c r="CK32" s="4">
        <v>-7.8353658833680004</v>
      </c>
      <c r="CL32" s="4">
        <v>-0.151208887406655</v>
      </c>
      <c r="CM32" s="4">
        <v>1.2270627096977399E-2</v>
      </c>
      <c r="CN32" s="4">
        <v>0.88317827679410299</v>
      </c>
      <c r="CO32" s="4">
        <v>10.754131307301501</v>
      </c>
      <c r="CP32" s="4">
        <v>-0.92996917103425603</v>
      </c>
      <c r="CQ32" s="4">
        <v>0.93969577748504995</v>
      </c>
      <c r="CR32" s="4">
        <v>-8.5005558200266105</v>
      </c>
      <c r="CS32" s="4">
        <v>7.8019392828792902E-2</v>
      </c>
      <c r="CT32" s="4">
        <v>1.3863251095049101</v>
      </c>
      <c r="CU32" s="4">
        <v>1.7932889946206301</v>
      </c>
      <c r="CV32" s="4">
        <v>-1.1051625613618301</v>
      </c>
      <c r="CW32" s="4">
        <v>-10.9125936962139</v>
      </c>
      <c r="CX32" s="4">
        <v>1.51923798933483</v>
      </c>
      <c r="CY32" s="4">
        <v>4.3382923507463502</v>
      </c>
      <c r="CZ32" s="4">
        <v>0.926080668843135</v>
      </c>
      <c r="DA32" s="4">
        <v>2.7491062233722801</v>
      </c>
      <c r="DB32" s="4">
        <v>-1.89465295493213</v>
      </c>
      <c r="DC32" s="4">
        <v>0.920849531499356</v>
      </c>
      <c r="DD32" s="4">
        <v>-3.7850248559734099</v>
      </c>
      <c r="DE32" s="4">
        <v>1.1052146558268501</v>
      </c>
      <c r="DF32" s="4">
        <v>-0.39961533986671399</v>
      </c>
      <c r="DG32" s="4">
        <v>-2.86503425565683</v>
      </c>
      <c r="DH32" s="4">
        <v>1.19218224122061</v>
      </c>
      <c r="DI32" s="4">
        <v>-1.95627152227895</v>
      </c>
      <c r="DJ32" s="4">
        <v>-2.2966943842647098</v>
      </c>
      <c r="DK32" s="4">
        <v>0.74768137222488695</v>
      </c>
      <c r="DL32" s="4">
        <v>-0.40015801850442201</v>
      </c>
      <c r="DM32" s="4">
        <v>-5.9808180028861404</v>
      </c>
      <c r="DN32" s="4">
        <v>0.73921141432873005</v>
      </c>
      <c r="DO32" s="4">
        <v>2.3031837172240501</v>
      </c>
      <c r="DP32" s="4">
        <v>-1.51166183573506</v>
      </c>
      <c r="DQ32" s="4">
        <v>0.28459159160678799</v>
      </c>
      <c r="DR32" s="4">
        <v>-0.66798958320899005</v>
      </c>
      <c r="DS32" s="4">
        <v>9.4131764895689904E-2</v>
      </c>
      <c r="DT32" s="4">
        <v>2.28480073257268</v>
      </c>
      <c r="DU32" s="4">
        <v>-1.6085550939186399</v>
      </c>
      <c r="DV32" s="4">
        <v>2.8711187045194899</v>
      </c>
      <c r="DW32" s="4">
        <v>-0.41551459951285902</v>
      </c>
      <c r="DX32" s="4">
        <v>-1.5886164879932601</v>
      </c>
      <c r="DY32" s="4">
        <v>1.4876854226709799</v>
      </c>
      <c r="DZ32" s="4">
        <v>46.321764001908797</v>
      </c>
      <c r="EA32" s="4">
        <v>-0.67563413907510095</v>
      </c>
      <c r="EB32" s="4">
        <v>-0.95724657258619905</v>
      </c>
      <c r="EC32" s="4">
        <v>15.0965822948501</v>
      </c>
      <c r="ED32" s="4">
        <v>-1.01386622520828</v>
      </c>
      <c r="EE32" s="4">
        <v>-1.69745499077143</v>
      </c>
      <c r="EF32" s="4">
        <v>1.1806918450352</v>
      </c>
      <c r="EG32" s="4">
        <v>-5.9354937345609704</v>
      </c>
      <c r="EH32" s="4">
        <v>1.0809092892710901</v>
      </c>
      <c r="EI32" s="4">
        <v>4.9366075884268001</v>
      </c>
      <c r="EJ32" s="4">
        <v>-2.3136973373373699</v>
      </c>
      <c r="EK32" s="4">
        <v>3.2548946523751798</v>
      </c>
      <c r="EL32" s="4">
        <v>-1.4671699320145</v>
      </c>
      <c r="EM32" s="4">
        <v>2.2321973290932902</v>
      </c>
      <c r="EN32" s="4">
        <v>-0.80233623213928895</v>
      </c>
      <c r="EO32" s="4">
        <v>-4.7598327478842304</v>
      </c>
      <c r="EP32" s="4">
        <v>0.38714301216854402</v>
      </c>
      <c r="EQ32" s="4">
        <v>0.65931377986416395</v>
      </c>
      <c r="ER32" s="4">
        <v>0.59680420910329701</v>
      </c>
      <c r="ES32" s="4">
        <v>6.0854470738203803</v>
      </c>
      <c r="ET32" s="4">
        <v>-10.362067491828901</v>
      </c>
      <c r="EU32" s="4">
        <v>2.9474130660612099</v>
      </c>
      <c r="EV32" s="4">
        <v>-1.8444306153035499</v>
      </c>
      <c r="EW32" s="4">
        <v>1.61949601534639</v>
      </c>
      <c r="EX32" s="4">
        <v>-0.94482590508819897</v>
      </c>
      <c r="EY32" s="4">
        <v>4.9660957621869102</v>
      </c>
      <c r="EZ32" s="4">
        <v>-6.0046353636393802E-2</v>
      </c>
      <c r="FA32" s="4">
        <v>-40.048565759951998</v>
      </c>
      <c r="FB32" s="4">
        <v>1.09290407328078</v>
      </c>
      <c r="FC32" s="4">
        <v>-0.84357722796372303</v>
      </c>
      <c r="FD32" s="4">
        <v>1.93635489629547</v>
      </c>
      <c r="FE32" s="4">
        <v>2.7139957153726399</v>
      </c>
      <c r="FF32" s="4">
        <v>0.96454190038506904</v>
      </c>
      <c r="FG32" s="4">
        <v>-2.7594492709480201</v>
      </c>
      <c r="FH32" s="4">
        <v>-0.83155675367468795</v>
      </c>
      <c r="FI32" s="4">
        <v>-0.38296462482571098</v>
      </c>
      <c r="FJ32" s="4">
        <v>1.1047534796735901</v>
      </c>
      <c r="FK32" s="4">
        <v>21.1878087139389</v>
      </c>
      <c r="FL32" s="4">
        <v>-2.3028274094710399</v>
      </c>
      <c r="FM32" s="4">
        <v>1.07530088055551</v>
      </c>
      <c r="FN32" s="4">
        <v>-54.942933421177202</v>
      </c>
      <c r="FO32" s="4">
        <v>1.89720154630556</v>
      </c>
      <c r="FP32" s="4">
        <v>0.83333004256893195</v>
      </c>
      <c r="FQ32" s="4">
        <v>-1.26234512132434</v>
      </c>
      <c r="FR32" s="4">
        <v>0.89825088514692497</v>
      </c>
      <c r="FS32" s="4">
        <v>20.0340038638663</v>
      </c>
      <c r="FT32" s="4">
        <v>0.60934188777524201</v>
      </c>
      <c r="FU32" s="4">
        <v>-0.88438990672165796</v>
      </c>
      <c r="FV32" s="4">
        <v>1.9393169267193999</v>
      </c>
      <c r="FW32" s="4">
        <v>-1.5669190051761901</v>
      </c>
      <c r="FX32" s="4">
        <v>-1.27150077274818</v>
      </c>
      <c r="FY32" s="4">
        <v>10.502310541419901</v>
      </c>
      <c r="FZ32" s="4">
        <v>-4.0311528648479102</v>
      </c>
      <c r="GA32" s="4">
        <v>1.23021564700008</v>
      </c>
      <c r="GB32" s="4">
        <v>-65.945888568277596</v>
      </c>
      <c r="GC32" s="4">
        <v>2.0536501827929698</v>
      </c>
      <c r="GD32" s="4">
        <v>-1.1007588433012201</v>
      </c>
      <c r="GE32" s="4">
        <v>1.3905102350965499</v>
      </c>
      <c r="GF32" s="4">
        <v>-2.7440248727031502</v>
      </c>
      <c r="GG32" s="4">
        <v>-1.93307797492855</v>
      </c>
    </row>
    <row r="33" spans="1:189" x14ac:dyDescent="0.25">
      <c r="A33" s="4">
        <v>31</v>
      </c>
      <c r="B33" s="7" t="s">
        <v>31</v>
      </c>
      <c r="C33" s="4">
        <v>-1.7675608804483001</v>
      </c>
      <c r="D33" s="4">
        <v>1.87422246859251</v>
      </c>
      <c r="E33" s="4">
        <v>-1.0329431420072499</v>
      </c>
      <c r="F33" s="4">
        <v>0.51213573785768696</v>
      </c>
      <c r="G33" s="4">
        <v>1.7913731715194401</v>
      </c>
      <c r="H33" s="4">
        <v>-0.597007449612876</v>
      </c>
      <c r="I33" s="4">
        <v>4.9809190087641602</v>
      </c>
      <c r="J33" s="4">
        <v>-9.2656238808985492E-3</v>
      </c>
      <c r="K33" s="4">
        <v>-6.6591015204408501</v>
      </c>
      <c r="L33" s="4">
        <v>4.8425328280536402</v>
      </c>
      <c r="M33" s="4">
        <v>-0.90904202627267205</v>
      </c>
      <c r="N33" s="4">
        <v>45.955729981145303</v>
      </c>
      <c r="O33" s="4">
        <v>-0.34198547124387402</v>
      </c>
      <c r="P33" s="4">
        <v>-0.76289961403890905</v>
      </c>
      <c r="Q33" s="4">
        <v>-1.1768556214495101</v>
      </c>
      <c r="R33" s="4">
        <v>-1.90083142896685</v>
      </c>
      <c r="S33" s="4">
        <v>-1.0500478944853699</v>
      </c>
      <c r="T33" s="4">
        <v>1.6466277418106501</v>
      </c>
      <c r="U33" s="4">
        <v>-0.91119561132547</v>
      </c>
      <c r="V33" s="4">
        <v>9.3291670685181696E-2</v>
      </c>
      <c r="W33" s="4">
        <v>0.23087073048447199</v>
      </c>
      <c r="X33" s="4">
        <v>-1.6280217986119701</v>
      </c>
      <c r="Y33" s="4">
        <v>1.2406542047788001</v>
      </c>
      <c r="Z33" s="4">
        <v>-1.2554126396023899</v>
      </c>
      <c r="AA33" s="4">
        <v>0.15724000387451501</v>
      </c>
      <c r="AB33" s="4">
        <v>-2.6265924199583499</v>
      </c>
      <c r="AC33" s="4">
        <v>1.3030599267315</v>
      </c>
      <c r="AD33" s="4">
        <v>-0.65570760962067898</v>
      </c>
      <c r="AE33" s="4">
        <v>1.11157273488882</v>
      </c>
      <c r="AF33" s="4">
        <v>-1.44075314333147</v>
      </c>
      <c r="AG33" s="4">
        <v>-12.0383438613972</v>
      </c>
      <c r="AH33" s="4">
        <v>0.93252738936587598</v>
      </c>
      <c r="AI33" s="4">
        <v>32.637439063192097</v>
      </c>
      <c r="AJ33" s="4">
        <v>-0.53068878110650397</v>
      </c>
      <c r="AK33" s="4">
        <v>2.5617191061771698</v>
      </c>
      <c r="AL33" s="4">
        <v>-2.53400411774403</v>
      </c>
      <c r="AM33" s="4">
        <v>0.81242354662161698</v>
      </c>
      <c r="AN33" s="4">
        <v>2.5028549809173701</v>
      </c>
      <c r="AO33" s="4">
        <v>-0.63487090734458596</v>
      </c>
      <c r="AP33" s="4">
        <v>-3.6902516336964801</v>
      </c>
      <c r="AQ33" s="4">
        <v>1.1054877650472099</v>
      </c>
      <c r="AR33" s="4">
        <v>-3.81480071916911</v>
      </c>
      <c r="AS33" s="4">
        <v>1.32119156453457</v>
      </c>
      <c r="AT33" s="4">
        <v>-0.842066977718677</v>
      </c>
      <c r="AU33" s="4">
        <v>7.8090818832408297</v>
      </c>
      <c r="AV33" s="4">
        <v>-11.2172742360457</v>
      </c>
      <c r="AW33" s="4">
        <v>0.49675893557342299</v>
      </c>
      <c r="AX33" s="4">
        <v>5.5864715960851798</v>
      </c>
      <c r="AY33" s="4">
        <v>0.23917195451030901</v>
      </c>
      <c r="AZ33" s="4">
        <v>1.5729419628988199</v>
      </c>
      <c r="BA33" s="4">
        <v>-0.83637394448859403</v>
      </c>
      <c r="BB33" s="4">
        <v>2.6785903718439101</v>
      </c>
      <c r="BC33" s="4">
        <v>1.44860089873399</v>
      </c>
      <c r="BD33" s="4">
        <v>-1.5734658819156599</v>
      </c>
      <c r="BE33" s="4">
        <v>2.1137057149941998</v>
      </c>
      <c r="BF33" s="4">
        <v>-1.7710565607176401</v>
      </c>
      <c r="BG33" s="4">
        <v>0.93356189087285502</v>
      </c>
      <c r="BH33" s="4">
        <v>-0.82873321148400603</v>
      </c>
      <c r="BI33" s="4">
        <v>-29.570311866681799</v>
      </c>
      <c r="BJ33" s="4">
        <v>0.31872545407542502</v>
      </c>
      <c r="BK33" s="4">
        <v>2.3373180891707999</v>
      </c>
      <c r="BL33" s="4">
        <v>-0.41498193252174898</v>
      </c>
      <c r="BM33" s="4">
        <v>-1.76363682068801</v>
      </c>
      <c r="BN33" s="4">
        <v>2.47893297783253</v>
      </c>
      <c r="BO33" s="4">
        <v>-1.5167779641683501</v>
      </c>
      <c r="BP33" s="4">
        <v>2.6891342622768701</v>
      </c>
      <c r="BQ33" s="4">
        <v>-1.88852957070532</v>
      </c>
      <c r="BR33" s="4">
        <v>2.1714832498114598</v>
      </c>
      <c r="BS33" s="4">
        <v>-1.80008560820403</v>
      </c>
      <c r="BT33" s="4">
        <v>4.1971896209139103</v>
      </c>
      <c r="BU33" s="4">
        <v>6.0748357853025903E-2</v>
      </c>
      <c r="BV33" s="4">
        <v>-0.74593079606798696</v>
      </c>
      <c r="BW33" s="4">
        <v>-1.9925430072611101</v>
      </c>
      <c r="BX33" s="4">
        <v>1.5261890412933901</v>
      </c>
      <c r="BY33" s="4">
        <v>-0.321003872002945</v>
      </c>
      <c r="BZ33" s="4">
        <v>-0.53603907747422797</v>
      </c>
      <c r="CA33" s="4">
        <v>-0.56277932979838297</v>
      </c>
      <c r="CB33" s="4">
        <v>-2.331791912785</v>
      </c>
      <c r="CC33" s="4">
        <v>-0.46830510400034597</v>
      </c>
      <c r="CD33" s="4">
        <v>-0.75309105858118996</v>
      </c>
      <c r="CE33" s="4">
        <v>6.3267100436080304</v>
      </c>
      <c r="CF33" s="4">
        <v>-1.08454279061304</v>
      </c>
      <c r="CG33" s="4">
        <v>0.71934584576803295</v>
      </c>
      <c r="CH33" s="4">
        <v>-0.436669047307916</v>
      </c>
      <c r="CI33" s="4">
        <v>-3.4119333653100998</v>
      </c>
      <c r="CJ33" s="4">
        <v>2.10983934072366</v>
      </c>
      <c r="CK33" s="4">
        <v>-1.8455216031864701</v>
      </c>
      <c r="CL33" s="4">
        <v>1.68143980418205</v>
      </c>
      <c r="CM33" s="4">
        <v>-2.4210584810678899</v>
      </c>
      <c r="CN33" s="4">
        <v>7.9322000223125304</v>
      </c>
      <c r="CO33" s="4">
        <v>-0.225774071744057</v>
      </c>
      <c r="CP33" s="4">
        <v>0.45109085705134699</v>
      </c>
      <c r="CQ33" s="4">
        <v>-1.31082659258833</v>
      </c>
      <c r="CR33" s="4">
        <v>1.5472514156494099</v>
      </c>
      <c r="CS33" s="4">
        <v>-1.17071036310553</v>
      </c>
      <c r="CT33" s="4">
        <v>25.177790794523599</v>
      </c>
      <c r="CU33" s="4">
        <v>-1.87022286323749</v>
      </c>
      <c r="CV33" s="4">
        <v>1.73922389076356</v>
      </c>
      <c r="CW33" s="4">
        <v>-0.367728235991922</v>
      </c>
      <c r="CX33" s="4">
        <v>-2.0478280599899299</v>
      </c>
      <c r="CY33" s="4">
        <v>0.41155708083550102</v>
      </c>
      <c r="CZ33" s="4">
        <v>0.55898791683253701</v>
      </c>
      <c r="DA33" s="4">
        <v>1.7587488896874901</v>
      </c>
      <c r="DB33" s="4">
        <v>-2.9547068664160898</v>
      </c>
      <c r="DC33" s="4">
        <v>0.75910940101975899</v>
      </c>
      <c r="DD33" s="4">
        <v>-6.0725350194948096</v>
      </c>
      <c r="DE33" s="4">
        <v>1.5161316593247101</v>
      </c>
      <c r="DF33" s="4">
        <v>-0.89898112101550598</v>
      </c>
      <c r="DG33" s="4">
        <v>4.5075269317164297</v>
      </c>
      <c r="DH33" s="4">
        <v>-0.91270468019100104</v>
      </c>
      <c r="DI33" s="4">
        <v>-14.193731848406999</v>
      </c>
      <c r="DJ33" s="4">
        <v>0.94347251056342996</v>
      </c>
      <c r="DK33" s="4">
        <v>16.460064726107301</v>
      </c>
      <c r="DL33" s="4">
        <v>-4.9133551119433898</v>
      </c>
      <c r="DM33" s="4">
        <v>3.7418765188428897E-2</v>
      </c>
      <c r="DN33" s="4">
        <v>-2.5656956702356601</v>
      </c>
      <c r="DO33" s="4">
        <v>1.02127168665005</v>
      </c>
      <c r="DP33" s="4">
        <v>-49.556787001339998</v>
      </c>
      <c r="DQ33" s="4">
        <v>-4.4024174699114003</v>
      </c>
      <c r="DR33" s="4">
        <v>-1.07923330004254</v>
      </c>
      <c r="DS33" s="4">
        <v>-7.49663936950218</v>
      </c>
      <c r="DT33" s="4">
        <v>1.3547900732514999</v>
      </c>
      <c r="DU33" s="4">
        <v>-2.1968952839829998</v>
      </c>
      <c r="DV33" s="4">
        <v>1.2691792897999099</v>
      </c>
      <c r="DW33" s="4">
        <v>-0.74661497224321405</v>
      </c>
      <c r="DX33" s="4">
        <v>1.42247464918862</v>
      </c>
      <c r="DY33" s="4">
        <v>-2.7240232438282601</v>
      </c>
      <c r="DZ33" s="4">
        <v>1.41938690846544</v>
      </c>
      <c r="EA33" s="4">
        <v>-0.29708149307603998</v>
      </c>
      <c r="EB33" s="4">
        <v>-0.25280111624644902</v>
      </c>
      <c r="EC33" s="4">
        <v>1.0133849821993399</v>
      </c>
      <c r="ED33" s="4">
        <v>-1.2492253513188201</v>
      </c>
      <c r="EE33" s="4">
        <v>2.5253374897091798</v>
      </c>
      <c r="EF33" s="4">
        <v>-1.05565373158653</v>
      </c>
      <c r="EG33" s="4">
        <v>-4.72194067814028</v>
      </c>
      <c r="EH33" s="4">
        <v>0.72349878155546798</v>
      </c>
      <c r="EI33" s="4">
        <v>3.6866926995420402</v>
      </c>
      <c r="EJ33" s="4">
        <v>-1.51027983330372</v>
      </c>
      <c r="EK33" s="4">
        <v>-2.4921957031692701</v>
      </c>
      <c r="EL33" s="4">
        <v>0.268026734616016</v>
      </c>
      <c r="EM33" s="4">
        <v>1.64956868721025</v>
      </c>
      <c r="EN33" s="4">
        <v>-2.7688808324797498</v>
      </c>
      <c r="EO33" s="4">
        <v>0.42977464813505201</v>
      </c>
      <c r="EP33" s="4">
        <v>1.2348359662591</v>
      </c>
      <c r="EQ33" s="4">
        <v>192.48514410187499</v>
      </c>
      <c r="ER33" s="4">
        <v>-1.0054482702735801</v>
      </c>
      <c r="ES33" s="4">
        <v>-7.9851500465620102</v>
      </c>
      <c r="ET33" s="4">
        <v>0.100099412336611</v>
      </c>
      <c r="EU33" s="4">
        <v>-0.22594129693652701</v>
      </c>
      <c r="EV33" s="4">
        <v>5.4464237254894297</v>
      </c>
      <c r="EW33" s="4">
        <v>-5.8070684978752202E-2</v>
      </c>
      <c r="EX33" s="4">
        <v>-0.50241192812938995</v>
      </c>
      <c r="EY33" s="4">
        <v>0.82088625594165998</v>
      </c>
      <c r="EZ33" s="4">
        <v>1.9375936540172101</v>
      </c>
      <c r="FA33" s="4">
        <v>-0.91715484973496897</v>
      </c>
      <c r="FB33" s="4">
        <v>27.340836046306499</v>
      </c>
      <c r="FC33" s="4">
        <v>-0.65129291346520002</v>
      </c>
      <c r="FD33" s="4">
        <v>1.3249496361076001</v>
      </c>
      <c r="FE33" s="4">
        <v>-0.58128946484407196</v>
      </c>
      <c r="FF33" s="4">
        <v>-0.66014048805052905</v>
      </c>
      <c r="FG33" s="4">
        <v>-1.3558502975206499</v>
      </c>
      <c r="FH33" s="4">
        <v>-1.13655223333616</v>
      </c>
      <c r="FI33" s="4">
        <v>1.28766127544123</v>
      </c>
      <c r="FJ33" s="4">
        <v>0.107606200702307</v>
      </c>
      <c r="FK33" s="4">
        <v>0.32132127099193403</v>
      </c>
      <c r="FL33" s="4">
        <v>1.04486291416149</v>
      </c>
      <c r="FM33" s="4">
        <v>0.57857189115970697</v>
      </c>
      <c r="FN33" s="4">
        <v>-9.1819054803629001</v>
      </c>
      <c r="FO33" s="4">
        <v>30.819496976800799</v>
      </c>
      <c r="FP33" s="4">
        <v>-1.2592286028173001</v>
      </c>
      <c r="FQ33" s="4">
        <v>-2.02460568903606</v>
      </c>
      <c r="FR33" s="4">
        <v>2.4136009064008799</v>
      </c>
      <c r="FS33" s="4">
        <v>-1.18616000700697</v>
      </c>
      <c r="FT33" s="4">
        <v>10.910027763502701</v>
      </c>
      <c r="FU33" s="4">
        <v>-0.109764169486296</v>
      </c>
      <c r="FV33" s="4">
        <v>-2.1992141867526098</v>
      </c>
      <c r="FW33" s="4">
        <v>0.33501354558948498</v>
      </c>
      <c r="FX33" s="4">
        <v>3.4705283280748098</v>
      </c>
      <c r="FY33" s="4">
        <v>-2.7185220699869102</v>
      </c>
      <c r="FZ33" s="4">
        <v>-4.8668014245549999E-2</v>
      </c>
      <c r="GA33" s="4">
        <v>1.8015515024506199</v>
      </c>
      <c r="GB33" s="4">
        <v>-0.1263172873632</v>
      </c>
      <c r="GC33" s="4">
        <v>-1.52392591135789</v>
      </c>
      <c r="GD33" s="4">
        <v>-6.8778755906124998</v>
      </c>
      <c r="GE33" s="4">
        <v>1.59438040296265</v>
      </c>
      <c r="GF33" s="4">
        <v>-1.7838170044416899</v>
      </c>
      <c r="GG33" s="4">
        <v>2.3779973938307699</v>
      </c>
    </row>
    <row r="34" spans="1:189" x14ac:dyDescent="0.25">
      <c r="A34" s="4">
        <v>32</v>
      </c>
      <c r="B34" s="7" t="s">
        <v>32</v>
      </c>
      <c r="C34" s="4">
        <v>-1.6050416164061001</v>
      </c>
      <c r="D34" s="4">
        <v>3.6273910140663301</v>
      </c>
      <c r="E34" s="4">
        <v>-1.3187500693752201</v>
      </c>
      <c r="F34" s="4">
        <v>2.1692051833570498</v>
      </c>
      <c r="G34" s="4">
        <v>-1.1599508237112499</v>
      </c>
      <c r="H34" s="4">
        <v>-1.56284189852295</v>
      </c>
      <c r="I34" s="4">
        <v>2.4739818394696602</v>
      </c>
      <c r="J34" s="4">
        <v>3.3140007501338302</v>
      </c>
      <c r="K34" s="4">
        <v>1.41357385705368</v>
      </c>
      <c r="L34" s="4">
        <v>-0.26129759322898499</v>
      </c>
      <c r="M34" s="4">
        <v>-2.8337006165392999</v>
      </c>
      <c r="N34" s="4">
        <v>4.8546978634409097</v>
      </c>
      <c r="O34" s="4">
        <v>-1.42570744948939</v>
      </c>
      <c r="P34" s="4">
        <v>-0.29163637950354099</v>
      </c>
      <c r="Q34" s="4">
        <v>3.0539556654768698</v>
      </c>
      <c r="R34" s="4">
        <v>-0.94291104036159201</v>
      </c>
      <c r="S34" s="4">
        <v>0.31085206610400201</v>
      </c>
      <c r="T34" s="4">
        <v>10.221020216930199</v>
      </c>
      <c r="U34" s="4">
        <v>-0.69254673454291804</v>
      </c>
      <c r="V34" s="4">
        <v>-1.5322011752826501</v>
      </c>
      <c r="W34" s="4">
        <v>0.52352363143779801</v>
      </c>
      <c r="X34" s="4">
        <v>4.1147291257066501</v>
      </c>
      <c r="Y34" s="4">
        <v>2.5023088956509398E-2</v>
      </c>
      <c r="Z34" s="4">
        <v>-1.13903869050373</v>
      </c>
      <c r="AA34" s="4">
        <v>-0.25791648798746197</v>
      </c>
      <c r="AB34" s="4">
        <v>-1.42462267159294</v>
      </c>
      <c r="AC34" s="4">
        <v>1.55820752832516</v>
      </c>
      <c r="AD34" s="4">
        <v>-0.94677361928966497</v>
      </c>
      <c r="AE34" s="4">
        <v>2.3996988877133698</v>
      </c>
      <c r="AF34" s="4">
        <v>-1.3376197497934299</v>
      </c>
      <c r="AG34" s="4">
        <v>-6.1160235835694996</v>
      </c>
      <c r="AH34" s="4">
        <v>0.156105718885374</v>
      </c>
      <c r="AI34" s="4">
        <v>2.2351590500239098</v>
      </c>
      <c r="AJ34" s="4">
        <v>-0.72268987132658602</v>
      </c>
      <c r="AK34" s="4">
        <v>1.30138026353473</v>
      </c>
      <c r="AL34" s="4">
        <v>1.85395937580015</v>
      </c>
      <c r="AM34" s="4">
        <v>2.9853730601714701</v>
      </c>
      <c r="AN34" s="4">
        <v>-0.72530830738479102</v>
      </c>
      <c r="AO34" s="4">
        <v>1.2770956880345801</v>
      </c>
      <c r="AP34" s="4">
        <v>-2.2936495028208501</v>
      </c>
      <c r="AQ34" s="4">
        <v>1.2618285552019499</v>
      </c>
      <c r="AR34" s="4">
        <v>-0.53219968016443797</v>
      </c>
      <c r="AS34" s="4">
        <v>1.52506817124337</v>
      </c>
      <c r="AT34" s="4">
        <v>0.483505620488623</v>
      </c>
      <c r="AU34" s="4">
        <v>4.4178108597636001</v>
      </c>
      <c r="AV34" s="4">
        <v>-1.50040418114049</v>
      </c>
      <c r="AW34" s="4">
        <v>0.84325497205603805</v>
      </c>
      <c r="AX34" s="4">
        <v>1.3899557684680599</v>
      </c>
      <c r="AY34" s="4">
        <v>0.82930912530532097</v>
      </c>
      <c r="AZ34" s="4">
        <v>4.7320023969941696</v>
      </c>
      <c r="BA34" s="4">
        <v>-0.80420679870052503</v>
      </c>
      <c r="BB34" s="4">
        <v>-2.8271899816664701</v>
      </c>
      <c r="BC34" s="4">
        <v>129.16530085973699</v>
      </c>
      <c r="BD34" s="4">
        <v>-1.9259405551050399</v>
      </c>
      <c r="BE34" s="4">
        <v>3.8104922750452701</v>
      </c>
      <c r="BF34" s="4">
        <v>0.188335973289498</v>
      </c>
      <c r="BG34" s="4">
        <v>6.6923841618034496E-2</v>
      </c>
      <c r="BH34" s="4">
        <v>-0.89880072786362797</v>
      </c>
      <c r="BI34" s="4">
        <v>-10.1493519411026</v>
      </c>
      <c r="BJ34" s="4">
        <v>2.1694379720478101</v>
      </c>
      <c r="BK34" s="4">
        <v>-0.60869781625955699</v>
      </c>
      <c r="BL34" s="4">
        <v>-5.8257811487824398</v>
      </c>
      <c r="BM34" s="4">
        <v>5.5840211226704101E-2</v>
      </c>
      <c r="BN34" s="4">
        <v>3.9996343515600699</v>
      </c>
      <c r="BO34" s="4">
        <v>-0.94035548759839205</v>
      </c>
      <c r="BP34" s="4">
        <v>0.33372101440581398</v>
      </c>
      <c r="BQ34" s="4">
        <v>-2.39969217208716</v>
      </c>
      <c r="BR34" s="4">
        <v>1.9652027815931801</v>
      </c>
      <c r="BS34" s="4">
        <v>-1.0464170573303799</v>
      </c>
      <c r="BT34" s="4">
        <v>7.70850860597655</v>
      </c>
      <c r="BU34" s="4">
        <v>0.89506192425102604</v>
      </c>
      <c r="BV34" s="4">
        <v>-0.86424855223420205</v>
      </c>
      <c r="BW34" s="4">
        <v>-17.0656143851912</v>
      </c>
      <c r="BX34" s="4">
        <v>3.43343703573216</v>
      </c>
      <c r="BY34" s="4">
        <v>-0.96876464581689403</v>
      </c>
      <c r="BZ34" s="4">
        <v>2.21549424834302</v>
      </c>
      <c r="CA34" s="4">
        <v>-0.49733284620037099</v>
      </c>
      <c r="CB34" s="4">
        <v>-1.0411534362160699</v>
      </c>
      <c r="CC34" s="4">
        <v>-0.96689397749585904</v>
      </c>
      <c r="CD34" s="4">
        <v>-1.8748506734544199</v>
      </c>
      <c r="CE34" s="4">
        <v>2.6490222710806002</v>
      </c>
      <c r="CF34" s="4">
        <v>-0.79558030061141105</v>
      </c>
      <c r="CG34" s="4">
        <v>3.4696977084167901</v>
      </c>
      <c r="CH34" s="4">
        <v>-0.73697106660456702</v>
      </c>
      <c r="CI34" s="4">
        <v>-2.8668100341016798</v>
      </c>
      <c r="CJ34" s="4">
        <v>3.6338966610735399</v>
      </c>
      <c r="CK34" s="4">
        <v>1.7983370773268601</v>
      </c>
      <c r="CL34" s="4">
        <v>-0.90549041846432698</v>
      </c>
      <c r="CM34" s="4">
        <v>2.5479394471011498</v>
      </c>
      <c r="CN34" s="4">
        <v>4.5859007702133097</v>
      </c>
      <c r="CO34" s="4">
        <v>0.96355510878864403</v>
      </c>
      <c r="CP34" s="4">
        <v>9.1364951765225896E-2</v>
      </c>
      <c r="CQ34" s="4">
        <v>-1.2507999855151</v>
      </c>
      <c r="CR34" s="4">
        <v>2.0595172403799298</v>
      </c>
      <c r="CS34" s="4">
        <v>-0.78229872327340499</v>
      </c>
      <c r="CT34" s="4">
        <v>13.571106988569101</v>
      </c>
      <c r="CU34" s="4">
        <v>-1.69648371678944</v>
      </c>
      <c r="CV34" s="4">
        <v>1.29342705691771</v>
      </c>
      <c r="CW34" s="4">
        <v>-1.5488413914636801</v>
      </c>
      <c r="CX34" s="4">
        <v>4.7251112920730201</v>
      </c>
      <c r="CY34" s="4">
        <v>-1.2429142499321399</v>
      </c>
      <c r="CZ34" s="4">
        <v>0.126636290140649</v>
      </c>
      <c r="DA34" s="4">
        <v>3.5554720706352501</v>
      </c>
      <c r="DB34" s="4">
        <v>-1.2897694299059299</v>
      </c>
      <c r="DC34" s="4">
        <v>4.79740085840149</v>
      </c>
      <c r="DD34" s="4">
        <v>-2.07213312674557</v>
      </c>
      <c r="DE34" s="4">
        <v>1.69820632419422</v>
      </c>
      <c r="DF34" s="4">
        <v>1.28333162419161</v>
      </c>
      <c r="DG34" s="4">
        <v>-0.54245784724552004</v>
      </c>
      <c r="DH34" s="4">
        <v>-0.81507021131580804</v>
      </c>
      <c r="DI34" s="4">
        <v>-6.3270069722103797</v>
      </c>
      <c r="DJ34" s="4">
        <v>-1.72563793185825</v>
      </c>
      <c r="DK34" s="4">
        <v>20.612513634921701</v>
      </c>
      <c r="DL34" s="4">
        <v>-3.4552506113585699</v>
      </c>
      <c r="DM34" s="4">
        <v>0.21818285172240201</v>
      </c>
      <c r="DN34" s="4">
        <v>1.9961057889531499</v>
      </c>
      <c r="DO34" s="4">
        <v>0.432477342476493</v>
      </c>
      <c r="DP34" s="4">
        <v>-0.87141923279077604</v>
      </c>
      <c r="DQ34" s="4">
        <v>195.868351330699</v>
      </c>
      <c r="DR34" s="4">
        <v>-0.71442355415699399</v>
      </c>
      <c r="DS34" s="4">
        <v>-5.3211612620835904</v>
      </c>
      <c r="DT34" s="4">
        <v>0.92008995508437996</v>
      </c>
      <c r="DU34" s="4">
        <v>-1.7356650535436899</v>
      </c>
      <c r="DV34" s="4">
        <v>23.801602237500401</v>
      </c>
      <c r="DW34" s="4">
        <v>-1.0021785785633599</v>
      </c>
      <c r="DX34" s="4">
        <v>-124.43264600765001</v>
      </c>
      <c r="DY34" s="4">
        <v>-0.56062554704309897</v>
      </c>
      <c r="DZ34" s="4">
        <v>2.41295797911804</v>
      </c>
      <c r="EA34" s="4">
        <v>-0.82416643442780402</v>
      </c>
      <c r="EB34" s="4">
        <v>1.11057805754297</v>
      </c>
      <c r="EC34" s="4">
        <v>1.30250037023802</v>
      </c>
      <c r="ED34" s="4">
        <v>-2.06302181664846</v>
      </c>
      <c r="EE34" s="4">
        <v>0.85986741178538895</v>
      </c>
      <c r="EF34" s="4">
        <v>-0.12456896810465699</v>
      </c>
      <c r="EG34" s="4">
        <v>0.14671237272322901</v>
      </c>
      <c r="EH34" s="4">
        <v>0.77094667827483399</v>
      </c>
      <c r="EI34" s="4">
        <v>6.3386316850499398</v>
      </c>
      <c r="EJ34" s="4">
        <v>-0.42256686398497201</v>
      </c>
      <c r="EK34" s="4">
        <v>23.566743243161898</v>
      </c>
      <c r="EL34" s="4">
        <v>-0.81798854339614202</v>
      </c>
      <c r="EM34" s="4">
        <v>1.4045947933460801</v>
      </c>
      <c r="EN34" s="4">
        <v>-2.7906147373619201</v>
      </c>
      <c r="EO34" s="4">
        <v>1.16052929779634</v>
      </c>
      <c r="EP34" s="4">
        <v>3.31665274902995</v>
      </c>
      <c r="EQ34" s="4">
        <v>2.2015442447644502</v>
      </c>
      <c r="ER34" s="4">
        <v>-1.34241532200105</v>
      </c>
      <c r="ES34" s="4">
        <v>2.3566262525887902</v>
      </c>
      <c r="ET34" s="4">
        <v>-1.7195487296176399</v>
      </c>
      <c r="EU34" s="4">
        <v>1.9514493729785001</v>
      </c>
      <c r="EV34" s="4">
        <v>0.15321858369674099</v>
      </c>
      <c r="EW34" s="4">
        <v>-0.97692371342386097</v>
      </c>
      <c r="EX34" s="4">
        <v>5.14916910900563</v>
      </c>
      <c r="EY34" s="4">
        <v>-1.3249565421000999</v>
      </c>
      <c r="EZ34" s="4">
        <v>1.2209833493643301</v>
      </c>
      <c r="FA34" s="4">
        <v>-0.31359809204035499</v>
      </c>
      <c r="FB34" s="4">
        <v>14.803235826677501</v>
      </c>
      <c r="FC34" s="4">
        <v>-9.0745048294328695E-2</v>
      </c>
      <c r="FD34" s="4">
        <v>-2.2238670035105599E-3</v>
      </c>
      <c r="FE34" s="4">
        <v>-0.99987013922485002</v>
      </c>
      <c r="FF34" s="4">
        <v>0.382618195397393</v>
      </c>
      <c r="FG34" s="4">
        <v>-2.1411152795173898</v>
      </c>
      <c r="FH34" s="4">
        <v>-8.7346011982573302</v>
      </c>
      <c r="FI34" s="4">
        <v>1.6875424809914901</v>
      </c>
      <c r="FJ34" s="4">
        <v>-0.80481882906344104</v>
      </c>
      <c r="FK34" s="4">
        <v>-2.5602220910115601</v>
      </c>
      <c r="FL34" s="4">
        <v>-3.1794185391550697E-2</v>
      </c>
      <c r="FM34" s="4">
        <v>0.34791428517918799</v>
      </c>
      <c r="FN34" s="4">
        <v>6.0650541554469797</v>
      </c>
      <c r="FO34" s="4">
        <v>-0.35644326128375903</v>
      </c>
      <c r="FP34" s="4">
        <v>1.8449158911272301</v>
      </c>
      <c r="FQ34" s="4">
        <v>-1.5503844179464701</v>
      </c>
      <c r="FR34" s="4">
        <v>1.28582245420957</v>
      </c>
      <c r="FS34" s="4">
        <v>9.4062528732725994</v>
      </c>
      <c r="FT34" s="4">
        <v>-0.96381864952732599</v>
      </c>
      <c r="FU34" s="4">
        <v>-1.3391756318585999</v>
      </c>
      <c r="FV34" s="4">
        <v>1.6157848276564699</v>
      </c>
      <c r="FW34" s="4">
        <v>3.17843356177629</v>
      </c>
      <c r="FX34" s="4">
        <v>-1.7375311956442101</v>
      </c>
      <c r="FY34" s="4">
        <v>0.95775096860718201</v>
      </c>
      <c r="FZ34" s="4">
        <v>0.92198049571763496</v>
      </c>
      <c r="GA34" s="4">
        <v>-4.1259937058873299E-2</v>
      </c>
      <c r="GB34" s="4">
        <v>-2.8207909771522099</v>
      </c>
      <c r="GC34" s="4">
        <v>0.110024531587386</v>
      </c>
      <c r="GD34" s="4">
        <v>2.4129959931110201</v>
      </c>
      <c r="GE34" s="4">
        <v>-0.51797375649231203</v>
      </c>
      <c r="GF34" s="4">
        <v>-3.9595599602704201E-2</v>
      </c>
      <c r="GG34" s="4">
        <v>-1.7671127030380001</v>
      </c>
    </row>
    <row r="35" spans="1:189" x14ac:dyDescent="0.25">
      <c r="A35" s="4">
        <v>33</v>
      </c>
      <c r="B35" s="7" t="s">
        <v>33</v>
      </c>
      <c r="C35" s="4">
        <v>-1.6579864596077101</v>
      </c>
      <c r="D35" s="4">
        <v>1.2358062749851499</v>
      </c>
      <c r="E35" s="4">
        <v>-0.63429694587295604</v>
      </c>
      <c r="F35" s="4">
        <v>0.37515628470797302</v>
      </c>
      <c r="G35" s="4">
        <v>3.3193022542769901</v>
      </c>
      <c r="H35" s="4">
        <v>9.2126958176473401</v>
      </c>
      <c r="I35" s="4">
        <v>-0.80322371456409303</v>
      </c>
      <c r="J35" s="4">
        <v>5.9333873108574497</v>
      </c>
      <c r="K35" s="4">
        <v>-0.677535852148063</v>
      </c>
      <c r="L35" s="4">
        <v>-6.7048459710118502</v>
      </c>
      <c r="M35" s="4">
        <v>-6.40944203567995</v>
      </c>
      <c r="N35" s="4">
        <v>0.91353201819987695</v>
      </c>
      <c r="O35" s="4">
        <v>6.3360970283928904</v>
      </c>
      <c r="P35" s="4">
        <v>1.0633270855694399E-2</v>
      </c>
      <c r="Q35" s="4">
        <v>-1.08203639795569</v>
      </c>
      <c r="R35" s="4">
        <v>0.78040036245129996</v>
      </c>
      <c r="S35" s="4">
        <v>-0.87757784584982002</v>
      </c>
      <c r="T35" s="4">
        <v>-187.54974182521099</v>
      </c>
      <c r="U35" s="4">
        <v>-0.84238873979058204</v>
      </c>
      <c r="V35" s="4">
        <v>-22.409075408377301</v>
      </c>
      <c r="W35" s="4">
        <v>0.98323859663247604</v>
      </c>
      <c r="X35" s="4">
        <v>-1.2452796420911001</v>
      </c>
      <c r="Y35" s="4">
        <v>-18.9726718771375</v>
      </c>
      <c r="Z35" s="4">
        <v>1.0964606381169399</v>
      </c>
      <c r="AA35" s="4">
        <v>-174.968320219639</v>
      </c>
      <c r="AB35" s="4">
        <v>-0.26253205840593502</v>
      </c>
      <c r="AC35" s="4">
        <v>1.2589483567672799</v>
      </c>
      <c r="AD35" s="4">
        <v>3.3828505868154801</v>
      </c>
      <c r="AE35" s="4">
        <v>0.15664084535105999</v>
      </c>
      <c r="AF35" s="4">
        <v>-2.7199610188969001</v>
      </c>
      <c r="AG35" s="4">
        <v>2.3527831237935</v>
      </c>
      <c r="AH35" s="4">
        <v>-1.2758159248762899</v>
      </c>
      <c r="AI35" s="4">
        <v>-0.52804569247580802</v>
      </c>
      <c r="AJ35" s="4">
        <v>-58.115976519739</v>
      </c>
      <c r="AK35" s="4">
        <v>0.88066755747369296</v>
      </c>
      <c r="AL35" s="4">
        <v>1.0749312312759201</v>
      </c>
      <c r="AM35" s="4">
        <v>27.756456987663999</v>
      </c>
      <c r="AN35" s="4">
        <v>-0.13437550193710199</v>
      </c>
      <c r="AO35" s="4">
        <v>-1.73212093281169</v>
      </c>
      <c r="AP35" s="4">
        <v>-9.7808454775806797E-3</v>
      </c>
      <c r="AQ35" s="4">
        <v>0.60056566877015005</v>
      </c>
      <c r="AR35" s="4">
        <v>-1.64156302573443</v>
      </c>
      <c r="AS35" s="4">
        <v>2.1437309445572699</v>
      </c>
      <c r="AT35" s="4">
        <v>-1.0541437322996701</v>
      </c>
      <c r="AU35" s="4">
        <v>17.970659028240402</v>
      </c>
      <c r="AV35" s="4">
        <v>-4.3771954252820597</v>
      </c>
      <c r="AW35" s="4">
        <v>2.4525244288490202</v>
      </c>
      <c r="AX35" s="4">
        <v>-5.1457518925273497E-2</v>
      </c>
      <c r="AY35" s="4">
        <v>-1.63835905778501</v>
      </c>
      <c r="AZ35" s="4">
        <v>1.429909086768</v>
      </c>
      <c r="BA35" s="4">
        <v>0.28484481221987501</v>
      </c>
      <c r="BB35" s="4">
        <v>-6.2620190938124501E-2</v>
      </c>
      <c r="BC35" s="4">
        <v>-0.334370357713698</v>
      </c>
      <c r="BD35" s="4">
        <v>-1.35315680668521</v>
      </c>
      <c r="BE35" s="4">
        <v>1.44660194312234</v>
      </c>
      <c r="BF35" s="4">
        <v>-6.40084909817593E-2</v>
      </c>
      <c r="BG35" s="4">
        <v>1.22440463681899</v>
      </c>
      <c r="BH35" s="4">
        <v>-1.4614521964692899</v>
      </c>
      <c r="BI35" s="4">
        <v>-3.7470357709515101</v>
      </c>
      <c r="BJ35" s="4">
        <v>2.4924932457804498</v>
      </c>
      <c r="BK35" s="4">
        <v>1.4258262770168899</v>
      </c>
      <c r="BL35" s="4">
        <v>-0.30910703487353097</v>
      </c>
      <c r="BM35" s="4">
        <v>-1.33839134170299</v>
      </c>
      <c r="BN35" s="4">
        <v>2.945556478956</v>
      </c>
      <c r="BO35" s="4">
        <v>-1.46852924955165</v>
      </c>
      <c r="BP35" s="4">
        <v>0.91868109165950695</v>
      </c>
      <c r="BQ35" s="4">
        <v>8.6537141486050402</v>
      </c>
      <c r="BR35" s="4">
        <v>2.0746578108103799</v>
      </c>
      <c r="BS35" s="4">
        <v>-1.0376815521891001</v>
      </c>
      <c r="BT35" s="4">
        <v>-1.60931647747048</v>
      </c>
      <c r="BU35" s="4">
        <v>5.3667144882720796</v>
      </c>
      <c r="BV35" s="4">
        <v>177.544487682511</v>
      </c>
      <c r="BW35" s="4">
        <v>-1.1215740509659999</v>
      </c>
      <c r="BX35" s="4">
        <v>58.897927646002003</v>
      </c>
      <c r="BY35" s="4">
        <v>0.58021339299169195</v>
      </c>
      <c r="BZ35" s="4">
        <v>-1.55654710860751</v>
      </c>
      <c r="CA35" s="4">
        <v>0.62385379528526297</v>
      </c>
      <c r="CB35" s="4">
        <v>2.01064822876672</v>
      </c>
      <c r="CC35" s="4">
        <v>-3.0909207509788801</v>
      </c>
      <c r="CD35" s="4">
        <v>2.0743748248020801</v>
      </c>
      <c r="CE35" s="4">
        <v>-3.5840440243213001</v>
      </c>
      <c r="CF35" s="4">
        <v>0.87474707983885402</v>
      </c>
      <c r="CG35" s="4">
        <v>-1.8801762962324799</v>
      </c>
      <c r="CH35" s="4">
        <v>2.5516595357584801</v>
      </c>
      <c r="CI35" s="4">
        <v>-0.98190427146471304</v>
      </c>
      <c r="CJ35" s="4">
        <v>3.6429273650015599</v>
      </c>
      <c r="CK35" s="4">
        <v>-1.30200372388694</v>
      </c>
      <c r="CL35" s="4">
        <v>0.619229618170972</v>
      </c>
      <c r="CM35" s="4">
        <v>3.7272395613665301</v>
      </c>
      <c r="CN35" s="4">
        <v>12.848988392138899</v>
      </c>
      <c r="CO35" s="4">
        <v>-0.28062710665839102</v>
      </c>
      <c r="CP35" s="4">
        <v>1.11116493460956</v>
      </c>
      <c r="CQ35" s="4">
        <v>-0.26792064707711</v>
      </c>
      <c r="CR35" s="4">
        <v>-0.28324543293846299</v>
      </c>
      <c r="CS35" s="4">
        <v>2.49740572239762</v>
      </c>
      <c r="CT35" s="4">
        <v>-1.4231065562715299</v>
      </c>
      <c r="CU35" s="4">
        <v>-7.5288762318381099</v>
      </c>
      <c r="CV35" s="4">
        <v>0.55068022175847198</v>
      </c>
      <c r="CW35" s="4">
        <v>-0.76050332704415302</v>
      </c>
      <c r="CX35" s="4">
        <v>0.15627635591894901</v>
      </c>
      <c r="CY35" s="4">
        <v>0.813757635976878</v>
      </c>
      <c r="CZ35" s="4">
        <v>-9.6134364946606807E-2</v>
      </c>
      <c r="DA35" s="4">
        <v>0.715232061337433</v>
      </c>
      <c r="DB35" s="4">
        <v>1.6017393636878099</v>
      </c>
      <c r="DC35" s="4">
        <v>-0.54364396765887801</v>
      </c>
      <c r="DD35" s="4">
        <v>-1.09325704512764</v>
      </c>
      <c r="DE35" s="4">
        <v>1.0683156143841599</v>
      </c>
      <c r="DF35" s="4">
        <v>-1.9685594374558499</v>
      </c>
      <c r="DG35" s="4">
        <v>1.5535862958655</v>
      </c>
      <c r="DH35" s="4">
        <v>-4.6718822169715697</v>
      </c>
      <c r="DI35" s="4">
        <v>-0.10192755977173899</v>
      </c>
      <c r="DJ35" s="4">
        <v>0.67521755644246795</v>
      </c>
      <c r="DK35" s="4">
        <v>3.8764820747308999</v>
      </c>
      <c r="DL35" s="4">
        <v>-1.3938774624322501</v>
      </c>
      <c r="DM35" s="4">
        <v>-4.9976267398169103</v>
      </c>
      <c r="DN35" s="4">
        <v>1.59788119978336</v>
      </c>
      <c r="DO35" s="4">
        <v>1.0687823443672599</v>
      </c>
      <c r="DP35" s="4">
        <v>0.86550843328326899</v>
      </c>
      <c r="DQ35" s="4">
        <v>-1.2799152228450801</v>
      </c>
      <c r="DR35" s="4">
        <v>1.1093389399892499</v>
      </c>
      <c r="DS35" s="4">
        <v>0.98941569475818503</v>
      </c>
      <c r="DT35" s="4">
        <v>-0.19850439987608001</v>
      </c>
      <c r="DU35" s="4">
        <v>-2.7271562690249702</v>
      </c>
      <c r="DV35" s="4">
        <v>0.20206114352221399</v>
      </c>
      <c r="DW35" s="4">
        <v>1.8342965944794301</v>
      </c>
      <c r="DX35" s="4">
        <v>-2.2605459259032799</v>
      </c>
      <c r="DY35" s="4">
        <v>-3.9813687503312298</v>
      </c>
      <c r="DZ35" s="4">
        <v>0.87814967538119704</v>
      </c>
      <c r="EA35" s="4">
        <v>-4.8971718036594103</v>
      </c>
      <c r="EB35" s="4">
        <v>0.72781907812994295</v>
      </c>
      <c r="EC35" s="4">
        <v>1.90441278917028</v>
      </c>
      <c r="ED35" s="4">
        <v>2.2058430588563498</v>
      </c>
      <c r="EE35" s="4">
        <v>-1.3496128938479599</v>
      </c>
      <c r="EF35" s="4">
        <v>4.5569298557251603</v>
      </c>
      <c r="EG35" s="4">
        <v>-0.84547269821667803</v>
      </c>
      <c r="EH35" s="4">
        <v>-4.7250245606824999</v>
      </c>
      <c r="EI35" s="4">
        <v>2.0962319112927599</v>
      </c>
      <c r="EJ35" s="4">
        <v>1.1366399749328899</v>
      </c>
      <c r="EK35" s="4">
        <v>4.2168070240582098</v>
      </c>
      <c r="EL35" s="4">
        <v>-1.90691730152029</v>
      </c>
      <c r="EM35" s="4">
        <v>4.4030100845412097</v>
      </c>
      <c r="EN35" s="4">
        <v>-1.1758908595270201</v>
      </c>
      <c r="EO35" s="4">
        <v>1.36755209213861</v>
      </c>
      <c r="EP35" s="4">
        <v>2.5154816278919898</v>
      </c>
      <c r="EQ35" s="4">
        <v>10.9074545213362</v>
      </c>
      <c r="ER35" s="4">
        <v>-0.14129040428376199</v>
      </c>
      <c r="ES35" s="4">
        <v>-1.19906420127818</v>
      </c>
      <c r="ET35" s="4">
        <v>6.5027183126231396</v>
      </c>
      <c r="EU35" s="4">
        <v>0.69585981653970297</v>
      </c>
      <c r="EV35" s="4">
        <v>-1.3168564565832499</v>
      </c>
      <c r="EW35" s="4">
        <v>1.10881438517341</v>
      </c>
      <c r="EX35" s="4">
        <v>0.99320561407281305</v>
      </c>
      <c r="EY35" s="4">
        <v>-0.64769444633687101</v>
      </c>
      <c r="EZ35" s="4">
        <v>-6.5592857097244002</v>
      </c>
      <c r="FA35" s="4">
        <v>0.74620823318666496</v>
      </c>
      <c r="FB35" s="4">
        <v>1.4708429120289199</v>
      </c>
      <c r="FC35" s="4">
        <v>-1.0209443189179901</v>
      </c>
      <c r="FD35" s="4">
        <v>2.9297373934042201</v>
      </c>
      <c r="FE35" s="4">
        <v>-6.7808038752602799</v>
      </c>
      <c r="FF35" s="4">
        <v>1.2746524810115301</v>
      </c>
      <c r="FG35" s="4">
        <v>-0.16786779472289101</v>
      </c>
      <c r="FH35" s="4">
        <v>0.38432462376467702</v>
      </c>
      <c r="FI35" s="4">
        <v>-1.48710136055012</v>
      </c>
      <c r="FJ35" s="4">
        <v>0.24453258690353599</v>
      </c>
      <c r="FK35" s="4">
        <v>3.53990884984254</v>
      </c>
      <c r="FL35" s="4">
        <v>0.56460592858849201</v>
      </c>
      <c r="FM35" s="4">
        <v>-0.16694146647830499</v>
      </c>
      <c r="FN35" s="4">
        <v>-1.40505041019239</v>
      </c>
      <c r="FO35" s="4">
        <v>1.19373999127884</v>
      </c>
      <c r="FP35" s="4">
        <v>-0.99803904383703701</v>
      </c>
      <c r="FQ35" s="4">
        <v>-0.84159272249627703</v>
      </c>
      <c r="FR35" s="4">
        <v>-9.0511311839520499</v>
      </c>
      <c r="FS35" s="4">
        <v>8.2796504533510007E-2</v>
      </c>
      <c r="FT35" s="4">
        <v>1.5286334592083599</v>
      </c>
      <c r="FU35" s="4">
        <v>-0.85433928366876599</v>
      </c>
      <c r="FV35" s="4">
        <v>0.167711970886467</v>
      </c>
      <c r="FW35" s="4">
        <v>0.17742950448119699</v>
      </c>
      <c r="FX35" s="4">
        <v>-1.1545079297426</v>
      </c>
      <c r="FY35" s="4">
        <v>-0.61396857276021299</v>
      </c>
      <c r="FZ35" s="4">
        <v>-0.54200163109575195</v>
      </c>
      <c r="GA35" s="4">
        <v>1.4258149294526401</v>
      </c>
      <c r="GB35" s="4">
        <v>-1.07849987776072</v>
      </c>
      <c r="GC35" s="4">
        <v>-2.2592910797894699</v>
      </c>
      <c r="GD35" s="4">
        <v>-351.09252187312097</v>
      </c>
      <c r="GE35" s="4">
        <v>2.5740786743348099</v>
      </c>
      <c r="GF35" s="4">
        <v>-1.3422467897347901</v>
      </c>
      <c r="GG35" s="4">
        <v>-0.15302287518956401</v>
      </c>
    </row>
    <row r="36" spans="1:189" x14ac:dyDescent="0.25">
      <c r="A36" s="4">
        <v>34</v>
      </c>
      <c r="B36" s="7" t="s">
        <v>34</v>
      </c>
      <c r="C36" s="4">
        <v>-1.6972125279296899</v>
      </c>
      <c r="D36" s="4">
        <v>1.7786533885615901</v>
      </c>
      <c r="E36" s="4">
        <v>-0.924720003997198</v>
      </c>
      <c r="F36" s="4">
        <v>2.5832228081375499</v>
      </c>
      <c r="G36" s="4">
        <v>1.89086640911893</v>
      </c>
      <c r="H36" s="4">
        <v>-1.5679558428189699</v>
      </c>
      <c r="I36" s="4">
        <v>4.6903070300798797</v>
      </c>
      <c r="J36" s="4">
        <v>-4.0051598975877001</v>
      </c>
      <c r="K36" s="4">
        <v>-6.7010840639699601E-2</v>
      </c>
      <c r="L36" s="4">
        <v>2.4358985313538599</v>
      </c>
      <c r="M36" s="4">
        <v>-1.7511646732778401</v>
      </c>
      <c r="N36" s="4">
        <v>2.8951160527306201</v>
      </c>
      <c r="O36" s="4">
        <v>-0.39024928166504902</v>
      </c>
      <c r="P36" s="4">
        <v>-0.82957821404418597</v>
      </c>
      <c r="Q36" s="4">
        <v>-0.23883764996727599</v>
      </c>
      <c r="R36" s="4">
        <v>-1.9388460076077301</v>
      </c>
      <c r="S36" s="4">
        <v>0.93936661847007596</v>
      </c>
      <c r="T36" s="4">
        <v>-3.2769375128269602</v>
      </c>
      <c r="U36" s="4">
        <v>-1.4210687995470801</v>
      </c>
      <c r="V36" s="4">
        <v>-3.6548960488176099</v>
      </c>
      <c r="W36" s="4">
        <v>1.9877556642832399</v>
      </c>
      <c r="X36" s="4">
        <v>-0.80493205651167499</v>
      </c>
      <c r="Y36" s="4">
        <v>1.8458671662570201</v>
      </c>
      <c r="Z36" s="4">
        <v>-2.7890546783350398</v>
      </c>
      <c r="AA36" s="4">
        <v>-1.6281944788679101E-2</v>
      </c>
      <c r="AB36" s="4">
        <v>-0.296948790334781</v>
      </c>
      <c r="AC36" s="4">
        <v>1.3208801277484301</v>
      </c>
      <c r="AD36" s="4">
        <v>-0.75219968444237495</v>
      </c>
      <c r="AE36" s="4">
        <v>2.0083312224994798</v>
      </c>
      <c r="AF36" s="4">
        <v>-1.1270049834824201</v>
      </c>
      <c r="AG36" s="4">
        <v>-27.831016561894899</v>
      </c>
      <c r="AH36" s="4">
        <v>0.86722792189512099</v>
      </c>
      <c r="AI36" s="4">
        <v>11.2365927399964</v>
      </c>
      <c r="AJ36" s="4">
        <v>-0.97134981309833901</v>
      </c>
      <c r="AK36" s="4">
        <v>2.8537086778119698</v>
      </c>
      <c r="AL36" s="4">
        <v>-0.94999474432969899</v>
      </c>
      <c r="AM36" s="4">
        <v>0.455757238585764</v>
      </c>
      <c r="AN36" s="4">
        <v>1.9914063783446401</v>
      </c>
      <c r="AO36" s="4">
        <v>-1.51099226012181</v>
      </c>
      <c r="AP36" s="4">
        <v>-2.5508024507843898</v>
      </c>
      <c r="AQ36" s="4">
        <v>1.63690851262582</v>
      </c>
      <c r="AR36" s="4">
        <v>-1.11727540112344</v>
      </c>
      <c r="AS36" s="4">
        <v>0.67244115676323102</v>
      </c>
      <c r="AT36" s="4">
        <v>0.367561809071969</v>
      </c>
      <c r="AU36" s="4">
        <v>-2.05056248186454</v>
      </c>
      <c r="AV36" s="4">
        <v>-0.38479967728157</v>
      </c>
      <c r="AW36" s="4">
        <v>0.95792017399159402</v>
      </c>
      <c r="AX36" s="4">
        <v>8.0283588294071997</v>
      </c>
      <c r="AY36" s="4">
        <v>4.2874835430515104</v>
      </c>
      <c r="AZ36" s="4">
        <v>-0.607878660951919</v>
      </c>
      <c r="BA36" s="4">
        <v>-0.79635541552531897</v>
      </c>
      <c r="BB36" s="4">
        <v>-0.54856226741591896</v>
      </c>
      <c r="BC36" s="4">
        <v>1.1525021599026399</v>
      </c>
      <c r="BD36" s="4">
        <v>-1.0444536985692801</v>
      </c>
      <c r="BE36" s="4">
        <v>7.9446475894613799</v>
      </c>
      <c r="BF36" s="4">
        <v>-0.57428218635726802</v>
      </c>
      <c r="BG36" s="4">
        <v>-0.63065513055375499</v>
      </c>
      <c r="BH36" s="4">
        <v>0.14342181690858199</v>
      </c>
      <c r="BI36" s="4">
        <v>-1.05729541140294</v>
      </c>
      <c r="BJ36" s="4">
        <v>-31.650374117111198</v>
      </c>
      <c r="BK36" s="4">
        <v>1.4487431167595699</v>
      </c>
      <c r="BL36" s="4">
        <v>-0.80433597826639103</v>
      </c>
      <c r="BM36" s="4">
        <v>-2.2129214216338799</v>
      </c>
      <c r="BN36" s="4">
        <v>1.81039214111268</v>
      </c>
      <c r="BO36" s="4">
        <v>-0.45164692528726602</v>
      </c>
      <c r="BP36" s="4">
        <v>227.69301838091701</v>
      </c>
      <c r="BQ36" s="4">
        <v>-1.8367681711823001</v>
      </c>
      <c r="BR36" s="4">
        <v>1.9159961958821601</v>
      </c>
      <c r="BS36" s="4">
        <v>-2.33732346008384</v>
      </c>
      <c r="BT36" s="4">
        <v>2.79723314818344</v>
      </c>
      <c r="BU36" s="4">
        <v>-0.85953234175406501</v>
      </c>
      <c r="BV36" s="4">
        <v>7.8888649735883595E-2</v>
      </c>
      <c r="BW36" s="4">
        <v>1.1600830134413</v>
      </c>
      <c r="BX36" s="4">
        <v>8.4740699768472307</v>
      </c>
      <c r="BY36" s="4">
        <v>-0.43499579519546999</v>
      </c>
      <c r="BZ36" s="4">
        <v>-0.53405564462767297</v>
      </c>
      <c r="CA36" s="4">
        <v>-0.12652193153078301</v>
      </c>
      <c r="CB36" s="4">
        <v>-0.90518939841655</v>
      </c>
      <c r="CC36" s="4">
        <v>-0.74791332154159995</v>
      </c>
      <c r="CD36" s="4">
        <v>5.5664535618158899</v>
      </c>
      <c r="CE36" s="4">
        <v>3.0706443941747302E-2</v>
      </c>
      <c r="CF36" s="4">
        <v>0.34485494538185002</v>
      </c>
      <c r="CG36" s="4">
        <v>-0.32502011910913198</v>
      </c>
      <c r="CH36" s="4">
        <v>0.61050565576162297</v>
      </c>
      <c r="CI36" s="4">
        <v>-1.68021068172114</v>
      </c>
      <c r="CJ36" s="4">
        <v>2.32133361536745</v>
      </c>
      <c r="CK36" s="4">
        <v>-0.77491521800979102</v>
      </c>
      <c r="CL36" s="4">
        <v>1.5326950774088199</v>
      </c>
      <c r="CM36" s="4">
        <v>3.0163600660387901</v>
      </c>
      <c r="CN36" s="4">
        <v>1.80882619843946</v>
      </c>
      <c r="CO36" s="4">
        <v>-1.46957867150651</v>
      </c>
      <c r="CP36" s="4">
        <v>6.6979450723073004</v>
      </c>
      <c r="CQ36" s="4">
        <v>-1.21114673818376</v>
      </c>
      <c r="CR36" s="4">
        <v>5.1473863813169797E-2</v>
      </c>
      <c r="CS36" s="4">
        <v>-0.97016961680375102</v>
      </c>
      <c r="CT36" s="4">
        <v>6.2907064772993202</v>
      </c>
      <c r="CU36" s="4">
        <v>-1.988916694397</v>
      </c>
      <c r="CV36" s="4">
        <v>1.3579697429457001</v>
      </c>
      <c r="CW36" s="4">
        <v>-0.46264082601342799</v>
      </c>
      <c r="CX36" s="4">
        <v>-2.4960422339389501</v>
      </c>
      <c r="CY36" s="4">
        <v>0.46523353134240197</v>
      </c>
      <c r="CZ36" s="4">
        <v>0.578489187879766</v>
      </c>
      <c r="DA36" s="4">
        <v>1.9785678736979599</v>
      </c>
      <c r="DB36" s="4">
        <v>-1.6240044553900199</v>
      </c>
      <c r="DC36" s="4">
        <v>-3.1196699209423202</v>
      </c>
      <c r="DD36" s="4">
        <v>-0.54757214707076396</v>
      </c>
      <c r="DE36" s="4">
        <v>1.38472997084121</v>
      </c>
      <c r="DF36" s="4">
        <v>1.4545291126159401</v>
      </c>
      <c r="DG36" s="4">
        <v>-1.5093807595616999E-2</v>
      </c>
      <c r="DH36" s="4">
        <v>-0.45111006629362199</v>
      </c>
      <c r="DI36" s="4">
        <v>-4.5218215284155097</v>
      </c>
      <c r="DJ36" s="4">
        <v>0.952720285262601</v>
      </c>
      <c r="DK36" s="4">
        <v>5.1657013766356998</v>
      </c>
      <c r="DL36" s="4">
        <v>-4.37794031875538</v>
      </c>
      <c r="DM36" s="4">
        <v>-4.1154272159685803</v>
      </c>
      <c r="DN36" s="4">
        <v>0.720997175814586</v>
      </c>
      <c r="DO36" s="4">
        <v>0.29622583727062302</v>
      </c>
      <c r="DP36" s="4">
        <v>-3.8065565298088</v>
      </c>
      <c r="DQ36" s="4">
        <v>1.9598865592107799</v>
      </c>
      <c r="DR36" s="4">
        <v>-0.16832866124568399</v>
      </c>
      <c r="DS36" s="4">
        <v>-0.97313496521062404</v>
      </c>
      <c r="DT36" s="4">
        <v>140.979312657734</v>
      </c>
      <c r="DU36" s="4">
        <v>-1.4756822598644801</v>
      </c>
      <c r="DV36" s="4">
        <v>1.9442789688995099</v>
      </c>
      <c r="DW36" s="4">
        <v>-1.0189474360648301</v>
      </c>
      <c r="DX36" s="4">
        <v>-0.38656707868408702</v>
      </c>
      <c r="DY36" s="4">
        <v>-0.44997797270727902</v>
      </c>
      <c r="DZ36" s="4">
        <v>1.2762886766244601</v>
      </c>
      <c r="EA36" s="4">
        <v>-0.43568680933706999</v>
      </c>
      <c r="EB36" s="4">
        <v>-0.71101483844074698</v>
      </c>
      <c r="EC36" s="4">
        <v>13.026772653166701</v>
      </c>
      <c r="ED36" s="4">
        <v>-1.58849641701747</v>
      </c>
      <c r="EE36" s="4">
        <v>2.6062664483150599</v>
      </c>
      <c r="EF36" s="4">
        <v>-1.26831624244454</v>
      </c>
      <c r="EG36" s="4">
        <v>4.1347224229945798</v>
      </c>
      <c r="EH36" s="4">
        <v>-1.3239110429513099</v>
      </c>
      <c r="EI36" s="4">
        <v>3.8133582288085499</v>
      </c>
      <c r="EJ36" s="4">
        <v>-1.20367980034079</v>
      </c>
      <c r="EK36" s="4">
        <v>-2.3051155948520199</v>
      </c>
      <c r="EL36" s="4">
        <v>0.24379625209140801</v>
      </c>
      <c r="EM36" s="4">
        <v>1.9990863163039101</v>
      </c>
      <c r="EN36" s="4">
        <v>-2.55546388192993</v>
      </c>
      <c r="EO36" s="4">
        <v>-0.50176265734836301</v>
      </c>
      <c r="EP36" s="4">
        <v>0.74617040700314397</v>
      </c>
      <c r="EQ36" s="4">
        <v>9.0709836934287296</v>
      </c>
      <c r="ER36" s="4">
        <v>-0.95573627880104794</v>
      </c>
      <c r="ES36" s="4">
        <v>-1.85425819281681</v>
      </c>
      <c r="ET36" s="4">
        <v>-0.276174439227728</v>
      </c>
      <c r="EU36" s="4">
        <v>-4.3507447691088998</v>
      </c>
      <c r="EV36" s="4">
        <v>2.3299725433817899</v>
      </c>
      <c r="EW36" s="4">
        <v>-0.68454751992888796</v>
      </c>
      <c r="EX36" s="4">
        <v>-1.6440372188453001</v>
      </c>
      <c r="EY36" s="4">
        <v>-6.5079382632301304</v>
      </c>
      <c r="EZ36" s="4">
        <v>1.0265916516109499</v>
      </c>
      <c r="FA36" s="4">
        <v>-3.0265162799782201</v>
      </c>
      <c r="FB36" s="4">
        <v>3.4505924752647599</v>
      </c>
      <c r="FC36" s="4">
        <v>-1.8476127653586201</v>
      </c>
      <c r="FD36" s="4">
        <v>1.2587296758822499</v>
      </c>
      <c r="FE36" s="4">
        <v>1.6039193137119201</v>
      </c>
      <c r="FF36" s="4">
        <v>-0.70106161965435898</v>
      </c>
      <c r="FG36" s="4">
        <v>-0.167896714642881</v>
      </c>
      <c r="FH36" s="4">
        <v>-8.0421321763239503E-2</v>
      </c>
      <c r="FI36" s="4">
        <v>-1.6336278187593101</v>
      </c>
      <c r="FJ36" s="4">
        <v>0.50879615333774197</v>
      </c>
      <c r="FK36" s="4">
        <v>0.95104793930769704</v>
      </c>
      <c r="FL36" s="4">
        <v>14.862773844081801</v>
      </c>
      <c r="FM36" s="4">
        <v>1.0439282019957401</v>
      </c>
      <c r="FN36" s="4">
        <v>4.4620895523003301E-2</v>
      </c>
      <c r="FO36" s="4">
        <v>0.75150640232733701</v>
      </c>
      <c r="FP36" s="4">
        <v>-0.81985096732960305</v>
      </c>
      <c r="FQ36" s="4">
        <v>-4.1944465182361101</v>
      </c>
      <c r="FR36" s="4">
        <v>0.44619642887070698</v>
      </c>
      <c r="FS36" s="4">
        <v>2.7561139154354701</v>
      </c>
      <c r="FT36" s="4">
        <v>-1.2788289115962299</v>
      </c>
      <c r="FU36" s="4">
        <v>6.6223025466658703E-2</v>
      </c>
      <c r="FV36" s="4">
        <v>-0.71101332272880202</v>
      </c>
      <c r="FW36" s="4">
        <v>-5.4553398221296501</v>
      </c>
      <c r="FX36" s="4">
        <v>1.3759783005693</v>
      </c>
      <c r="FY36" s="4">
        <v>-4.1991165957319101</v>
      </c>
      <c r="FZ36" s="4">
        <v>-3.4729019446859701</v>
      </c>
      <c r="GA36" s="4">
        <v>1.2646181637048299</v>
      </c>
      <c r="GB36" s="4">
        <v>1.3874844645331501</v>
      </c>
      <c r="GC36" s="4">
        <v>-2.58077299516976</v>
      </c>
      <c r="GD36" s="4">
        <v>-19.802212008266</v>
      </c>
      <c r="GE36" s="4">
        <v>1.7981718196365699</v>
      </c>
      <c r="GF36" s="4">
        <v>-1.2450823372881199</v>
      </c>
      <c r="GG36" s="4">
        <v>5.1609592134396802</v>
      </c>
    </row>
    <row r="37" spans="1:189" x14ac:dyDescent="0.25">
      <c r="A37" s="4">
        <v>35</v>
      </c>
      <c r="B37" s="7" t="s">
        <v>35</v>
      </c>
      <c r="C37" s="4">
        <v>-1.6357896548914199</v>
      </c>
      <c r="D37" s="4">
        <v>1.86866696503762</v>
      </c>
      <c r="E37" s="4">
        <v>-1.20998274552014</v>
      </c>
      <c r="F37" s="4">
        <v>2.7389325182257398</v>
      </c>
      <c r="G37" s="4">
        <v>4.3212708834723497</v>
      </c>
      <c r="H37" s="4">
        <v>2.7651654238442701E-2</v>
      </c>
      <c r="I37" s="4">
        <v>0.12640352662757801</v>
      </c>
      <c r="J37" s="4">
        <v>-1.00373044144541</v>
      </c>
      <c r="K37" s="4">
        <v>0.35534884279818302</v>
      </c>
      <c r="L37" s="4">
        <v>7.2922568033852899</v>
      </c>
      <c r="M37" s="4">
        <v>-0.98866022458397096</v>
      </c>
      <c r="N37" s="4">
        <v>7.1709066582251699</v>
      </c>
      <c r="O37" s="4">
        <v>-1.05872426236527</v>
      </c>
      <c r="P37" s="4">
        <v>5.68900502857913</v>
      </c>
      <c r="Q37" s="4">
        <v>0.42752982911581</v>
      </c>
      <c r="R37" s="4">
        <v>-0.787270363377505</v>
      </c>
      <c r="S37" s="4">
        <v>-2.9304073474463501</v>
      </c>
      <c r="T37" s="4">
        <v>0.84285337684294004</v>
      </c>
      <c r="U37" s="4">
        <v>-1.5050503239855499</v>
      </c>
      <c r="V37" s="4">
        <v>-2.96491508328447</v>
      </c>
      <c r="W37" s="4">
        <v>1.7313275204927401</v>
      </c>
      <c r="X37" s="4">
        <v>-1.58880064205678</v>
      </c>
      <c r="Y37" s="4">
        <v>2.5235780251130402</v>
      </c>
      <c r="Z37" s="4">
        <v>-1.1433947023148401</v>
      </c>
      <c r="AA37" s="4">
        <v>-0.16905757625269399</v>
      </c>
      <c r="AB37" s="4">
        <v>-2.1447325482733102</v>
      </c>
      <c r="AC37" s="4">
        <v>1.27065077800483</v>
      </c>
      <c r="AD37" s="4">
        <v>-0.92751594639010604</v>
      </c>
      <c r="AE37" s="4">
        <v>2.5366809947113098</v>
      </c>
      <c r="AF37" s="4">
        <v>-0.92728497094088902</v>
      </c>
      <c r="AG37" s="4">
        <v>-3.2410188891076399</v>
      </c>
      <c r="AH37" s="4">
        <v>0.468969732219712</v>
      </c>
      <c r="AI37" s="4">
        <v>2.7107770697856499</v>
      </c>
      <c r="AJ37" s="4">
        <v>-1.59821359682388</v>
      </c>
      <c r="AK37" s="4">
        <v>1.1824208866492201</v>
      </c>
      <c r="AL37" s="4">
        <v>1.7601805678248299</v>
      </c>
      <c r="AM37" s="4">
        <v>-0.62242934892760404</v>
      </c>
      <c r="AN37" s="4">
        <v>0.39285660167519199</v>
      </c>
      <c r="AO37" s="4">
        <v>3.2173876015666798E-2</v>
      </c>
      <c r="AP37" s="4">
        <v>-7.7717460912441796</v>
      </c>
      <c r="AQ37" s="4">
        <v>1.30403722260566</v>
      </c>
      <c r="AR37" s="4">
        <v>-6.8177148106986205E-2</v>
      </c>
      <c r="AS37" s="4">
        <v>1.7286819562264</v>
      </c>
      <c r="AT37" s="4">
        <v>-0.41320695865083501</v>
      </c>
      <c r="AU37" s="4">
        <v>-0.34235179605590299</v>
      </c>
      <c r="AV37" s="4">
        <v>0.95014265227464001</v>
      </c>
      <c r="AW37" s="4">
        <v>105.13981580324</v>
      </c>
      <c r="AX37" s="4">
        <v>0.81013206689774098</v>
      </c>
      <c r="AY37" s="4">
        <v>-0.34272250036051799</v>
      </c>
      <c r="AZ37" s="4">
        <v>3.5935854054095002E-2</v>
      </c>
      <c r="BA37" s="4">
        <v>-0.57477631785003303</v>
      </c>
      <c r="BB37" s="4">
        <v>0.14817101242792999</v>
      </c>
      <c r="BC37" s="4">
        <v>-0.99630173100489605</v>
      </c>
      <c r="BD37" s="4">
        <v>-9.8457979255128905</v>
      </c>
      <c r="BE37" s="4">
        <v>2.4448064415938</v>
      </c>
      <c r="BF37" s="4">
        <v>2.8003497820758798</v>
      </c>
      <c r="BG37" s="4">
        <v>-0.652478739698233</v>
      </c>
      <c r="BH37" s="4">
        <v>-1.12081203449843</v>
      </c>
      <c r="BI37" s="4">
        <v>-24.146813613558201</v>
      </c>
      <c r="BJ37" s="4">
        <v>2.1443688542142798</v>
      </c>
      <c r="BK37" s="4">
        <v>-0.14919500245949999</v>
      </c>
      <c r="BL37" s="4">
        <v>-2.7665340281849899</v>
      </c>
      <c r="BM37" s="4">
        <v>-0.204329595809595</v>
      </c>
      <c r="BN37" s="4">
        <v>-1.5033245226735701</v>
      </c>
      <c r="BO37" s="4">
        <v>-0.32581746439833398</v>
      </c>
      <c r="BP37" s="4">
        <v>0.65260527149735703</v>
      </c>
      <c r="BQ37" s="4">
        <v>-3.2154912024643898</v>
      </c>
      <c r="BR37" s="4">
        <v>3.4645116125361302</v>
      </c>
      <c r="BS37" s="4">
        <v>-1.3864785353255999</v>
      </c>
      <c r="BT37" s="4">
        <v>3.5850375258167899</v>
      </c>
      <c r="BU37" s="4">
        <v>-0.83051132908346403</v>
      </c>
      <c r="BV37" s="4">
        <v>-2.1100870744128102</v>
      </c>
      <c r="BW37" s="4">
        <v>0.57143673386495797</v>
      </c>
      <c r="BX37" s="4">
        <v>4.1749787190880596</v>
      </c>
      <c r="BY37" s="4">
        <v>-0.59760757538088205</v>
      </c>
      <c r="BZ37" s="4">
        <v>-0.23043602128733301</v>
      </c>
      <c r="CA37" s="4">
        <v>1.4120361800457</v>
      </c>
      <c r="CB37" s="4">
        <v>-1.85419309576929</v>
      </c>
      <c r="CC37" s="4">
        <v>-0.81053314917952402</v>
      </c>
      <c r="CD37" s="4">
        <v>-1.30478602909224</v>
      </c>
      <c r="CE37" s="4">
        <v>5.3405372707092296</v>
      </c>
      <c r="CF37" s="4">
        <v>-0.139812228491692</v>
      </c>
      <c r="CG37" s="4">
        <v>0.90393482235942202</v>
      </c>
      <c r="CH37" s="4">
        <v>-0.39768812436617301</v>
      </c>
      <c r="CI37" s="4">
        <v>-1.11603103853403</v>
      </c>
      <c r="CJ37" s="4">
        <v>0.65753808894889598</v>
      </c>
      <c r="CK37" s="4">
        <v>174.425293071792</v>
      </c>
      <c r="CL37" s="4">
        <v>-0.66512155161736597</v>
      </c>
      <c r="CM37" s="4">
        <v>-1.01150059777781</v>
      </c>
      <c r="CN37" s="4">
        <v>603.87953465300996</v>
      </c>
      <c r="CO37" s="4">
        <v>-0.19598258865572199</v>
      </c>
      <c r="CP37" s="4">
        <v>9.6964775035997395</v>
      </c>
      <c r="CQ37" s="4">
        <v>-1.04962091096795</v>
      </c>
      <c r="CR37" s="4">
        <v>-2.3632745090324399</v>
      </c>
      <c r="CS37" s="4">
        <v>2.0323116016597602</v>
      </c>
      <c r="CT37" s="4">
        <v>3.7889726897366001</v>
      </c>
      <c r="CU37" s="4">
        <v>-2.2157848320424001</v>
      </c>
      <c r="CV37" s="4">
        <v>0.80360337459894005</v>
      </c>
      <c r="CW37" s="4">
        <v>1.2503127790439099</v>
      </c>
      <c r="CX37" s="4">
        <v>14.6299913266029</v>
      </c>
      <c r="CY37" s="4">
        <v>-2.04307304118394</v>
      </c>
      <c r="CZ37" s="4">
        <v>0.86472802833765705</v>
      </c>
      <c r="DA37" s="4">
        <v>14.373077389494901</v>
      </c>
      <c r="DB37" s="4">
        <v>-1.6274136576943701</v>
      </c>
      <c r="DC37" s="4">
        <v>0.70833467826485597</v>
      </c>
      <c r="DD37" s="4">
        <v>-6.92056233621103</v>
      </c>
      <c r="DE37" s="4">
        <v>1.5605803365527</v>
      </c>
      <c r="DF37" s="4">
        <v>1.87603574642466</v>
      </c>
      <c r="DG37" s="4">
        <v>-1.1350089723097301</v>
      </c>
      <c r="DH37" s="4">
        <v>-2.9170551854030302</v>
      </c>
      <c r="DI37" s="4">
        <v>-3.9152690331591802</v>
      </c>
      <c r="DJ37" s="4">
        <v>1.2743512899221501</v>
      </c>
      <c r="DK37" s="4">
        <v>3.4930031480177301E-2</v>
      </c>
      <c r="DL37" s="4">
        <v>-22.836986186066401</v>
      </c>
      <c r="DM37" s="4">
        <v>0.77476558523264005</v>
      </c>
      <c r="DN37" s="4">
        <v>0.60132307496645498</v>
      </c>
      <c r="DO37" s="4">
        <v>4.1973789961862504</v>
      </c>
      <c r="DP37" s="4">
        <v>20.899726408271501</v>
      </c>
      <c r="DQ37" s="4">
        <v>1.51840842446195</v>
      </c>
      <c r="DR37" s="4">
        <v>-0.93647164188598697</v>
      </c>
      <c r="DS37" s="4">
        <v>-25.191515020464301</v>
      </c>
      <c r="DT37" s="4">
        <v>1.34422221564686</v>
      </c>
      <c r="DU37" s="4">
        <v>-2.39064247202124</v>
      </c>
      <c r="DV37" s="4">
        <v>-0.12788723858452999</v>
      </c>
      <c r="DW37" s="4">
        <v>9.5443240074372397</v>
      </c>
      <c r="DX37" s="4">
        <v>-1.8416420284273201</v>
      </c>
      <c r="DY37" s="4">
        <v>0.87027972471369597</v>
      </c>
      <c r="DZ37" s="4">
        <v>-3.0564284826235402</v>
      </c>
      <c r="EA37" s="4">
        <v>-0.92961795706928496</v>
      </c>
      <c r="EB37" s="4">
        <v>-11.3677000304156</v>
      </c>
      <c r="EC37" s="4">
        <v>5.3211070626716701</v>
      </c>
      <c r="ED37" s="4">
        <v>-0.856315490753497</v>
      </c>
      <c r="EE37" s="4">
        <v>1.9476249742046201</v>
      </c>
      <c r="EF37" s="4">
        <v>-3.0933799584046699</v>
      </c>
      <c r="EG37" s="4">
        <v>-36.577152291843198</v>
      </c>
      <c r="EH37" s="4">
        <v>1.03089006179128</v>
      </c>
      <c r="EI37" s="4">
        <v>5.41450373020903</v>
      </c>
      <c r="EJ37" s="4">
        <v>-1.4491862715603401</v>
      </c>
      <c r="EK37" s="4">
        <v>1.24684065601723</v>
      </c>
      <c r="EL37" s="4">
        <v>1.2510713462612799</v>
      </c>
      <c r="EM37" s="4">
        <v>3.0854196722434302</v>
      </c>
      <c r="EN37" s="4">
        <v>-1.70681714377302</v>
      </c>
      <c r="EO37" s="4">
        <v>-0.61326782439292804</v>
      </c>
      <c r="EP37" s="4">
        <v>0.49159527404991499</v>
      </c>
      <c r="EQ37" s="4">
        <v>7.8363881276827998</v>
      </c>
      <c r="ER37" s="4">
        <v>-1.1135247050608801</v>
      </c>
      <c r="ES37" s="4">
        <v>-3.3818290930523598</v>
      </c>
      <c r="ET37" s="4">
        <v>-2.0335965654473198</v>
      </c>
      <c r="EU37" s="4">
        <v>1.1224559401310701</v>
      </c>
      <c r="EV37" s="4">
        <v>389.58029554234997</v>
      </c>
      <c r="EW37" s="4">
        <v>0.91147665071445405</v>
      </c>
      <c r="EX37" s="4">
        <v>-0.51848651223219899</v>
      </c>
      <c r="EY37" s="4">
        <v>-1.09287406292227</v>
      </c>
      <c r="EZ37" s="4">
        <v>-0.98712374950358195</v>
      </c>
      <c r="FA37" s="4">
        <v>1.74496603905518</v>
      </c>
      <c r="FB37" s="4">
        <v>5.6102454273915496</v>
      </c>
      <c r="FC37" s="4">
        <v>-0.95420159526030601</v>
      </c>
      <c r="FD37" s="4">
        <v>-1.0139374510882699</v>
      </c>
      <c r="FE37" s="4">
        <v>-4.5177924603845501</v>
      </c>
      <c r="FF37" s="4">
        <v>4.2026217569975604</v>
      </c>
      <c r="FG37" s="4">
        <v>-0.30755914783738397</v>
      </c>
      <c r="FH37" s="4">
        <v>-0.40782603572956999</v>
      </c>
      <c r="FI37" s="4">
        <v>-0.87379933653886899</v>
      </c>
      <c r="FJ37" s="4">
        <v>7.26289409139138</v>
      </c>
      <c r="FK37" s="4">
        <v>-1.4615924688339601</v>
      </c>
      <c r="FL37" s="4">
        <v>7.3321071394724902</v>
      </c>
      <c r="FM37" s="4">
        <v>-2.2899220052413201</v>
      </c>
      <c r="FN37" s="4">
        <v>1.2537902321076</v>
      </c>
      <c r="FO37" s="4">
        <v>2.2709720569880001</v>
      </c>
      <c r="FP37" s="4">
        <v>-0.43817747889423903</v>
      </c>
      <c r="FQ37" s="4">
        <v>-0.76824373342807895</v>
      </c>
      <c r="FR37" s="4">
        <v>0.49993079755847503</v>
      </c>
      <c r="FS37" s="4">
        <v>3.2523325047625198</v>
      </c>
      <c r="FT37" s="4">
        <v>-0.36614584668196998</v>
      </c>
      <c r="FU37" s="4">
        <v>-7.8355063684412099E-2</v>
      </c>
      <c r="FV37" s="4">
        <v>-2.0398696816352602</v>
      </c>
      <c r="FW37" s="4">
        <v>0.95610728173914805</v>
      </c>
      <c r="FX37" s="4">
        <v>4.0218886715422704</v>
      </c>
      <c r="FY37" s="4">
        <v>-1.5930048435599999</v>
      </c>
      <c r="FZ37" s="4">
        <v>1.4177681436718399</v>
      </c>
      <c r="GA37" s="4">
        <v>0.62724446153665703</v>
      </c>
      <c r="GB37" s="4">
        <v>-0.41626833669093399</v>
      </c>
      <c r="GC37" s="4">
        <v>-12.6140797907647</v>
      </c>
      <c r="GD37" s="4">
        <v>-0.42580156797883101</v>
      </c>
      <c r="GE37" s="4">
        <v>0.59955101482650397</v>
      </c>
      <c r="GF37" s="4">
        <v>2.6310825172753298</v>
      </c>
      <c r="GG37" s="4">
        <v>19.405823393526401</v>
      </c>
    </row>
    <row r="38" spans="1:189" x14ac:dyDescent="0.25">
      <c r="A38" s="4">
        <v>36</v>
      </c>
      <c r="B38" s="7" t="s">
        <v>36</v>
      </c>
      <c r="C38" s="4">
        <v>-3.0281889056098099</v>
      </c>
      <c r="D38" s="4">
        <v>1.81065939155968</v>
      </c>
      <c r="E38" s="4">
        <v>-1.56274332670266</v>
      </c>
      <c r="F38" s="4">
        <v>0.44830187961050799</v>
      </c>
      <c r="G38" s="4">
        <v>1.2733450693856401</v>
      </c>
      <c r="H38" s="4">
        <v>8.4557554180131E-2</v>
      </c>
      <c r="I38" s="4">
        <v>-0.73289755161058301</v>
      </c>
      <c r="J38" s="4">
        <v>0.77779828864188505</v>
      </c>
      <c r="K38" s="4">
        <v>-2.9792520791643802</v>
      </c>
      <c r="L38" s="4">
        <v>0.84216246098209102</v>
      </c>
      <c r="M38" s="4">
        <v>3.4083317930554</v>
      </c>
      <c r="N38" s="4">
        <v>7.2852529740613896</v>
      </c>
      <c r="O38" s="4">
        <v>-0.93408397359916695</v>
      </c>
      <c r="P38" s="4">
        <v>-3.4588999352953902</v>
      </c>
      <c r="Q38" s="4">
        <v>1.5701016771012599</v>
      </c>
      <c r="R38" s="4">
        <v>-1.3748902437103301</v>
      </c>
      <c r="S38" s="4">
        <v>-0.110736763339064</v>
      </c>
      <c r="T38" s="4">
        <v>-7.21845499343776</v>
      </c>
      <c r="U38" s="4">
        <v>-1.2372128032285099</v>
      </c>
      <c r="V38" s="4">
        <v>-1.8931978787492001</v>
      </c>
      <c r="W38" s="4">
        <v>-0.26720193714171397</v>
      </c>
      <c r="X38" s="4">
        <v>-2.1354281135234698</v>
      </c>
      <c r="Y38" s="4">
        <v>1.4390914731282001</v>
      </c>
      <c r="Z38" s="4">
        <v>-1.10216705239255</v>
      </c>
      <c r="AA38" s="4">
        <v>-2.01214439451133</v>
      </c>
      <c r="AB38" s="4">
        <v>-0.64890452647256303</v>
      </c>
      <c r="AC38" s="4">
        <v>1.4342191785920599</v>
      </c>
      <c r="AD38" s="4">
        <v>-1.3340217720463801</v>
      </c>
      <c r="AE38" s="4">
        <v>1.2600493545786799</v>
      </c>
      <c r="AF38" s="4">
        <v>6.2640352533456403</v>
      </c>
      <c r="AG38" s="4">
        <v>-3.5982893591966798</v>
      </c>
      <c r="AH38" s="4">
        <v>0.82657634211558295</v>
      </c>
      <c r="AI38" s="4">
        <v>16.7375247540412</v>
      </c>
      <c r="AJ38" s="4">
        <v>-2.0170760686665501</v>
      </c>
      <c r="AK38" s="4">
        <v>1.0151848446565199</v>
      </c>
      <c r="AL38" s="4">
        <v>-0.87173627764279105</v>
      </c>
      <c r="AM38" s="4">
        <v>0.30731486365446398</v>
      </c>
      <c r="AN38" s="4">
        <v>0.39566755159627398</v>
      </c>
      <c r="AO38" s="4">
        <v>-0.55587013308479705</v>
      </c>
      <c r="AP38" s="4">
        <v>0.48821031858592201</v>
      </c>
      <c r="AQ38" s="4">
        <v>-0.98490147138101902</v>
      </c>
      <c r="AR38" s="4">
        <v>-1.09248109325026</v>
      </c>
      <c r="AS38" s="4">
        <v>1.7464069451061</v>
      </c>
      <c r="AT38" s="4">
        <v>2.8318929201535599</v>
      </c>
      <c r="AU38" s="4">
        <v>-1.2917216580997499</v>
      </c>
      <c r="AV38" s="4">
        <v>-10.8477240598201</v>
      </c>
      <c r="AW38" s="4">
        <v>1.245285082449</v>
      </c>
      <c r="AX38" s="4">
        <v>2.00930456658421</v>
      </c>
      <c r="AY38" s="4">
        <v>-2.0588800613530802</v>
      </c>
      <c r="AZ38" s="4">
        <v>-1.9167153817956299</v>
      </c>
      <c r="BA38" s="4">
        <v>0.71171299770212404</v>
      </c>
      <c r="BB38" s="4">
        <v>2.52131591674982</v>
      </c>
      <c r="BC38" s="4">
        <v>-0.70137293169551995</v>
      </c>
      <c r="BD38" s="4">
        <v>-2.3932298487134398</v>
      </c>
      <c r="BE38" s="4">
        <v>1.2046712548056899</v>
      </c>
      <c r="BF38" s="4">
        <v>-0.46574178563435797</v>
      </c>
      <c r="BG38" s="4">
        <v>-1.8223603941144999</v>
      </c>
      <c r="BH38" s="4">
        <v>5.3527168354632604</v>
      </c>
      <c r="BI38" s="4">
        <v>-2.6278187563571702</v>
      </c>
      <c r="BJ38" s="4">
        <v>1.2815062383020701</v>
      </c>
      <c r="BK38" s="4">
        <v>3.3694547272995101</v>
      </c>
      <c r="BL38" s="4">
        <v>1.1574060091360301</v>
      </c>
      <c r="BM38" s="4">
        <v>-0.65002194662014601</v>
      </c>
      <c r="BN38" s="4">
        <v>0.243193972739632</v>
      </c>
      <c r="BO38" s="4">
        <v>-1.12873740821098</v>
      </c>
      <c r="BP38" s="4">
        <v>4.4249945842689096</v>
      </c>
      <c r="BQ38" s="4">
        <v>-1.7018578190679801</v>
      </c>
      <c r="BR38" s="4">
        <v>3.5218621509148198</v>
      </c>
      <c r="BS38" s="4">
        <v>-0.59986731834029805</v>
      </c>
      <c r="BT38" s="4">
        <v>-4.05493185240825E-2</v>
      </c>
      <c r="BU38" s="4">
        <v>-1.45924315910298</v>
      </c>
      <c r="BV38" s="4">
        <v>0.92300637267468899</v>
      </c>
      <c r="BW38" s="4">
        <v>11.1688007019916</v>
      </c>
      <c r="BX38" s="4">
        <v>108.932906166286</v>
      </c>
      <c r="BY38" s="4">
        <v>-0.41102991193447402</v>
      </c>
      <c r="BZ38" s="4">
        <v>-0.83490213131244695</v>
      </c>
      <c r="CA38" s="4">
        <v>1.8917856841880401</v>
      </c>
      <c r="CB38" s="4">
        <v>-1.5123659331332799</v>
      </c>
      <c r="CC38" s="4">
        <v>-3.3197487269253401</v>
      </c>
      <c r="CD38" s="4">
        <v>0.45090730842147703</v>
      </c>
      <c r="CE38" s="4">
        <v>0.45806817955150497</v>
      </c>
      <c r="CF38" s="4">
        <v>2.3746304980352</v>
      </c>
      <c r="CG38" s="4">
        <v>0.111141409398983</v>
      </c>
      <c r="CH38" s="4">
        <v>-0.68585121326237797</v>
      </c>
      <c r="CI38" s="4">
        <v>-1.3876259459645399</v>
      </c>
      <c r="CJ38" s="4">
        <v>2.2446327970192899</v>
      </c>
      <c r="CK38" s="4">
        <v>2.0803331040274702</v>
      </c>
      <c r="CL38" s="4">
        <v>-1.6627722437004</v>
      </c>
      <c r="CM38" s="4">
        <v>-4.0548922255879798E-2</v>
      </c>
      <c r="CN38" s="4">
        <v>4.81081139894704</v>
      </c>
      <c r="CO38" s="4">
        <v>1.51906985527099</v>
      </c>
      <c r="CP38" s="4">
        <v>-0.60971332822404101</v>
      </c>
      <c r="CQ38" s="4">
        <v>-0.77029213409876196</v>
      </c>
      <c r="CR38" s="4">
        <v>-0.77934336955597305</v>
      </c>
      <c r="CS38" s="4">
        <v>6.7697751744944501</v>
      </c>
      <c r="CT38" s="4">
        <v>3.6604712931774701</v>
      </c>
      <c r="CU38" s="4">
        <v>-0.95805623818651797</v>
      </c>
      <c r="CV38" s="4">
        <v>-8.2923982944612096</v>
      </c>
      <c r="CW38" s="4">
        <v>1.61529447873509</v>
      </c>
      <c r="CX38" s="4">
        <v>-2.2062389221902801</v>
      </c>
      <c r="CY38" s="4">
        <v>0.86167601415324802</v>
      </c>
      <c r="CZ38" s="4">
        <v>-3.8480175288067899</v>
      </c>
      <c r="DA38" s="4">
        <v>4.0637885690425399</v>
      </c>
      <c r="DB38" s="4">
        <v>-1.2716089980679199</v>
      </c>
      <c r="DC38" s="4">
        <v>1.1937901782111899</v>
      </c>
      <c r="DD38" s="4">
        <v>-4.3194935651549704</v>
      </c>
      <c r="DE38" s="4">
        <v>1.5830724873170501</v>
      </c>
      <c r="DF38" s="4">
        <v>14.6337011011779</v>
      </c>
      <c r="DG38" s="4">
        <v>-0.85458661064624097</v>
      </c>
      <c r="DH38" s="4">
        <v>10.5154191528231</v>
      </c>
      <c r="DI38" s="4">
        <v>-1.8475165148833901</v>
      </c>
      <c r="DJ38" s="4">
        <v>0.72054277882364703</v>
      </c>
      <c r="DK38" s="4">
        <v>17.628462770191099</v>
      </c>
      <c r="DL38" s="4">
        <v>-36.469268596054803</v>
      </c>
      <c r="DM38" s="4">
        <v>2.7217883081519898</v>
      </c>
      <c r="DN38" s="4">
        <v>-1.20155982816076</v>
      </c>
      <c r="DO38" s="4">
        <v>2.3107868758267598</v>
      </c>
      <c r="DP38" s="4">
        <v>0.57363152377689797</v>
      </c>
      <c r="DQ38" s="4">
        <v>-0.381820568110875</v>
      </c>
      <c r="DR38" s="4">
        <v>-0.23195857154059099</v>
      </c>
      <c r="DS38" s="4">
        <v>-1.4064026834727299</v>
      </c>
      <c r="DT38" s="4">
        <v>1.74630457230157</v>
      </c>
      <c r="DU38" s="4">
        <v>-1.9841845832456899</v>
      </c>
      <c r="DV38" s="4">
        <v>1.50570743048783</v>
      </c>
      <c r="DW38" s="4">
        <v>-1.00442409458034</v>
      </c>
      <c r="DX38" s="4">
        <v>3.0356791046852698</v>
      </c>
      <c r="DY38" s="4">
        <v>0.51625259582597205</v>
      </c>
      <c r="DZ38" s="4">
        <v>1.1182425165785399</v>
      </c>
      <c r="EA38" s="4">
        <v>-0.621713962086474</v>
      </c>
      <c r="EB38" s="4">
        <v>3.4926420413827</v>
      </c>
      <c r="EC38" s="4">
        <v>0.13187140652682899</v>
      </c>
      <c r="ED38" s="4">
        <v>-1.8204032938753301</v>
      </c>
      <c r="EE38" s="4">
        <v>1.4408047897477101</v>
      </c>
      <c r="EF38" s="4">
        <v>-4.7711646962788397</v>
      </c>
      <c r="EG38" s="4">
        <v>-3.0787491259743298</v>
      </c>
      <c r="EH38" s="4">
        <v>0.88388887143500094</v>
      </c>
      <c r="EI38" s="4">
        <v>0.62824234685279601</v>
      </c>
      <c r="EJ38" s="4">
        <v>3.9128461076654797E-2</v>
      </c>
      <c r="EK38" s="4">
        <v>1.4954722498201301</v>
      </c>
      <c r="EL38" s="4">
        <v>46.420876586977002</v>
      </c>
      <c r="EM38" s="4">
        <v>-0.71735679738337799</v>
      </c>
      <c r="EN38" s="4">
        <v>-3.5058212695982802</v>
      </c>
      <c r="EO38" s="4">
        <v>-0.43615480609770402</v>
      </c>
      <c r="EP38" s="4">
        <v>0.85406160725069102</v>
      </c>
      <c r="EQ38" s="4">
        <v>3.6781062714286001</v>
      </c>
      <c r="ER38" s="4">
        <v>-0.76273591333708901</v>
      </c>
      <c r="ES38" s="4">
        <v>-7.4742356973343999E-2</v>
      </c>
      <c r="ET38" s="4">
        <v>1.8739027500946399</v>
      </c>
      <c r="EU38" s="4">
        <v>0.349823557619167</v>
      </c>
      <c r="EV38" s="4">
        <v>0.54676249715394099</v>
      </c>
      <c r="EW38" s="4">
        <v>-0.57407019482572896</v>
      </c>
      <c r="EX38" s="4">
        <v>2.6863778031339201</v>
      </c>
      <c r="EY38" s="4">
        <v>-3.27340439065931</v>
      </c>
      <c r="EZ38" s="4">
        <v>0.65331745977644895</v>
      </c>
      <c r="FA38" s="4">
        <v>-1.6709516913334399</v>
      </c>
      <c r="FB38" s="4">
        <v>2.4432454009006102</v>
      </c>
      <c r="FC38" s="4">
        <v>-1.03344751743769</v>
      </c>
      <c r="FD38" s="4">
        <v>-1.6417104034781</v>
      </c>
      <c r="FE38" s="4">
        <v>1.73969544456016</v>
      </c>
      <c r="FF38" s="4">
        <v>2.6868635960147902</v>
      </c>
      <c r="FG38" s="4">
        <v>-0.95659317175501402</v>
      </c>
      <c r="FH38" s="4">
        <v>-0.58543582090248003</v>
      </c>
      <c r="FI38" s="4">
        <v>2.9929145957233598</v>
      </c>
      <c r="FJ38" s="4">
        <v>3.7615590593305499</v>
      </c>
      <c r="FK38" s="4">
        <v>-1.1124095557657101</v>
      </c>
      <c r="FL38" s="4">
        <v>2.4207946565580798</v>
      </c>
      <c r="FM38" s="4">
        <v>-5.8382825202380797</v>
      </c>
      <c r="FN38" s="4">
        <v>1.4444226456859399</v>
      </c>
      <c r="FO38" s="4">
        <v>-9.9575712528066296E-2</v>
      </c>
      <c r="FP38" s="4">
        <v>3.9322442701780003E-3</v>
      </c>
      <c r="FQ38" s="4">
        <v>-1.0285790530002601</v>
      </c>
      <c r="FR38" s="4">
        <v>0.62217823273580297</v>
      </c>
      <c r="FS38" s="4">
        <v>9.4729665400139798</v>
      </c>
      <c r="FT38" s="4">
        <v>-0.94970291323984302</v>
      </c>
      <c r="FU38" s="4">
        <v>-0.204565293302374</v>
      </c>
      <c r="FV38" s="4">
        <v>-0.65867664871023601</v>
      </c>
      <c r="FW38" s="4">
        <v>-1.4741608205146</v>
      </c>
      <c r="FX38" s="4">
        <v>21.342432802131199</v>
      </c>
      <c r="FY38" s="4">
        <v>-1.95509382853401</v>
      </c>
      <c r="FZ38" s="4">
        <v>0.187200111633437</v>
      </c>
      <c r="GA38" s="4">
        <v>1.9729497729698899</v>
      </c>
      <c r="GB38" s="4">
        <v>1.05002372770247</v>
      </c>
      <c r="GC38" s="4">
        <v>-1.32358230421843</v>
      </c>
      <c r="GD38" s="4">
        <v>4.7651825254084601</v>
      </c>
      <c r="GE38" s="4">
        <v>-0.28832112004834498</v>
      </c>
      <c r="GF38" s="4">
        <v>3.7684593788360599</v>
      </c>
      <c r="GG38" s="4">
        <v>2.2817672675497001</v>
      </c>
    </row>
    <row r="39" spans="1:189" x14ac:dyDescent="0.25">
      <c r="A39" s="4">
        <v>37</v>
      </c>
      <c r="B39" s="7" t="s">
        <v>37</v>
      </c>
      <c r="C39" s="4">
        <v>-2.27603190915561</v>
      </c>
      <c r="D39" s="4">
        <v>1.95959457689093</v>
      </c>
      <c r="E39" s="4">
        <v>-2.5249041435997901</v>
      </c>
      <c r="F39" s="4">
        <v>1.1855557919458199</v>
      </c>
      <c r="G39" s="4">
        <v>1.41475923609728</v>
      </c>
      <c r="H39" s="4">
        <v>9.6238009003763003E-2</v>
      </c>
      <c r="I39" s="4">
        <v>-0.84774475961200801</v>
      </c>
      <c r="J39" s="4">
        <v>2.4355734300449599</v>
      </c>
      <c r="K39" s="4">
        <v>-0.85882644095650695</v>
      </c>
      <c r="L39" s="4">
        <v>3.1775673816976803E-2</v>
      </c>
      <c r="M39" s="4">
        <v>-2.51285579248046</v>
      </c>
      <c r="N39" s="4">
        <v>2.6792558146188501</v>
      </c>
      <c r="O39" s="4">
        <v>-1.24033547668514</v>
      </c>
      <c r="P39" s="4">
        <v>0.41962845020943901</v>
      </c>
      <c r="Q39" s="4">
        <v>4.75642610164802</v>
      </c>
      <c r="R39" s="4">
        <v>-0.56788915018978703</v>
      </c>
      <c r="S39" s="4">
        <v>-1.00113801197473</v>
      </c>
      <c r="T39" s="4">
        <v>-1.9618878853170401</v>
      </c>
      <c r="U39" s="4">
        <v>-1.77543198110036</v>
      </c>
      <c r="V39" s="4">
        <v>48.729764357876597</v>
      </c>
      <c r="W39" s="4">
        <v>-0.85535416044679802</v>
      </c>
      <c r="X39" s="4">
        <v>-43.090040622211099</v>
      </c>
      <c r="Y39" s="4">
        <v>2.20276055688687</v>
      </c>
      <c r="Z39" s="4">
        <v>-1.12014357409734</v>
      </c>
      <c r="AA39" s="4">
        <v>-2.3201707560491598</v>
      </c>
      <c r="AB39" s="4">
        <v>-5.3930230250382502E-2</v>
      </c>
      <c r="AC39" s="4">
        <v>1.76702275608055</v>
      </c>
      <c r="AD39" s="4">
        <v>-0.76693661745004205</v>
      </c>
      <c r="AE39" s="4">
        <v>2.9106759195299801</v>
      </c>
      <c r="AF39" s="4">
        <v>1.1002775329607</v>
      </c>
      <c r="AG39" s="4">
        <v>-2.3586962922960901</v>
      </c>
      <c r="AH39" s="4">
        <v>0.94936050167580699</v>
      </c>
      <c r="AI39" s="4">
        <v>45.372550997667901</v>
      </c>
      <c r="AJ39" s="4">
        <v>-0.872570718216228</v>
      </c>
      <c r="AK39" s="4">
        <v>1.0766603711035101</v>
      </c>
      <c r="AL39" s="4">
        <v>0.50403637678017599</v>
      </c>
      <c r="AM39" s="4">
        <v>0.81309220898433598</v>
      </c>
      <c r="AN39" s="4">
        <v>-0.201906044829991</v>
      </c>
      <c r="AO39" s="4">
        <v>1.89815984679951</v>
      </c>
      <c r="AP39" s="4">
        <v>-0.61260395037994897</v>
      </c>
      <c r="AQ39" s="4">
        <v>-0.54779130312624202</v>
      </c>
      <c r="AR39" s="4">
        <v>-18.704283798117199</v>
      </c>
      <c r="AS39" s="4">
        <v>-0.59236159052352</v>
      </c>
      <c r="AT39" s="4">
        <v>1.10486338480647</v>
      </c>
      <c r="AU39" s="4">
        <v>-8.1217317699379308</v>
      </c>
      <c r="AV39" s="4">
        <v>8.5893193729989797E-2</v>
      </c>
      <c r="AW39" s="4">
        <v>0.30404390245881502</v>
      </c>
      <c r="AX39" s="4">
        <v>6.1343754275417597</v>
      </c>
      <c r="AY39" s="4">
        <v>-1.6998464259930699</v>
      </c>
      <c r="AZ39" s="4">
        <v>0.79203635461680599</v>
      </c>
      <c r="BA39" s="4">
        <v>14.113864291072</v>
      </c>
      <c r="BB39" s="4">
        <v>-1.09618858086585</v>
      </c>
      <c r="BC39" s="4">
        <v>-3.0757664935133899</v>
      </c>
      <c r="BD39" s="4">
        <v>-0.12783507971845601</v>
      </c>
      <c r="BE39" s="4">
        <v>0.60781005041118497</v>
      </c>
      <c r="BF39" s="4">
        <v>-1.14291197011898</v>
      </c>
      <c r="BG39" s="4">
        <v>-5.91163766621947E-2</v>
      </c>
      <c r="BH39" s="4">
        <v>2.7899140667676599</v>
      </c>
      <c r="BI39" s="4">
        <v>-2.6996496186368102</v>
      </c>
      <c r="BJ39" s="4">
        <v>2.3720130237666099</v>
      </c>
      <c r="BK39" s="4">
        <v>1.73648641807049</v>
      </c>
      <c r="BL39" s="4">
        <v>7.7718989566633603</v>
      </c>
      <c r="BM39" s="4">
        <v>-1.1847398719201601</v>
      </c>
      <c r="BN39" s="4">
        <v>1.19304295963447</v>
      </c>
      <c r="BO39" s="4">
        <v>-5.4849979872717697E-2</v>
      </c>
      <c r="BP39" s="4">
        <v>1.05091375783617</v>
      </c>
      <c r="BQ39" s="4">
        <v>-0.49696597945462201</v>
      </c>
      <c r="BR39" s="4">
        <v>5.0402098878613204</v>
      </c>
      <c r="BS39" s="4">
        <v>-0.94107075326063405</v>
      </c>
      <c r="BT39" s="4">
        <v>4.3988311916178899</v>
      </c>
      <c r="BU39" s="4">
        <v>-1.0033039874890599</v>
      </c>
      <c r="BV39" s="4">
        <v>2.2706553523688302</v>
      </c>
      <c r="BW39" s="4">
        <v>-0.77523709000018803</v>
      </c>
      <c r="BX39" s="4">
        <v>2.5139824277332998</v>
      </c>
      <c r="BY39" s="4">
        <v>-8.8145773715606002E-2</v>
      </c>
      <c r="BZ39" s="4">
        <v>-1.2346703902791301</v>
      </c>
      <c r="CA39" s="4">
        <v>6.5360980081570297</v>
      </c>
      <c r="CB39" s="4">
        <v>-1.67913577869098</v>
      </c>
      <c r="CC39" s="4">
        <v>0.150221177084122</v>
      </c>
      <c r="CD39" s="4">
        <v>-2.2115326662138699</v>
      </c>
      <c r="CE39" s="4">
        <v>2.5872568797982098</v>
      </c>
      <c r="CF39" s="4">
        <v>-3.0305074765858399E-2</v>
      </c>
      <c r="CG39" s="4">
        <v>0.60713465708648995</v>
      </c>
      <c r="CH39" s="4">
        <v>0.566139005182277</v>
      </c>
      <c r="CI39" s="4">
        <v>-1.1955991280982301</v>
      </c>
      <c r="CJ39" s="4">
        <v>-4.6733181350852702</v>
      </c>
      <c r="CK39" s="4">
        <v>1.5161854321085999</v>
      </c>
      <c r="CL39" s="4">
        <v>-0.51812576592195603</v>
      </c>
      <c r="CM39" s="4">
        <v>1.8630107212377699E-2</v>
      </c>
      <c r="CN39" s="4">
        <v>2.0125904574236602</v>
      </c>
      <c r="CO39" s="4">
        <v>-1.2783364284605201</v>
      </c>
      <c r="CP39" s="4">
        <v>0.95369178204858196</v>
      </c>
      <c r="CQ39" s="4">
        <v>38.628945052289701</v>
      </c>
      <c r="CR39" s="4">
        <v>-1.07347330833407</v>
      </c>
      <c r="CS39" s="4">
        <v>103.712547988956</v>
      </c>
      <c r="CT39" s="4">
        <v>0.46392158959184998</v>
      </c>
      <c r="CU39" s="4">
        <v>-1.2958432482466</v>
      </c>
      <c r="CV39" s="4">
        <v>3.0760789475519301</v>
      </c>
      <c r="CW39" s="4">
        <v>0.276065922550147</v>
      </c>
      <c r="CX39" s="4">
        <v>-1.3123727809086401</v>
      </c>
      <c r="CY39" s="4">
        <v>-17.714806172121602</v>
      </c>
      <c r="CZ39" s="4">
        <v>1.89519360796359</v>
      </c>
      <c r="DA39" s="4">
        <v>-1.0628671945105499</v>
      </c>
      <c r="DB39" s="4">
        <v>-6.3518910549797303</v>
      </c>
      <c r="DC39" s="4">
        <v>0.84236849354154897</v>
      </c>
      <c r="DD39" s="4">
        <v>-1.71354527884624</v>
      </c>
      <c r="DE39" s="4">
        <v>4.5223135020088296</v>
      </c>
      <c r="DF39" s="4">
        <v>-0.933689626390387</v>
      </c>
      <c r="DG39" s="4">
        <v>1.2846409905481899</v>
      </c>
      <c r="DH39" s="4">
        <v>-0.65860886856941903</v>
      </c>
      <c r="DI39" s="4">
        <v>-3.4647986582931098</v>
      </c>
      <c r="DJ39" s="4">
        <v>-23.181309015667299</v>
      </c>
      <c r="DK39" s="4">
        <v>1.91173671934816</v>
      </c>
      <c r="DL39" s="4">
        <v>-14.6123077998183</v>
      </c>
      <c r="DM39" s="4">
        <v>1.0757279106015001</v>
      </c>
      <c r="DN39" s="4">
        <v>5.79932206214486</v>
      </c>
      <c r="DO39" s="4">
        <v>0.65696921055949498</v>
      </c>
      <c r="DP39" s="4">
        <v>0.63666180481802703</v>
      </c>
      <c r="DQ39" s="4">
        <v>-1.2393157413949001</v>
      </c>
      <c r="DR39" s="4">
        <v>1.4158052863569199</v>
      </c>
      <c r="DS39" s="4">
        <v>-1.5419078142179801</v>
      </c>
      <c r="DT39" s="4">
        <v>2.35527722955807</v>
      </c>
      <c r="DU39" s="4">
        <v>-1.2467204304047299</v>
      </c>
      <c r="DV39" s="4">
        <v>1.9724283068058299</v>
      </c>
      <c r="DW39" s="4">
        <v>-1.02210753690048</v>
      </c>
      <c r="DX39" s="4">
        <v>-7.2446782238048799</v>
      </c>
      <c r="DY39" s="4">
        <v>1.49967319408539</v>
      </c>
      <c r="DZ39" s="4">
        <v>-1.6254042439184</v>
      </c>
      <c r="EA39" s="4">
        <v>0.56623849113212799</v>
      </c>
      <c r="EB39" s="4">
        <v>-1.3375616964513399</v>
      </c>
      <c r="EC39" s="4">
        <v>1.4759925641229199</v>
      </c>
      <c r="ED39" s="4">
        <v>-0.17079547784377999</v>
      </c>
      <c r="EE39" s="4">
        <v>283.58246086616799</v>
      </c>
      <c r="EF39" s="4">
        <v>-3.40360001639002</v>
      </c>
      <c r="EG39" s="4">
        <v>0.90074036784977896</v>
      </c>
      <c r="EH39" s="4">
        <v>-9.5206060637349097</v>
      </c>
      <c r="EI39" s="4">
        <v>8.8579798249409494E-2</v>
      </c>
      <c r="EJ39" s="4">
        <v>-4.1136848507572097</v>
      </c>
      <c r="EK39" s="4">
        <v>0.806221286378911</v>
      </c>
      <c r="EL39" s="4">
        <v>0.40888005282087603</v>
      </c>
      <c r="EM39" s="4">
        <v>2.4962607359694302</v>
      </c>
      <c r="EN39" s="4">
        <v>-3.28497079538359</v>
      </c>
      <c r="EO39" s="4">
        <v>2.0926027620571799</v>
      </c>
      <c r="EP39" s="4">
        <v>0.37786635375671501</v>
      </c>
      <c r="EQ39" s="4">
        <v>5.3160783812466503</v>
      </c>
      <c r="ER39" s="4">
        <v>-2.34323848788036</v>
      </c>
      <c r="ES39" s="4">
        <v>0.216255716489754</v>
      </c>
      <c r="ET39" s="4">
        <v>0.62808613459512797</v>
      </c>
      <c r="EU39" s="4">
        <v>0.222903638042796</v>
      </c>
      <c r="EV39" s="4">
        <v>-0.69204191657179703</v>
      </c>
      <c r="EW39" s="4">
        <v>0.29894854015518502</v>
      </c>
      <c r="EX39" s="4">
        <v>-1.0177673681752</v>
      </c>
      <c r="EY39" s="4">
        <v>-3.31290780523896</v>
      </c>
      <c r="EZ39" s="4">
        <v>1.1508313134713199</v>
      </c>
      <c r="FA39" s="4">
        <v>-4.6601703071747602</v>
      </c>
      <c r="FB39" s="4">
        <v>1.8607435042973699</v>
      </c>
      <c r="FC39" s="4">
        <v>-1.14859754465431</v>
      </c>
      <c r="FD39" s="4">
        <v>2.37325258898557E-2</v>
      </c>
      <c r="FE39" s="4">
        <v>-0.82720260676548996</v>
      </c>
      <c r="FF39" s="4">
        <v>0.32317983428382802</v>
      </c>
      <c r="FG39" s="4">
        <v>-1.1179027573893301</v>
      </c>
      <c r="FH39" s="4">
        <v>2.2511945072494499</v>
      </c>
      <c r="FI39" s="4">
        <v>-0.92820888508919797</v>
      </c>
      <c r="FJ39" s="4">
        <v>0.71328793992107398</v>
      </c>
      <c r="FK39" s="4">
        <v>0.81032245949290604</v>
      </c>
      <c r="FL39" s="4">
        <v>1.9436558097024701</v>
      </c>
      <c r="FM39" s="4">
        <v>-10.7929392234989</v>
      </c>
      <c r="FN39" s="4">
        <v>2.1049726601747101</v>
      </c>
      <c r="FO39" s="4">
        <v>0.29861294794016502</v>
      </c>
      <c r="FP39" s="4">
        <v>0.82402977331518901</v>
      </c>
      <c r="FQ39" s="4">
        <v>-0.58229772802487401</v>
      </c>
      <c r="FR39" s="4">
        <v>2.36387409982764</v>
      </c>
      <c r="FS39" s="4">
        <v>1.2189142902696</v>
      </c>
      <c r="FT39" s="4">
        <v>-0.91950446434331901</v>
      </c>
      <c r="FU39" s="4">
        <v>-0.81256113426912102</v>
      </c>
      <c r="FV39" s="4">
        <v>-2.0492566120785001</v>
      </c>
      <c r="FW39" s="4">
        <v>2.0695465132706099</v>
      </c>
      <c r="FX39" s="4">
        <v>-1.1729447241814599</v>
      </c>
      <c r="FY39" s="4">
        <v>0.35053895709065802</v>
      </c>
      <c r="FZ39" s="4">
        <v>2.8336071934805198</v>
      </c>
      <c r="GA39" s="4">
        <v>-0.18199695630447099</v>
      </c>
      <c r="GB39" s="4">
        <v>0.14780443731465401</v>
      </c>
      <c r="GC39" s="4">
        <v>-4.9747166206391897</v>
      </c>
      <c r="GD39" s="4">
        <v>1.9422605473636201</v>
      </c>
      <c r="GE39" s="4">
        <v>4.8169490520762599</v>
      </c>
      <c r="GF39" s="4">
        <v>4.2001467265457304</v>
      </c>
      <c r="GG39" s="4">
        <v>11.4761711024068</v>
      </c>
    </row>
    <row r="40" spans="1:189" x14ac:dyDescent="0.25">
      <c r="A40" s="4">
        <v>38</v>
      </c>
      <c r="B40" s="7" t="s">
        <v>38</v>
      </c>
      <c r="C40" s="4">
        <v>-2.0822030599557899</v>
      </c>
      <c r="D40" s="4">
        <v>1.5277029900139001</v>
      </c>
      <c r="E40" s="4">
        <v>-1.0677850099270101</v>
      </c>
      <c r="F40" s="4">
        <v>7.0219608723716904</v>
      </c>
      <c r="G40" s="4">
        <v>-1.7851384646269499</v>
      </c>
      <c r="H40" s="4">
        <v>-2.7021735326311198</v>
      </c>
      <c r="I40" s="4">
        <v>2.5842396670247099</v>
      </c>
      <c r="J40" s="4">
        <v>-0.78299945841461505</v>
      </c>
      <c r="K40" s="4">
        <v>1.08012969714816</v>
      </c>
      <c r="L40" s="4">
        <v>7.0702895679814599</v>
      </c>
      <c r="M40" s="4">
        <v>-0.994769776346067</v>
      </c>
      <c r="N40" s="4">
        <v>11.0921505518009</v>
      </c>
      <c r="O40" s="4">
        <v>-0.343482688948611</v>
      </c>
      <c r="P40" s="4">
        <v>-0.16052091330955501</v>
      </c>
      <c r="Q40" s="4">
        <v>-0.96730934137732205</v>
      </c>
      <c r="R40" s="4">
        <v>1.96657861040725</v>
      </c>
      <c r="S40" s="4">
        <v>0.116446192863988</v>
      </c>
      <c r="T40" s="4">
        <v>1.79587037467366</v>
      </c>
      <c r="U40" s="4">
        <v>-0.64325511673101698</v>
      </c>
      <c r="V40" s="4">
        <v>-0.261548518909615</v>
      </c>
      <c r="W40" s="4">
        <v>-2.0766535067702598</v>
      </c>
      <c r="X40" s="4">
        <v>0.67828140645957402</v>
      </c>
      <c r="Y40" s="4">
        <v>1.9832875807892101</v>
      </c>
      <c r="Z40" s="4">
        <v>-0.55096332113529201</v>
      </c>
      <c r="AA40" s="4">
        <v>-3.9256219245417801</v>
      </c>
      <c r="AB40" s="4">
        <v>-0.32111960936703898</v>
      </c>
      <c r="AC40" s="4">
        <v>1.0373536644063801</v>
      </c>
      <c r="AD40" s="4">
        <v>-3.37075511423456</v>
      </c>
      <c r="AE40" s="4">
        <v>2.1676253580836402</v>
      </c>
      <c r="AF40" s="4">
        <v>-1.5823508042102701</v>
      </c>
      <c r="AG40" s="4">
        <v>-2.80401284365698</v>
      </c>
      <c r="AH40" s="4">
        <v>1.4147139593118101</v>
      </c>
      <c r="AI40" s="4">
        <v>-1.3415900529776701</v>
      </c>
      <c r="AJ40" s="4">
        <v>-2.0177649631483501</v>
      </c>
      <c r="AK40" s="4">
        <v>1.8505244514741801</v>
      </c>
      <c r="AL40" s="4">
        <v>0.34869808486332898</v>
      </c>
      <c r="AM40" s="4">
        <v>-1.0343729119859899</v>
      </c>
      <c r="AN40" s="4">
        <v>0.21787293866250401</v>
      </c>
      <c r="AO40" s="4">
        <v>-1.1372206530855</v>
      </c>
      <c r="AP40" s="4">
        <v>-2.7567352473495399</v>
      </c>
      <c r="AQ40" s="4">
        <v>1.44100226794124</v>
      </c>
      <c r="AR40" s="4">
        <v>-3.8312550338749798</v>
      </c>
      <c r="AS40" s="4">
        <v>-1.0031370133439299</v>
      </c>
      <c r="AT40" s="4">
        <v>2.7450399912192802</v>
      </c>
      <c r="AU40" s="4">
        <v>0.27321983027123697</v>
      </c>
      <c r="AV40" s="4">
        <v>-1.3083760386304799</v>
      </c>
      <c r="AW40" s="4">
        <v>4.0123936886017404</v>
      </c>
      <c r="AX40" s="4">
        <v>-0.38575027567466003</v>
      </c>
      <c r="AY40" s="4">
        <v>-0.75754647588951496</v>
      </c>
      <c r="AZ40" s="4">
        <v>-0.94664825440120504</v>
      </c>
      <c r="BA40" s="4">
        <v>-2.3418140642253098</v>
      </c>
      <c r="BB40" s="4">
        <v>0.81510208979482202</v>
      </c>
      <c r="BC40" s="4">
        <v>-0.27152271629968699</v>
      </c>
      <c r="BD40" s="4">
        <v>1.11779920756285</v>
      </c>
      <c r="BE40" s="4">
        <v>2.8288020658633699</v>
      </c>
      <c r="BF40" s="4">
        <v>-0.81940870805497801</v>
      </c>
      <c r="BG40" s="4">
        <v>0.56227833533953098</v>
      </c>
      <c r="BH40" s="4">
        <v>3.3446110987392501</v>
      </c>
      <c r="BI40" s="4">
        <v>-2.40895059486536</v>
      </c>
      <c r="BJ40" s="4">
        <v>2.1017783036101698</v>
      </c>
      <c r="BK40" s="4">
        <v>4.7010534392181604</v>
      </c>
      <c r="BL40" s="4">
        <v>-0.51035167286023897</v>
      </c>
      <c r="BM40" s="4">
        <v>-3.6799458099028901</v>
      </c>
      <c r="BN40" s="4">
        <v>1.85346525847443</v>
      </c>
      <c r="BO40" s="4">
        <v>-1.23534322150222</v>
      </c>
      <c r="BP40" s="4">
        <v>1.9912781473154799</v>
      </c>
      <c r="BQ40" s="4">
        <v>-3.2126043087523599</v>
      </c>
      <c r="BR40" s="4">
        <v>2.6345584802836899</v>
      </c>
      <c r="BS40" s="4">
        <v>-0.72265647358975305</v>
      </c>
      <c r="BT40" s="4">
        <v>22.904082772190701</v>
      </c>
      <c r="BU40" s="4">
        <v>-0.802377686838467</v>
      </c>
      <c r="BV40" s="4">
        <v>23.001827564095201</v>
      </c>
      <c r="BW40" s="4">
        <v>-1.7057801833658499</v>
      </c>
      <c r="BX40" s="4">
        <v>3.0330102676418802</v>
      </c>
      <c r="BY40" s="4">
        <v>-0.136166104977129</v>
      </c>
      <c r="BZ40" s="4">
        <v>-0.90255555593832404</v>
      </c>
      <c r="CA40" s="4">
        <v>0.46494726857896101</v>
      </c>
      <c r="CB40" s="4">
        <v>-0.71521988362428202</v>
      </c>
      <c r="CC40" s="4">
        <v>-0.79337085261096496</v>
      </c>
      <c r="CD40" s="4">
        <v>-0.791842680613563</v>
      </c>
      <c r="CE40" s="4">
        <v>8.0571392897541596</v>
      </c>
      <c r="CF40" s="4">
        <v>-0.449046697873209</v>
      </c>
      <c r="CG40" s="4">
        <v>1.2019630165948999E-2</v>
      </c>
      <c r="CH40" s="4">
        <v>-1.06413468982932</v>
      </c>
      <c r="CI40" s="4">
        <v>2.4658310346963499</v>
      </c>
      <c r="CJ40" s="4">
        <v>-5.0094863745106899</v>
      </c>
      <c r="CK40" s="4">
        <v>2.71877297676388</v>
      </c>
      <c r="CL40" s="4">
        <v>5.3131077927942201</v>
      </c>
      <c r="CM40" s="4">
        <v>1.89439494563194</v>
      </c>
      <c r="CN40" s="4">
        <v>21.106908189359402</v>
      </c>
      <c r="CO40" s="4">
        <v>-0.90538202806034396</v>
      </c>
      <c r="CP40" s="4">
        <v>10.1653588365168</v>
      </c>
      <c r="CQ40" s="4">
        <v>-5.0468866292309102E-2</v>
      </c>
      <c r="CR40" s="4">
        <v>-0.89460666895584695</v>
      </c>
      <c r="CS40" s="4">
        <v>-3.02042925892211</v>
      </c>
      <c r="CT40" s="4">
        <v>5.8197186043127198</v>
      </c>
      <c r="CU40" s="4">
        <v>-1.9118590458140801</v>
      </c>
      <c r="CV40" s="4">
        <v>1.46140570327978</v>
      </c>
      <c r="CW40" s="4">
        <v>0.56750033151655199</v>
      </c>
      <c r="CX40" s="4">
        <v>0.98232539980814804</v>
      </c>
      <c r="CY40" s="4">
        <v>-1.50529073153046</v>
      </c>
      <c r="CZ40" s="4">
        <v>1.6964306352567</v>
      </c>
      <c r="DA40" s="4">
        <v>7.8682852263876297</v>
      </c>
      <c r="DB40" s="4">
        <v>-1.79920960377618</v>
      </c>
      <c r="DC40" s="4">
        <v>-0.79159489216055601</v>
      </c>
      <c r="DD40" s="4">
        <v>-0.29178386389120298</v>
      </c>
      <c r="DE40" s="4">
        <v>1.8776615127602601</v>
      </c>
      <c r="DF40" s="4">
        <v>-3.3699827389838002</v>
      </c>
      <c r="DG40" s="4">
        <v>-31.462451609325701</v>
      </c>
      <c r="DH40" s="4">
        <v>0.94829550706006305</v>
      </c>
      <c r="DI40" s="4">
        <v>-1.35113533511574</v>
      </c>
      <c r="DJ40" s="4">
        <v>0.54987230382973495</v>
      </c>
      <c r="DK40" s="4">
        <v>1.51412667070291</v>
      </c>
      <c r="DL40" s="4">
        <v>-5.3696673041723102</v>
      </c>
      <c r="DM40" s="4">
        <v>-0.46056709114138</v>
      </c>
      <c r="DN40" s="4">
        <v>0.220416966506044</v>
      </c>
      <c r="DO40" s="4">
        <v>0.14628263645738299</v>
      </c>
      <c r="DP40" s="4">
        <v>1.6964750073061301</v>
      </c>
      <c r="DQ40" s="4">
        <v>-4.0071070042286401</v>
      </c>
      <c r="DR40" s="4">
        <v>4.2758532835754997</v>
      </c>
      <c r="DS40" s="4">
        <v>-4.5024693516730103</v>
      </c>
      <c r="DT40" s="4">
        <v>1.30526565457541</v>
      </c>
      <c r="DU40" s="4">
        <v>-1.1083311112743299</v>
      </c>
      <c r="DV40" s="4">
        <v>-3.97939594498117</v>
      </c>
      <c r="DW40" s="4">
        <v>0.91997394736356997</v>
      </c>
      <c r="DX40" s="4">
        <v>0.697551522487867</v>
      </c>
      <c r="DY40" s="4">
        <v>-0.79294237387425004</v>
      </c>
      <c r="DZ40" s="4">
        <v>1.01237667490726</v>
      </c>
      <c r="EA40" s="4">
        <v>0.58167058815029504</v>
      </c>
      <c r="EB40" s="4">
        <v>-24.414559486051001</v>
      </c>
      <c r="EC40" s="4">
        <v>1.4187454822082199</v>
      </c>
      <c r="ED40" s="4">
        <v>-0.70939836657495903</v>
      </c>
      <c r="EE40" s="4">
        <v>-21.745302160167999</v>
      </c>
      <c r="EF40" s="4">
        <v>1.12597974126592</v>
      </c>
      <c r="EG40" s="4">
        <v>-19.616247314347198</v>
      </c>
      <c r="EH40" s="4">
        <v>0.83530796872521396</v>
      </c>
      <c r="EI40" s="4">
        <v>-0.45864204968648498</v>
      </c>
      <c r="EJ40" s="4">
        <v>9.0664837402097103</v>
      </c>
      <c r="EK40" s="4">
        <v>2.9999288050220199</v>
      </c>
      <c r="EL40" s="4">
        <v>1.3098205854842899</v>
      </c>
      <c r="EM40" s="4">
        <v>-1.83113976730396</v>
      </c>
      <c r="EN40" s="4">
        <v>-3.8508332826644001</v>
      </c>
      <c r="EO40" s="4">
        <v>1.5330905640238399</v>
      </c>
      <c r="EP40" s="4">
        <v>-1.2250348393683399</v>
      </c>
      <c r="EQ40" s="4">
        <v>16.193445280985401</v>
      </c>
      <c r="ER40" s="4">
        <v>-1.1278382463184999</v>
      </c>
      <c r="ES40" s="4">
        <v>-5.8921239055129</v>
      </c>
      <c r="ET40" s="4">
        <v>1.0783808936119501</v>
      </c>
      <c r="EU40" s="4">
        <v>25.129029816955299</v>
      </c>
      <c r="EV40" s="4">
        <v>1.32333084988155E-2</v>
      </c>
      <c r="EW40" s="4">
        <v>-0.60684990385019499</v>
      </c>
      <c r="EX40" s="4">
        <v>-0.39685676874742698</v>
      </c>
      <c r="EY40" s="4">
        <v>-1.9781792316151701</v>
      </c>
      <c r="EZ40" s="4">
        <v>1.0151650223578199</v>
      </c>
      <c r="FA40" s="4">
        <v>13.2248408657209</v>
      </c>
      <c r="FB40" s="4">
        <v>-0.74924931919540405</v>
      </c>
      <c r="FC40" s="4">
        <v>6.4499383575473299</v>
      </c>
      <c r="FD40" s="4">
        <v>2.3244015813560801</v>
      </c>
      <c r="FE40" s="4">
        <v>-2.32599236236122</v>
      </c>
      <c r="FF40" s="4">
        <v>6.1997353674203799</v>
      </c>
      <c r="FG40" s="4">
        <v>-0.86917002893113904</v>
      </c>
      <c r="FH40" s="4">
        <v>9.3697982766191793E-3</v>
      </c>
      <c r="FI40" s="4">
        <v>-5.6978631455512602E-2</v>
      </c>
      <c r="FJ40" s="4">
        <v>-1.2308490693849501</v>
      </c>
      <c r="FK40" s="4">
        <v>1.42852890919352</v>
      </c>
      <c r="FL40" s="4">
        <v>-0.28167466837374</v>
      </c>
      <c r="FM40" s="4">
        <v>-1.7005921035952001</v>
      </c>
      <c r="FN40" s="4">
        <v>3.4758611832909501</v>
      </c>
      <c r="FO40" s="4">
        <v>3.1341294414692</v>
      </c>
      <c r="FP40" s="4">
        <v>-1.13192068256953</v>
      </c>
      <c r="FQ40" s="4">
        <v>-1.15065124588777</v>
      </c>
      <c r="FR40" s="4">
        <v>2.1628996915668601</v>
      </c>
      <c r="FS40" s="4">
        <v>-4.71772597750165</v>
      </c>
      <c r="FT40" s="4">
        <v>1.8972085402107901</v>
      </c>
      <c r="FU40" s="4">
        <v>-0.44006941485106299</v>
      </c>
      <c r="FV40" s="4">
        <v>-0.648527098486816</v>
      </c>
      <c r="FW40" s="4">
        <v>6.5426744756490098</v>
      </c>
      <c r="FX40" s="4">
        <v>-0.75676703955270797</v>
      </c>
      <c r="FY40" s="4">
        <v>-2.1751134221756598</v>
      </c>
      <c r="FZ40" s="4">
        <v>0.71101203010609404</v>
      </c>
      <c r="GA40" s="4">
        <v>-0.226107453112352</v>
      </c>
      <c r="GB40" s="4">
        <v>0.57254722832418703</v>
      </c>
      <c r="GC40" s="4">
        <v>0.16767880151210801</v>
      </c>
      <c r="GD40" s="4">
        <v>3.0361774948196398</v>
      </c>
      <c r="GE40" s="4">
        <v>0.48865845798007701</v>
      </c>
      <c r="GF40" s="4">
        <v>-0.65603234571679303</v>
      </c>
      <c r="GG40" s="4">
        <v>5.98281022636575E-2</v>
      </c>
    </row>
    <row r="41" spans="1:189" x14ac:dyDescent="0.25">
      <c r="A41" s="4">
        <v>39</v>
      </c>
      <c r="B41" s="7" t="s">
        <v>39</v>
      </c>
      <c r="C41" s="4">
        <v>-4.4064274405339496</v>
      </c>
      <c r="D41" s="4">
        <v>1.3238455967957601</v>
      </c>
      <c r="E41" s="4">
        <v>2.74273184894292</v>
      </c>
      <c r="F41" s="4">
        <v>-0.75953782372127698</v>
      </c>
      <c r="G41" s="4">
        <v>2.8525957979987999</v>
      </c>
      <c r="H41" s="4">
        <v>0.40440227332953799</v>
      </c>
      <c r="I41" s="4">
        <v>-3.4452569757564899</v>
      </c>
      <c r="J41" s="4">
        <v>1.1246915148513099</v>
      </c>
      <c r="K41" s="4">
        <v>-1.3441935445032001</v>
      </c>
      <c r="L41" s="4">
        <v>2.4010804082896899</v>
      </c>
      <c r="M41" s="4">
        <v>-3.6438940991466402</v>
      </c>
      <c r="N41" s="4">
        <v>4.2181829504306503</v>
      </c>
      <c r="O41" s="4">
        <v>-1.03432365227317</v>
      </c>
      <c r="P41" s="4">
        <v>20.475263862657599</v>
      </c>
      <c r="Q41" s="4">
        <v>-1.1763601731439099</v>
      </c>
      <c r="R41" s="4">
        <v>6.7307288959360703</v>
      </c>
      <c r="S41" s="4">
        <v>-1.8003862111582201</v>
      </c>
      <c r="T41" s="4">
        <v>-0.136944793510861</v>
      </c>
      <c r="U41" s="4">
        <v>-0.94845448908979602</v>
      </c>
      <c r="V41" s="4">
        <v>-2.30820081214413</v>
      </c>
      <c r="W41" s="4">
        <v>2.8244173637877399</v>
      </c>
      <c r="X41" s="4">
        <v>-2.11976761549592</v>
      </c>
      <c r="Y41" s="4">
        <v>1.2041817621933499</v>
      </c>
      <c r="Z41" s="4">
        <v>4.2954970062589197</v>
      </c>
      <c r="AA41" s="4">
        <v>-0.86316635334890301</v>
      </c>
      <c r="AB41" s="4">
        <v>-11.528707428314901</v>
      </c>
      <c r="AC41" s="4">
        <v>1.05888244926603</v>
      </c>
      <c r="AD41" s="4">
        <v>-5.8949746967639598E-2</v>
      </c>
      <c r="AE41" s="4">
        <v>4.59072009792557</v>
      </c>
      <c r="AF41" s="4">
        <v>-1.9856740566170501</v>
      </c>
      <c r="AG41" s="4">
        <v>-5.49733135269841</v>
      </c>
      <c r="AH41" s="4">
        <v>0.63289184993118097</v>
      </c>
      <c r="AI41" s="4">
        <v>0.80728756221924303</v>
      </c>
      <c r="AJ41" s="4">
        <v>-7.95002190144967</v>
      </c>
      <c r="AK41" s="4">
        <v>1.4009785989990999</v>
      </c>
      <c r="AL41" s="4">
        <v>-0.47444349979491401</v>
      </c>
      <c r="AM41" s="4">
        <v>-0.53909395125932102</v>
      </c>
      <c r="AN41" s="4">
        <v>6.9474398491592093E-2</v>
      </c>
      <c r="AO41" s="4">
        <v>-1.4204400942989099</v>
      </c>
      <c r="AP41" s="4">
        <v>-3.5810070994843999</v>
      </c>
      <c r="AQ41" s="4">
        <v>0.77748707626485503</v>
      </c>
      <c r="AR41" s="4">
        <v>-0.46035418333178602</v>
      </c>
      <c r="AS41" s="4">
        <v>0.45459068436671801</v>
      </c>
      <c r="AT41" s="4">
        <v>3.0323268494792899</v>
      </c>
      <c r="AU41" s="4">
        <v>1.42938842905289</v>
      </c>
      <c r="AV41" s="4">
        <v>-0.39929587669864802</v>
      </c>
      <c r="AW41" s="4">
        <v>-1.38588016747679</v>
      </c>
      <c r="AX41" s="4">
        <v>2.0119760696408502</v>
      </c>
      <c r="AY41" s="4">
        <v>-0.96954006571335205</v>
      </c>
      <c r="AZ41" s="4">
        <v>9.4353658818572104</v>
      </c>
      <c r="BA41" s="4">
        <v>-1.35644576227384</v>
      </c>
      <c r="BB41" s="4">
        <v>3.2675076915761299</v>
      </c>
      <c r="BC41" s="4">
        <v>-2.10796445802238</v>
      </c>
      <c r="BD41" s="4">
        <v>0.74013529687549595</v>
      </c>
      <c r="BE41" s="4">
        <v>-0.75901661570226997</v>
      </c>
      <c r="BF41" s="4">
        <v>11.829601534468701</v>
      </c>
      <c r="BG41" s="4">
        <v>-0.19638335265801099</v>
      </c>
      <c r="BH41" s="4">
        <v>-0.75434266699824604</v>
      </c>
      <c r="BI41" s="4">
        <v>-2.4532864381044899</v>
      </c>
      <c r="BJ41" s="4">
        <v>3.0969573097565899</v>
      </c>
      <c r="BK41" s="4">
        <v>-1.9369832299180301</v>
      </c>
      <c r="BL41" s="4">
        <v>12.7731262381752</v>
      </c>
      <c r="BM41" s="4">
        <v>-1.2604579819712001</v>
      </c>
      <c r="BN41" s="4">
        <v>3.1640402420798801</v>
      </c>
      <c r="BO41" s="4">
        <v>-0.95968859883942004</v>
      </c>
      <c r="BP41" s="4">
        <v>-0.43903467118613898</v>
      </c>
      <c r="BQ41" s="4">
        <v>-2.7627293460922999</v>
      </c>
      <c r="BR41" s="4">
        <v>8.2307987524191493</v>
      </c>
      <c r="BS41" s="4">
        <v>-0.86569182756691898</v>
      </c>
      <c r="BT41" s="4">
        <v>8.7859672403907806E-3</v>
      </c>
      <c r="BU41" s="4">
        <v>0.44268779779240902</v>
      </c>
      <c r="BV41" s="4">
        <v>-0.79249474276515997</v>
      </c>
      <c r="BW41" s="4">
        <v>-1.2609682349717499</v>
      </c>
      <c r="BX41" s="4">
        <v>2.7199098865939901</v>
      </c>
      <c r="BY41" s="4">
        <v>2.37538988559408</v>
      </c>
      <c r="BZ41" s="4">
        <v>-0.86874447554152701</v>
      </c>
      <c r="CA41" s="4">
        <v>0.52835418518993404</v>
      </c>
      <c r="CB41" s="4">
        <v>-1.74739249256414</v>
      </c>
      <c r="CC41" s="4">
        <v>-0.87838419102851995</v>
      </c>
      <c r="CD41" s="4">
        <v>0.86424547332364299</v>
      </c>
      <c r="CE41" s="4">
        <v>0.64290052678909004</v>
      </c>
      <c r="CF41" s="4">
        <v>-0.34141675237514102</v>
      </c>
      <c r="CG41" s="4">
        <v>-0.18124084869524401</v>
      </c>
      <c r="CH41" s="4">
        <v>-0.60347146622407999</v>
      </c>
      <c r="CI41" s="4">
        <v>-2.2822849114442199</v>
      </c>
      <c r="CJ41" s="4">
        <v>4.2319242753898196</v>
      </c>
      <c r="CK41" s="4">
        <v>0.300960413090131</v>
      </c>
      <c r="CL41" s="4">
        <v>-0.440732542955454</v>
      </c>
      <c r="CM41" s="4">
        <v>-1.20574153386052</v>
      </c>
      <c r="CN41" s="4">
        <v>6.4592320867519497</v>
      </c>
      <c r="CO41" s="4">
        <v>0.111292893954252</v>
      </c>
      <c r="CP41" s="4">
        <v>1.8726746154151901</v>
      </c>
      <c r="CQ41" s="4">
        <v>-1.1192265785147799</v>
      </c>
      <c r="CR41" s="4">
        <v>0.52143626711291102</v>
      </c>
      <c r="CS41" s="4">
        <v>-0.81588917202928601</v>
      </c>
      <c r="CT41" s="4">
        <v>11.480454023142601</v>
      </c>
      <c r="CU41" s="4">
        <v>-0.65339890015006497</v>
      </c>
      <c r="CV41" s="4">
        <v>0.386066050675621</v>
      </c>
      <c r="CW41" s="4">
        <v>-0.79176244448795896</v>
      </c>
      <c r="CX41" s="4">
        <v>-0.74242246723283101</v>
      </c>
      <c r="CY41" s="4">
        <v>-1.79765983256436</v>
      </c>
      <c r="CZ41" s="4">
        <v>3.4299342842804199</v>
      </c>
      <c r="DA41" s="4">
        <v>0.411126419541957</v>
      </c>
      <c r="DB41" s="4">
        <v>0.25376890368494198</v>
      </c>
      <c r="DC41" s="4">
        <v>0.86347899820378005</v>
      </c>
      <c r="DD41" s="4">
        <v>-2.2035396089841202</v>
      </c>
      <c r="DE41" s="4">
        <v>1.9877213006104699</v>
      </c>
      <c r="DF41" s="4">
        <v>-0.75409046033388405</v>
      </c>
      <c r="DG41" s="4">
        <v>2.5097228756061298</v>
      </c>
      <c r="DH41" s="4">
        <v>-0.97471305380078899</v>
      </c>
      <c r="DI41" s="4">
        <v>-12.837625361841001</v>
      </c>
      <c r="DJ41" s="4">
        <v>0.520753411023822</v>
      </c>
      <c r="DK41" s="4">
        <v>1.05693506295596</v>
      </c>
      <c r="DL41" s="4">
        <v>-0.44215154565765102</v>
      </c>
      <c r="DM41" s="4">
        <v>0.21291536115991999</v>
      </c>
      <c r="DN41" s="4">
        <v>6.3430138494269803E-2</v>
      </c>
      <c r="DO41" s="4">
        <v>2.0547696598757201</v>
      </c>
      <c r="DP41" s="4">
        <v>-0.65972732834375702</v>
      </c>
      <c r="DQ41" s="4">
        <v>-11.3060336002785</v>
      </c>
      <c r="DR41" s="4">
        <v>1.5185800610163001</v>
      </c>
      <c r="DS41" s="4">
        <v>-4.0504711813443404</v>
      </c>
      <c r="DT41" s="4">
        <v>1.1055592125100699</v>
      </c>
      <c r="DU41" s="4">
        <v>-2.5786299535631199</v>
      </c>
      <c r="DV41" s="4">
        <v>0.63027537422825497</v>
      </c>
      <c r="DW41" s="4">
        <v>1.0038369436454899</v>
      </c>
      <c r="DX41" s="4">
        <v>0.86524181526086397</v>
      </c>
      <c r="DY41" s="4">
        <v>1.51972575004491</v>
      </c>
      <c r="DZ41" s="4">
        <v>2.9486742938879398</v>
      </c>
      <c r="EA41" s="4">
        <v>-0.55014440711930401</v>
      </c>
      <c r="EB41" s="4">
        <v>-2.9339393824181901</v>
      </c>
      <c r="EC41" s="4">
        <v>1.5442161659962801</v>
      </c>
      <c r="ED41" s="4">
        <v>-0.68081647351955998</v>
      </c>
      <c r="EE41" s="4">
        <v>1.47372677679576</v>
      </c>
      <c r="EF41" s="4">
        <v>-11.786518866676101</v>
      </c>
      <c r="EG41" s="4">
        <v>0.76577457325447895</v>
      </c>
      <c r="EH41" s="4">
        <v>-4.8194280085080301</v>
      </c>
      <c r="EI41" s="4">
        <v>3.4766438816330099</v>
      </c>
      <c r="EJ41" s="4">
        <v>-1.1306278624747499</v>
      </c>
      <c r="EK41" s="4">
        <v>4.3356187957003502</v>
      </c>
      <c r="EL41" s="4">
        <v>-1.9068589480133</v>
      </c>
      <c r="EM41" s="4">
        <v>11.408139824388901</v>
      </c>
      <c r="EN41" s="4">
        <v>-1.30324081142864</v>
      </c>
      <c r="EO41" s="4">
        <v>-0.31677693659456402</v>
      </c>
      <c r="EP41" s="4">
        <v>1.3324082094791401</v>
      </c>
      <c r="EQ41" s="4">
        <v>4.6270384733435996</v>
      </c>
      <c r="ER41" s="4">
        <v>-0.86307459042492596</v>
      </c>
      <c r="ES41" s="4">
        <v>-2.0634718558238201</v>
      </c>
      <c r="ET41" s="4">
        <v>0.42196717975939002</v>
      </c>
      <c r="EU41" s="4">
        <v>3.2085113905876299</v>
      </c>
      <c r="EV41" s="4">
        <v>4.2196336219575903</v>
      </c>
      <c r="EW41" s="4">
        <v>-1.09190494995332</v>
      </c>
      <c r="EX41" s="4">
        <v>3.5184173943665802</v>
      </c>
      <c r="EY41" s="4">
        <v>-0.24832076307261799</v>
      </c>
      <c r="EZ41" s="4">
        <v>-3.78511038461783</v>
      </c>
      <c r="FA41" s="4">
        <v>0.74902993438640897</v>
      </c>
      <c r="FB41" s="4">
        <v>7.7151607086261702</v>
      </c>
      <c r="FC41" s="4">
        <v>-1.48701263732009</v>
      </c>
      <c r="FD41" s="4">
        <v>3.4041603368456599</v>
      </c>
      <c r="FE41" s="4">
        <v>1.2687992016040199</v>
      </c>
      <c r="FF41" s="4">
        <v>-0.81301803086645597</v>
      </c>
      <c r="FG41" s="4">
        <v>-0.63443006417854597</v>
      </c>
      <c r="FH41" s="4">
        <v>-3.9867872566986803E-2</v>
      </c>
      <c r="FI41" s="4">
        <v>3.3296113165027301</v>
      </c>
      <c r="FJ41" s="4">
        <v>1.33165726827899</v>
      </c>
      <c r="FK41" s="4">
        <v>1.1679433953530001</v>
      </c>
      <c r="FL41" s="4">
        <v>11.641151173695301</v>
      </c>
      <c r="FM41" s="4">
        <v>-1.4279862547458599</v>
      </c>
      <c r="FN41" s="4">
        <v>6.2039079453237402</v>
      </c>
      <c r="FO41" s="4">
        <v>0.94853243442621704</v>
      </c>
      <c r="FP41" s="4">
        <v>-0.33937683622737103</v>
      </c>
      <c r="FQ41" s="4">
        <v>-0.85211794556765996</v>
      </c>
      <c r="FR41" s="4">
        <v>12.1670825739627</v>
      </c>
      <c r="FS41" s="4">
        <v>2.9023537326534998</v>
      </c>
      <c r="FT41" s="4">
        <v>-1.2398045687992301</v>
      </c>
      <c r="FU41" s="4">
        <v>-7.4555782714471004</v>
      </c>
      <c r="FV41" s="4">
        <v>1.3937764904080101</v>
      </c>
      <c r="FW41" s="4">
        <v>8.0272411203515297</v>
      </c>
      <c r="FX41" s="4">
        <v>1.0048311906674099</v>
      </c>
      <c r="FY41" s="4">
        <v>-1.4480304811739899</v>
      </c>
      <c r="FZ41" s="4">
        <v>2.3338197471629298</v>
      </c>
      <c r="GA41" s="4">
        <v>-0.37609245076874298</v>
      </c>
      <c r="GB41" s="4">
        <v>-0.58020436352912097</v>
      </c>
      <c r="GC41" s="4">
        <v>-90.527816167340802</v>
      </c>
      <c r="GD41" s="4">
        <v>-1.7755594883755601</v>
      </c>
      <c r="GE41" s="4">
        <v>-1.3462042191724399</v>
      </c>
      <c r="GF41" s="4">
        <v>-0.85962139137865701</v>
      </c>
      <c r="GG41" s="4">
        <v>1.2706456851043799</v>
      </c>
    </row>
    <row r="42" spans="1:189" x14ac:dyDescent="0.25">
      <c r="A42" s="4">
        <v>40</v>
      </c>
      <c r="B42" s="7" t="s">
        <v>40</v>
      </c>
      <c r="C42" s="4">
        <v>0.85942684885972398</v>
      </c>
      <c r="D42" s="4">
        <v>0.90790844624047096</v>
      </c>
      <c r="E42" s="4">
        <v>1.57346520486307</v>
      </c>
      <c r="F42" s="4">
        <v>-4.0778272579134303</v>
      </c>
      <c r="G42" s="4">
        <v>1.1333952709181001</v>
      </c>
      <c r="H42" s="4">
        <v>1.9626985097988201</v>
      </c>
      <c r="I42" s="4">
        <v>-12.5392345590353</v>
      </c>
      <c r="J42" s="4">
        <v>0.627231747829056</v>
      </c>
      <c r="K42" s="4">
        <v>1.6962315894487401</v>
      </c>
      <c r="L42" s="4">
        <v>3.3730688974139702</v>
      </c>
      <c r="M42" s="4">
        <v>-2.89268488053251</v>
      </c>
      <c r="N42" s="4">
        <v>1.9484864540572</v>
      </c>
      <c r="O42" s="4">
        <v>8.1826435584594001E-2</v>
      </c>
      <c r="P42" s="4">
        <v>-0.18064695795204599</v>
      </c>
      <c r="Q42" s="4">
        <v>0.25445049157313099</v>
      </c>
      <c r="R42" s="4">
        <v>-1.11607220481893</v>
      </c>
      <c r="S42" s="4">
        <v>0.789737857242232</v>
      </c>
      <c r="T42" s="4">
        <v>-1.1038542310281101</v>
      </c>
      <c r="U42" s="4">
        <v>-1.1297161894113299</v>
      </c>
      <c r="V42" s="4">
        <v>-7.8492733957683196</v>
      </c>
      <c r="W42" s="4">
        <v>3.4620799596051799</v>
      </c>
      <c r="X42" s="4">
        <v>-0.61071572375574501</v>
      </c>
      <c r="Y42" s="4">
        <v>-5.9429349189612103E-2</v>
      </c>
      <c r="Z42" s="4">
        <v>-2.48617193749687</v>
      </c>
      <c r="AA42" s="4">
        <v>0.476676538267922</v>
      </c>
      <c r="AB42" s="4">
        <v>-0.95767487290965803</v>
      </c>
      <c r="AC42" s="4">
        <v>2.1025902689140401</v>
      </c>
      <c r="AD42" s="4">
        <v>-1.12945167880797</v>
      </c>
      <c r="AE42" s="4">
        <v>2.7624949981094602</v>
      </c>
      <c r="AF42" s="4">
        <v>7.5009124391667403E-2</v>
      </c>
      <c r="AG42" s="4">
        <v>-1.1391635205664601</v>
      </c>
      <c r="AH42" s="4">
        <v>-1.847193609774</v>
      </c>
      <c r="AI42" s="4">
        <v>2.7778231985622699</v>
      </c>
      <c r="AJ42" s="4">
        <v>-2.81057881464127</v>
      </c>
      <c r="AK42" s="4">
        <v>-4.09731459784292</v>
      </c>
      <c r="AL42" s="4">
        <v>-1.2675630978929999</v>
      </c>
      <c r="AM42" s="4">
        <v>0.259758522461497</v>
      </c>
      <c r="AN42" s="4">
        <v>5.2591580878586797</v>
      </c>
      <c r="AO42" s="4">
        <v>-1.2150254134059699</v>
      </c>
      <c r="AP42" s="4">
        <v>41.9018808414598</v>
      </c>
      <c r="AQ42" s="4">
        <v>-0.55846485398909096</v>
      </c>
      <c r="AR42" s="4">
        <v>0.12055305466546901</v>
      </c>
      <c r="AS42" s="4">
        <v>0.87986034073123098</v>
      </c>
      <c r="AT42" s="4">
        <v>7.1216337388996198</v>
      </c>
      <c r="AU42" s="4">
        <v>-4.4405086951327704</v>
      </c>
      <c r="AV42" s="8">
        <v>1.685467883241E-5</v>
      </c>
      <c r="AW42" s="4">
        <v>0.21620452019356601</v>
      </c>
      <c r="AX42" s="4">
        <v>-0.46072249042413999</v>
      </c>
      <c r="AY42" s="4">
        <v>-0.13401034737238901</v>
      </c>
      <c r="AZ42" s="4">
        <v>-1.2410521401439201</v>
      </c>
      <c r="BA42" s="4">
        <v>-0.89531780022315299</v>
      </c>
      <c r="BB42" s="4">
        <v>0.133975775704964</v>
      </c>
      <c r="BC42" s="4">
        <v>-0.34415411949677299</v>
      </c>
      <c r="BD42" s="4">
        <v>0.349403748974078</v>
      </c>
      <c r="BE42" s="4">
        <v>-1.4339152526412899</v>
      </c>
      <c r="BF42" s="4">
        <v>0.242660007126762</v>
      </c>
      <c r="BG42" s="4">
        <v>0.91575804205761402</v>
      </c>
      <c r="BH42" s="4">
        <v>10.8924281247183</v>
      </c>
      <c r="BI42" s="4">
        <v>-0.88044225099662898</v>
      </c>
      <c r="BJ42" s="4">
        <v>12.861994820370301</v>
      </c>
      <c r="BK42" s="4">
        <v>-3.1860923045745602</v>
      </c>
      <c r="BL42" s="4">
        <v>-2.24820030679696</v>
      </c>
      <c r="BM42" s="4">
        <v>2.3197947351741899</v>
      </c>
      <c r="BN42" s="4">
        <v>-0.33188891259806003</v>
      </c>
      <c r="BO42" s="4">
        <v>-0.25408868817311198</v>
      </c>
      <c r="BP42" s="4">
        <v>-0.52705105230747396</v>
      </c>
      <c r="BQ42" s="4">
        <v>-2.2164654050203398</v>
      </c>
      <c r="BR42" s="4">
        <v>7.6924249085821899</v>
      </c>
      <c r="BS42" s="4">
        <v>-0.16067942896700399</v>
      </c>
      <c r="BT42" s="4">
        <v>-1.1785981047782601</v>
      </c>
      <c r="BU42" s="4">
        <v>3.6447619809544101</v>
      </c>
      <c r="BV42" s="4">
        <v>1.2516286808042401</v>
      </c>
      <c r="BW42" s="4">
        <v>-1.11056979619866</v>
      </c>
      <c r="BX42" s="4">
        <v>5.1362545962537602</v>
      </c>
      <c r="BY42" s="4">
        <v>1.55636043126065E-2</v>
      </c>
      <c r="BZ42" s="4">
        <v>-1.17829025304401</v>
      </c>
      <c r="CA42" s="4">
        <v>0.39275214940242897</v>
      </c>
      <c r="CB42" s="4">
        <v>-0.79544939059159503</v>
      </c>
      <c r="CC42" s="4">
        <v>-3.4166790523202399</v>
      </c>
      <c r="CD42" s="4">
        <v>-1.5974006793025799</v>
      </c>
      <c r="CE42" s="4">
        <v>0.79065348893892895</v>
      </c>
      <c r="CF42" s="4">
        <v>7.8593586915196596</v>
      </c>
      <c r="CG42" s="4">
        <v>-0.69871055615153799</v>
      </c>
      <c r="CH42" s="4">
        <v>-0.342437975251001</v>
      </c>
      <c r="CI42" s="4">
        <v>0.98930938565233695</v>
      </c>
      <c r="CJ42" s="4">
        <v>-0.53587060376918305</v>
      </c>
      <c r="CK42" s="4">
        <v>-2.4416286710794801</v>
      </c>
      <c r="CL42" s="4">
        <v>1.24209392091155</v>
      </c>
      <c r="CM42" s="4">
        <v>-3.0355773580104102</v>
      </c>
      <c r="CN42" s="4">
        <v>2.86150333943554</v>
      </c>
      <c r="CO42" s="4">
        <v>-1.68818449592286</v>
      </c>
      <c r="CP42" s="4">
        <v>1.4762805620408299</v>
      </c>
      <c r="CQ42" s="4">
        <v>-1.08562331672219</v>
      </c>
      <c r="CR42" s="4">
        <v>1.55658105914031</v>
      </c>
      <c r="CS42" s="4">
        <v>-16.319786106629302</v>
      </c>
      <c r="CT42" s="4">
        <v>1.24868756869349</v>
      </c>
      <c r="CU42" s="4">
        <v>-2.1022539546335799</v>
      </c>
      <c r="CV42" s="4">
        <v>-0.86902223183960403</v>
      </c>
      <c r="CW42" s="4">
        <v>0.37722709245017699</v>
      </c>
      <c r="CX42" s="4">
        <v>0.80157665424958302</v>
      </c>
      <c r="CY42" s="4">
        <v>-1.4844066609908</v>
      </c>
      <c r="CZ42" s="4">
        <v>0.33125014775269801</v>
      </c>
      <c r="DA42" s="4">
        <v>1.4954576369602099</v>
      </c>
      <c r="DB42" s="4">
        <v>3.1111761023745599</v>
      </c>
      <c r="DC42" s="4">
        <v>-1.39331916860107</v>
      </c>
      <c r="DD42" s="4">
        <v>0.390825081179278</v>
      </c>
      <c r="DE42" s="4">
        <v>1.59334896032694</v>
      </c>
      <c r="DF42" s="4">
        <v>-7.7716826783785402</v>
      </c>
      <c r="DG42" s="4">
        <v>1.6379387466997399</v>
      </c>
      <c r="DH42" s="4">
        <v>-1.89650125124762</v>
      </c>
      <c r="DI42" s="4">
        <v>7.26173311902404E-2</v>
      </c>
      <c r="DJ42" s="4">
        <v>1.24929674970456</v>
      </c>
      <c r="DK42" s="4">
        <v>-1.3153716023823701</v>
      </c>
      <c r="DL42" s="4">
        <v>-0.17142688060005501</v>
      </c>
      <c r="DM42" s="4">
        <v>0.37206931995224102</v>
      </c>
      <c r="DN42" s="4">
        <v>2.2461367102996701</v>
      </c>
      <c r="DO42" s="4">
        <v>-2.0536700898549001E-2</v>
      </c>
      <c r="DP42" s="4">
        <v>11.4110343841838</v>
      </c>
      <c r="DQ42" s="4">
        <v>-0.92162253303126396</v>
      </c>
      <c r="DR42" s="4">
        <v>0.63796014233869902</v>
      </c>
      <c r="DS42" s="4">
        <v>-21.7941544199284</v>
      </c>
      <c r="DT42" s="4">
        <v>0.70842331507759504</v>
      </c>
      <c r="DU42" s="4">
        <v>-0.72525162293011203</v>
      </c>
      <c r="DV42" s="4">
        <v>2.4464029101328002</v>
      </c>
      <c r="DW42" s="4">
        <v>-1.4058943833583499</v>
      </c>
      <c r="DX42" s="4">
        <v>-1.7304751864258201</v>
      </c>
      <c r="DY42" s="4">
        <v>1.42017229659263</v>
      </c>
      <c r="DZ42" s="4">
        <v>-3.5215087104280198</v>
      </c>
      <c r="EA42" s="4">
        <v>0.810101691985738</v>
      </c>
      <c r="EB42" s="4">
        <v>5.19804389258287</v>
      </c>
      <c r="EC42" s="4">
        <v>3.2490349789797701E-2</v>
      </c>
      <c r="ED42" s="4">
        <v>0.25323865390910799</v>
      </c>
      <c r="EE42" s="4">
        <v>-2.2609214075690698</v>
      </c>
      <c r="EF42" s="4">
        <v>1.25480541263151</v>
      </c>
      <c r="EG42" s="4">
        <v>-2.62544327977312</v>
      </c>
      <c r="EH42" s="4">
        <v>1.95723346441227</v>
      </c>
      <c r="EI42" s="4">
        <v>-0.33150503007182902</v>
      </c>
      <c r="EJ42" s="4">
        <v>-1.9448623635487301</v>
      </c>
      <c r="EK42" s="4">
        <v>-2.0679142548071798</v>
      </c>
      <c r="EL42" s="4">
        <v>-2.4444507756011999</v>
      </c>
      <c r="EM42" s="4">
        <v>0.34360266205597001</v>
      </c>
      <c r="EN42" s="4">
        <v>0.88928605979778497</v>
      </c>
      <c r="EO42" s="4">
        <v>-16.9615456118594</v>
      </c>
      <c r="EP42" s="4">
        <v>2.3470926861936601</v>
      </c>
      <c r="EQ42" s="4">
        <v>0.71563640943385598</v>
      </c>
      <c r="ER42" s="4">
        <v>-0.80282960134888004</v>
      </c>
      <c r="ES42" s="4">
        <v>0.32871984896902501</v>
      </c>
      <c r="ET42" s="4">
        <v>-1.8125632728155101</v>
      </c>
      <c r="EU42" s="4">
        <v>1.63835271259631</v>
      </c>
      <c r="EV42" s="4">
        <v>1.95540202220183</v>
      </c>
      <c r="EW42" s="4">
        <v>-0.95085589423875305</v>
      </c>
      <c r="EX42" s="4">
        <v>5.4441539548825499</v>
      </c>
      <c r="EY42" s="4">
        <v>-0.80928649467185598</v>
      </c>
      <c r="EZ42" s="4">
        <v>0.328609418214518</v>
      </c>
      <c r="FA42" s="4">
        <v>1.33347816599485</v>
      </c>
      <c r="FB42" s="4">
        <v>-2.3782548625005302</v>
      </c>
      <c r="FC42" s="4">
        <v>1.06032349662187</v>
      </c>
      <c r="FD42" s="4">
        <v>4.7548344224549099</v>
      </c>
      <c r="FE42" s="4">
        <v>4.6914387690207597</v>
      </c>
      <c r="FF42" s="4">
        <v>-1.2756115486588699</v>
      </c>
      <c r="FG42" s="4">
        <v>-3.7620001443109801</v>
      </c>
      <c r="FH42" s="4">
        <v>2.1805099591197998</v>
      </c>
      <c r="FI42" s="4">
        <v>1.7938075193762799</v>
      </c>
      <c r="FJ42" s="4">
        <v>0.392005070557637</v>
      </c>
      <c r="FK42" s="4">
        <v>3.53873133292092</v>
      </c>
      <c r="FL42" s="4">
        <v>0.95262206505019498</v>
      </c>
      <c r="FM42" s="4">
        <v>-3.7215572857919499</v>
      </c>
      <c r="FN42" s="4">
        <v>-0.406693870547225</v>
      </c>
      <c r="FO42" s="4">
        <v>2.3555318823696698</v>
      </c>
      <c r="FP42" s="4">
        <v>-0.94003213811979502</v>
      </c>
      <c r="FQ42" s="4">
        <v>-2.5519896025301598</v>
      </c>
      <c r="FR42" s="4">
        <v>0.46090283309955998</v>
      </c>
      <c r="FS42" s="4">
        <v>-11.0446026107386</v>
      </c>
      <c r="FT42" s="4">
        <v>6.3143888187865098</v>
      </c>
      <c r="FU42" s="4">
        <v>-1.1721625810513301</v>
      </c>
      <c r="FV42" s="4">
        <v>1.5516555957754199</v>
      </c>
      <c r="FW42" s="4">
        <v>1.15705431994674</v>
      </c>
      <c r="FX42" s="4">
        <v>1.0906518626683201E-2</v>
      </c>
      <c r="FY42" s="4">
        <v>-0.55276216426208202</v>
      </c>
      <c r="FZ42" s="4">
        <v>-7.3314061656205904</v>
      </c>
      <c r="GA42" s="4">
        <v>1.18481746905388</v>
      </c>
      <c r="GB42" s="4">
        <v>-6.5914952666598803E-2</v>
      </c>
      <c r="GC42" s="4">
        <v>-0.91632209390830099</v>
      </c>
      <c r="GD42" s="4">
        <v>-3.7985724638247298</v>
      </c>
      <c r="GE42" s="4">
        <v>4.0648180602266999</v>
      </c>
      <c r="GF42" s="4">
        <v>-1.60540515476047</v>
      </c>
      <c r="GG42" s="4">
        <v>-11.038594325185</v>
      </c>
    </row>
    <row r="43" spans="1:189" x14ac:dyDescent="0.25">
      <c r="A43" s="4">
        <v>41</v>
      </c>
      <c r="B43" s="7" t="s">
        <v>41</v>
      </c>
      <c r="C43" s="4">
        <v>-2.3249368929802299</v>
      </c>
      <c r="D43" s="4">
        <v>1.95041974937192</v>
      </c>
      <c r="E43" s="4">
        <v>-0.819114963581136</v>
      </c>
      <c r="F43" s="4">
        <v>2.47672590754037</v>
      </c>
      <c r="G43" s="4">
        <v>0.13079950515196401</v>
      </c>
      <c r="H43" s="4">
        <v>-0.90714953718039604</v>
      </c>
      <c r="I43" s="4">
        <v>-9.7810390955484401</v>
      </c>
      <c r="J43" s="4">
        <v>1.11552301100367</v>
      </c>
      <c r="K43" s="4">
        <v>1.2833417398574301</v>
      </c>
      <c r="L43" s="4">
        <v>-2.64691800933003</v>
      </c>
      <c r="M43" s="4">
        <v>-2.9563018703762398</v>
      </c>
      <c r="N43" s="4">
        <v>1.324723092235</v>
      </c>
      <c r="O43" s="4">
        <v>-5.5554490212885797E-2</v>
      </c>
      <c r="P43" s="4">
        <v>-0.13252134216678799</v>
      </c>
      <c r="Q43" s="4">
        <v>-1.1634793816078699</v>
      </c>
      <c r="R43" s="4">
        <v>-0.43146975679581101</v>
      </c>
      <c r="S43" s="4">
        <v>2.6684658335635101</v>
      </c>
      <c r="T43" s="4">
        <v>-1.3222226176829801</v>
      </c>
      <c r="U43" s="4">
        <v>-1.10163916814212</v>
      </c>
      <c r="V43" s="4">
        <v>-14.439654747373099</v>
      </c>
      <c r="W43" s="4">
        <v>0.55841253668145496</v>
      </c>
      <c r="X43" s="4">
        <v>-0.41964314008465697</v>
      </c>
      <c r="Y43" s="4">
        <v>1.3786633583769901</v>
      </c>
      <c r="Z43" s="4">
        <v>-2.3755466733738499</v>
      </c>
      <c r="AA43" s="4">
        <v>1.0870144051331601</v>
      </c>
      <c r="AB43" s="4">
        <v>-11.6319848950252</v>
      </c>
      <c r="AC43" s="4">
        <v>1.37995377848362</v>
      </c>
      <c r="AD43" s="4">
        <v>-0.358383260625248</v>
      </c>
      <c r="AE43" s="4">
        <v>35.131003922540003</v>
      </c>
      <c r="AF43" s="4">
        <v>-1.0907701699783301</v>
      </c>
      <c r="AG43" s="4">
        <v>-1.1222376694352401</v>
      </c>
      <c r="AH43" s="4">
        <v>5.3406073446268403E-2</v>
      </c>
      <c r="AI43" s="4">
        <v>3.8962132134235401</v>
      </c>
      <c r="AJ43" s="4">
        <v>-0.59701514986331095</v>
      </c>
      <c r="AK43" s="4">
        <v>-0.86331588655531</v>
      </c>
      <c r="AL43" s="4">
        <v>5.8155778558793196</v>
      </c>
      <c r="AM43" s="4">
        <v>6.24211684931123E-2</v>
      </c>
      <c r="AN43" s="4">
        <v>-2.7302712823278501</v>
      </c>
      <c r="AO43" s="4">
        <v>1.8395601822946299</v>
      </c>
      <c r="AP43" s="4">
        <v>-2.9228730919427601</v>
      </c>
      <c r="AQ43" s="4">
        <v>0.92130694463932705</v>
      </c>
      <c r="AR43" s="4">
        <v>0.47384573887151998</v>
      </c>
      <c r="AS43" s="4">
        <v>0.80094681263495104</v>
      </c>
      <c r="AT43" s="4">
        <v>-1.90885471351306</v>
      </c>
      <c r="AU43" s="4">
        <v>2.34497607705769</v>
      </c>
      <c r="AV43" s="4">
        <v>-1.2771112890115901</v>
      </c>
      <c r="AW43" s="4">
        <v>14.8587089598388</v>
      </c>
      <c r="AX43" s="4">
        <v>8.9298552714035404E-2</v>
      </c>
      <c r="AY43" s="4">
        <v>-6.2632583540199498</v>
      </c>
      <c r="AZ43" s="4">
        <v>1.6688095833374399</v>
      </c>
      <c r="BA43" s="4">
        <v>-1.4798008997376699</v>
      </c>
      <c r="BB43" s="4">
        <v>0.24302163293078</v>
      </c>
      <c r="BC43" s="4">
        <v>-9.5970282617470595</v>
      </c>
      <c r="BD43" s="4">
        <v>2.4063795817163598</v>
      </c>
      <c r="BE43" s="4">
        <v>-0.60752256490850398</v>
      </c>
      <c r="BF43" s="4">
        <v>-0.48744790213255701</v>
      </c>
      <c r="BG43" s="4">
        <v>-0.72259481205329301</v>
      </c>
      <c r="BH43" s="4">
        <v>-5.4526817693436298</v>
      </c>
      <c r="BI43" s="4">
        <v>0.963711509566334</v>
      </c>
      <c r="BJ43" s="4">
        <v>-14.806021837004399</v>
      </c>
      <c r="BK43" s="4">
        <v>0.96044290736788296</v>
      </c>
      <c r="BL43" s="4">
        <v>-0.50125747338039595</v>
      </c>
      <c r="BM43" s="4">
        <v>-3.4893953430273901</v>
      </c>
      <c r="BN43" s="4">
        <v>0.243118940319906</v>
      </c>
      <c r="BO43" s="4">
        <v>-8.0664048296690307</v>
      </c>
      <c r="BP43" s="4">
        <v>-1.93346421859414</v>
      </c>
      <c r="BQ43" s="4">
        <v>11.048155078396199</v>
      </c>
      <c r="BR43" s="4">
        <v>0.29870070601617799</v>
      </c>
      <c r="BS43" s="4">
        <v>-0.46474580721326098</v>
      </c>
      <c r="BT43" s="4">
        <v>-1.4243149246111499</v>
      </c>
      <c r="BU43" s="4">
        <v>1.79497370043711</v>
      </c>
      <c r="BV43" s="4">
        <v>-0.94543636142811904</v>
      </c>
      <c r="BW43" s="4">
        <v>10.100904134496099</v>
      </c>
      <c r="BX43" s="4">
        <v>0.83541552918043904</v>
      </c>
      <c r="BY43" s="4">
        <v>-0.268798230728784</v>
      </c>
      <c r="BZ43" s="4">
        <v>-0.149886669882693</v>
      </c>
      <c r="CA43" s="4">
        <v>10.4789486431245</v>
      </c>
      <c r="CB43" s="4">
        <v>1.26827199230378</v>
      </c>
      <c r="CC43" s="4">
        <v>-0.614324050421865</v>
      </c>
      <c r="CD43" s="4">
        <v>-1.14836505538023</v>
      </c>
      <c r="CE43" s="4">
        <v>18.801935339448399</v>
      </c>
      <c r="CF43" s="4">
        <v>-0.38299724730185503</v>
      </c>
      <c r="CG43" s="4">
        <v>-0.227707947463789</v>
      </c>
      <c r="CH43" s="4">
        <v>-4.5017683216778401</v>
      </c>
      <c r="CI43" s="4">
        <v>0.72838830487655504</v>
      </c>
      <c r="CJ43" s="4">
        <v>0.75100243753048301</v>
      </c>
      <c r="CK43" s="4">
        <v>-3.2956933156150101</v>
      </c>
      <c r="CL43" s="4">
        <v>-5.7999318365881596</v>
      </c>
      <c r="CM43" s="4">
        <v>7.8548684974991501</v>
      </c>
      <c r="CN43" s="4">
        <v>-0.92246765747486104</v>
      </c>
      <c r="CO43" s="4">
        <v>7.4948794557845497</v>
      </c>
      <c r="CP43" s="4">
        <v>10.4830586103346</v>
      </c>
      <c r="CQ43" s="4">
        <v>-1.5304086431483299</v>
      </c>
      <c r="CR43" s="4">
        <v>1.6135478646667201</v>
      </c>
      <c r="CS43" s="4">
        <v>-0.36722917070145999</v>
      </c>
      <c r="CT43" s="4">
        <v>-0.55700061103802201</v>
      </c>
      <c r="CU43" s="4">
        <v>-1.0955923466217901</v>
      </c>
      <c r="CV43" s="4">
        <v>-3.0501725626392902</v>
      </c>
      <c r="CW43" s="4">
        <v>0.72894962664051</v>
      </c>
      <c r="CX43" s="4">
        <v>-0.52412505893539996</v>
      </c>
      <c r="CY43" s="4">
        <v>0.649106652792801</v>
      </c>
      <c r="CZ43" s="4">
        <v>1.55282886315169</v>
      </c>
      <c r="DA43" s="4">
        <v>3.9401895275860599</v>
      </c>
      <c r="DB43" s="4">
        <v>-19.573673680180701</v>
      </c>
      <c r="DC43" s="4">
        <v>2.3814860275002401</v>
      </c>
      <c r="DD43" s="4">
        <v>-1.1678128493900899</v>
      </c>
      <c r="DE43" s="4">
        <v>-0.788489540319251</v>
      </c>
      <c r="DF43" s="4">
        <v>-4.81498207050126E-3</v>
      </c>
      <c r="DG43" s="4">
        <v>-5.3859155119424802</v>
      </c>
      <c r="DH43" s="4">
        <v>1.0141406753470801</v>
      </c>
      <c r="DI43" s="4">
        <v>-51.7078415697042</v>
      </c>
      <c r="DJ43" s="4">
        <v>0.30080613473176498</v>
      </c>
      <c r="DK43" s="4">
        <v>5.3562440824697797</v>
      </c>
      <c r="DL43" s="4">
        <v>-1.4269600944546299</v>
      </c>
      <c r="DM43" s="4">
        <v>2.6336436420912599</v>
      </c>
      <c r="DN43" s="4">
        <v>1.16542590699636</v>
      </c>
      <c r="DO43" s="4">
        <v>-0.50399992365879198</v>
      </c>
      <c r="DP43" s="4">
        <v>-1.3534910552981501</v>
      </c>
      <c r="DQ43" s="4">
        <v>1.8935009306858099</v>
      </c>
      <c r="DR43" s="4">
        <v>0.34265319211578099</v>
      </c>
      <c r="DS43" s="4">
        <v>-22.927786499370601</v>
      </c>
      <c r="DT43" s="4">
        <v>2.0970185494408402</v>
      </c>
      <c r="DU43" s="4">
        <v>-0.74878296315766901</v>
      </c>
      <c r="DV43" s="4">
        <v>-0.26252319967374099</v>
      </c>
      <c r="DW43" s="4">
        <v>-1.2882043529207099</v>
      </c>
      <c r="DX43" s="4">
        <v>1.2414276339611101</v>
      </c>
      <c r="DY43" s="4">
        <v>0.33779997664547901</v>
      </c>
      <c r="DZ43" s="4">
        <v>-8.6730627440176793</v>
      </c>
      <c r="EA43" s="4">
        <v>2.5467249554986302</v>
      </c>
      <c r="EB43" s="4">
        <v>-2.1800874655935298</v>
      </c>
      <c r="EC43" s="4">
        <v>1.42903776232821</v>
      </c>
      <c r="ED43" s="4">
        <v>0.96394230155580796</v>
      </c>
      <c r="EE43" s="4">
        <v>-1.95118274534936</v>
      </c>
      <c r="EF43" s="4">
        <v>1.89691683892662</v>
      </c>
      <c r="EG43" s="4">
        <v>-2.9648636884983901</v>
      </c>
      <c r="EH43" s="4">
        <v>1.2792394506573299</v>
      </c>
      <c r="EI43" s="4">
        <v>7.9693580382390996</v>
      </c>
      <c r="EJ43" s="4">
        <v>-1.27278454892953</v>
      </c>
      <c r="EK43" s="4">
        <v>3.3325617553056501</v>
      </c>
      <c r="EL43" s="4">
        <v>-5.5614150565690101</v>
      </c>
      <c r="EM43" s="4">
        <v>1.3286803997093299</v>
      </c>
      <c r="EN43" s="4">
        <v>2.5048504520975601</v>
      </c>
      <c r="EO43" s="4">
        <v>-0.37757861838677098</v>
      </c>
      <c r="EP43" s="4">
        <v>-265.49925335713101</v>
      </c>
      <c r="EQ43" s="4">
        <v>1.33774715093398</v>
      </c>
      <c r="ER43" s="4">
        <v>-1.07154537387705</v>
      </c>
      <c r="ES43" s="4">
        <v>-4.8072688094442002</v>
      </c>
      <c r="ET43" s="4">
        <v>-18.8464086884177</v>
      </c>
      <c r="EU43" s="4">
        <v>1.1110390301738899</v>
      </c>
      <c r="EV43" s="4">
        <v>7.99992472916834</v>
      </c>
      <c r="EW43" s="4">
        <v>-1.3746445210092999</v>
      </c>
      <c r="EX43" s="4">
        <v>-1.75191258032466</v>
      </c>
      <c r="EY43" s="4">
        <v>2.0814286818333199</v>
      </c>
      <c r="EZ43" s="4">
        <v>-1.6182144673758401</v>
      </c>
      <c r="FA43" s="4">
        <v>-0.62258240284866395</v>
      </c>
      <c r="FB43" s="4">
        <v>1.0163785448610501</v>
      </c>
      <c r="FC43" s="4">
        <v>222.67335435552801</v>
      </c>
      <c r="FD43" s="4">
        <v>-1.0344403831243001</v>
      </c>
      <c r="FE43" s="4">
        <v>-17.0190643747687</v>
      </c>
      <c r="FF43" s="4">
        <v>3.2583401327339299E-2</v>
      </c>
      <c r="FG43" s="4">
        <v>10.2785099691508</v>
      </c>
      <c r="FH43" s="4">
        <v>7.07569556470213</v>
      </c>
      <c r="FI43" s="4">
        <v>11.041613635306</v>
      </c>
      <c r="FJ43" s="4">
        <v>-1.44600992003982</v>
      </c>
      <c r="FK43" s="4">
        <v>1.2058714473641301</v>
      </c>
      <c r="FL43" s="4">
        <v>-1.6021799687203</v>
      </c>
      <c r="FM43" s="4">
        <v>0.82879351525938105</v>
      </c>
      <c r="FN43" s="4">
        <v>-1.3100469272061499</v>
      </c>
      <c r="FO43" s="4">
        <v>-1.3068867056306399</v>
      </c>
      <c r="FP43" s="4">
        <v>-2.6971455011891199</v>
      </c>
      <c r="FQ43" s="4">
        <v>3.43646449366583</v>
      </c>
      <c r="FR43" s="4">
        <v>-1.70897132844658</v>
      </c>
      <c r="FS43" s="4">
        <v>1.5067525166989899</v>
      </c>
      <c r="FT43" s="4">
        <v>-0.96090884361081097</v>
      </c>
      <c r="FU43" s="4">
        <v>0.34941016417544202</v>
      </c>
      <c r="FV43" s="4">
        <v>-0.47828613492482203</v>
      </c>
      <c r="FW43" s="4">
        <v>2.7487767603592501</v>
      </c>
      <c r="FX43" s="4">
        <v>4.1071172696910199E-2</v>
      </c>
      <c r="FY43" s="4">
        <v>0.165762211467018</v>
      </c>
      <c r="FZ43" s="4">
        <v>0.30896349131557399</v>
      </c>
      <c r="GA43" s="4">
        <v>-0.93034715814615898</v>
      </c>
      <c r="GB43" s="4">
        <v>-267.47386788798298</v>
      </c>
      <c r="GC43" s="4">
        <v>2.8595326056446799</v>
      </c>
      <c r="GD43" s="4">
        <v>12.2024274318539</v>
      </c>
      <c r="GE43" s="4">
        <v>-3.3661144133702101</v>
      </c>
      <c r="GF43" s="4">
        <v>1.95780226534692</v>
      </c>
      <c r="GG43" s="4">
        <v>2.7571724926482801</v>
      </c>
    </row>
    <row r="44" spans="1:189" x14ac:dyDescent="0.25">
      <c r="A44" s="4">
        <v>42</v>
      </c>
      <c r="B44" s="7" t="s">
        <v>42</v>
      </c>
      <c r="C44" s="4">
        <v>-1.3146825955846999</v>
      </c>
      <c r="D44" s="4">
        <v>5.9022475563651096</v>
      </c>
      <c r="E44" s="4">
        <v>1.7755138462162801</v>
      </c>
      <c r="F44" s="4">
        <v>-0.49291560202954199</v>
      </c>
      <c r="G44" s="4">
        <v>-1.7293761991310901</v>
      </c>
      <c r="H44" s="4">
        <v>-1.05041208366522</v>
      </c>
      <c r="I44" s="4">
        <v>3.15091359120576</v>
      </c>
      <c r="J44" s="4">
        <v>-0.81590507447465199</v>
      </c>
      <c r="K44" s="4">
        <v>3.2598164177498701</v>
      </c>
      <c r="L44" s="4">
        <v>2.82094044608498E-2</v>
      </c>
      <c r="M44" s="4">
        <v>-1.28804461207327</v>
      </c>
      <c r="N44" s="4">
        <v>-1.8552213001439299</v>
      </c>
      <c r="O44" s="4">
        <v>1.0841335626406099</v>
      </c>
      <c r="P44" s="4">
        <v>2.2263573177512401</v>
      </c>
      <c r="Q44" s="4">
        <v>-2.3361767271668401</v>
      </c>
      <c r="R44" s="4">
        <v>0.71367819882750305</v>
      </c>
      <c r="S44" s="4">
        <v>1.1742058131109601</v>
      </c>
      <c r="T44" s="4">
        <v>-6.1927397710173802</v>
      </c>
      <c r="U44" s="4">
        <v>-24.731483168334002</v>
      </c>
      <c r="V44" s="4">
        <v>-1.1683829267902901</v>
      </c>
      <c r="W44" s="4">
        <v>1.0442897721683799</v>
      </c>
      <c r="X44" s="4">
        <v>-29.477764988279102</v>
      </c>
      <c r="Y44" s="4">
        <v>0.25918816198146299</v>
      </c>
      <c r="Z44" s="4">
        <v>5.8093940240582196</v>
      </c>
      <c r="AA44" s="4">
        <v>0.24404976721581301</v>
      </c>
      <c r="AB44" s="4">
        <v>-0.94031403405185798</v>
      </c>
      <c r="AC44" s="4">
        <v>13.958861790851101</v>
      </c>
      <c r="AD44" s="4">
        <v>-1.59288577763589</v>
      </c>
      <c r="AE44" s="4">
        <v>1.64863265357694</v>
      </c>
      <c r="AF44" s="4">
        <v>-2.8056791942389299</v>
      </c>
      <c r="AG44" s="4">
        <v>0.93443196923596605</v>
      </c>
      <c r="AH44" s="4">
        <v>-0.72236529503123603</v>
      </c>
      <c r="AI44" s="4">
        <v>-0.57663306287470195</v>
      </c>
      <c r="AJ44" s="4">
        <v>-0.127134885229161</v>
      </c>
      <c r="AK44" s="4">
        <v>-1.0566101328899999</v>
      </c>
      <c r="AL44" s="4">
        <v>-9.64744170214232</v>
      </c>
      <c r="AM44" s="4">
        <v>0.93873044100255099</v>
      </c>
      <c r="AN44" s="4">
        <v>7.08668236314751</v>
      </c>
      <c r="AO44" s="4">
        <v>-1.1446615516040901</v>
      </c>
      <c r="AP44" s="4">
        <v>-10.0656554206737</v>
      </c>
      <c r="AQ44" s="4">
        <v>0.88125299105904797</v>
      </c>
      <c r="AR44" s="4">
        <v>-1.3875190823540999</v>
      </c>
      <c r="AS44" s="4">
        <v>1.6394287592405801</v>
      </c>
      <c r="AT44" s="4">
        <v>-1.6421996414641999</v>
      </c>
      <c r="AU44" s="4">
        <v>4.7069281275538302</v>
      </c>
      <c r="AV44" s="4">
        <v>-0.56596681488029299</v>
      </c>
      <c r="AW44" s="4">
        <v>0.15066726101935801</v>
      </c>
      <c r="AX44" s="4">
        <v>-0.25551818809022903</v>
      </c>
      <c r="AY44" s="4">
        <v>-0.78835163587558099</v>
      </c>
      <c r="AZ44" s="4">
        <v>-4.3246911770071499</v>
      </c>
      <c r="BA44" s="4">
        <v>0.15511071329871501</v>
      </c>
      <c r="BB44" s="4">
        <v>3.82885196196185</v>
      </c>
      <c r="BC44" s="4">
        <v>-1.7211334466858299</v>
      </c>
      <c r="BD44" s="4">
        <v>0.65463797084163</v>
      </c>
      <c r="BE44" s="4">
        <v>-2.8442351460749902</v>
      </c>
      <c r="BF44" s="4">
        <v>3.2825565347408601</v>
      </c>
      <c r="BG44" s="4">
        <v>-0.29585025893546502</v>
      </c>
      <c r="BH44" s="4">
        <v>-1.5968140529583199</v>
      </c>
      <c r="BI44" s="4">
        <v>2.0410168392908399</v>
      </c>
      <c r="BJ44" s="4">
        <v>0.77792417871373898</v>
      </c>
      <c r="BK44" s="4">
        <v>-2.7464421044518099</v>
      </c>
      <c r="BL44" s="4">
        <v>-0.32108909326351598</v>
      </c>
      <c r="BM44" s="4">
        <v>-10.175421597312299</v>
      </c>
      <c r="BN44" s="4">
        <v>1.01402116711104</v>
      </c>
      <c r="BO44" s="4">
        <v>2.1764374249051301</v>
      </c>
      <c r="BP44" s="4">
        <v>-0.45772643045762201</v>
      </c>
      <c r="BQ44" s="4">
        <v>-1.1795973791796801</v>
      </c>
      <c r="BR44" s="4">
        <v>5.4093407221390404</v>
      </c>
      <c r="BS44" s="4">
        <v>1.7283273683043801</v>
      </c>
      <c r="BT44" s="4">
        <v>-0.902758920265186</v>
      </c>
      <c r="BU44" s="4">
        <v>1.1864702099768001</v>
      </c>
      <c r="BV44" s="4">
        <v>-35.271829370591902</v>
      </c>
      <c r="BW44" s="4">
        <v>2.8831067994389699</v>
      </c>
      <c r="BX44" s="4">
        <v>-0.55777748825041196</v>
      </c>
      <c r="BY44" s="4">
        <v>2.6877882146805998</v>
      </c>
      <c r="BZ44" s="4">
        <v>-0.79038584785517096</v>
      </c>
      <c r="CA44" s="4">
        <v>27.653894963035899</v>
      </c>
      <c r="CB44" s="4">
        <v>-6.4297170662583998</v>
      </c>
      <c r="CC44" s="4">
        <v>2.1856666491275298</v>
      </c>
      <c r="CD44" s="4">
        <v>-0.25880202309554601</v>
      </c>
      <c r="CE44" s="4">
        <v>-0.47096481030593701</v>
      </c>
      <c r="CF44" s="4">
        <v>5.1460910895906098</v>
      </c>
      <c r="CG44" s="4">
        <v>-0.86855967146764501</v>
      </c>
      <c r="CH44" s="4">
        <v>-17.973241683244801</v>
      </c>
      <c r="CI44" s="4">
        <v>0.16199873065954601</v>
      </c>
      <c r="CJ44" s="4">
        <v>0.35514037676510601</v>
      </c>
      <c r="CK44" s="4">
        <v>7.9089301558836006E-2</v>
      </c>
      <c r="CL44" s="4">
        <v>-0.168805941714578</v>
      </c>
      <c r="CM44" s="4">
        <v>2.5953652890205898</v>
      </c>
      <c r="CN44" s="4">
        <v>-0.81926777710150001</v>
      </c>
      <c r="CO44" s="4">
        <v>-0.63901056023775604</v>
      </c>
      <c r="CP44" s="4">
        <v>0.64554678255503095</v>
      </c>
      <c r="CQ44" s="4">
        <v>2.4378783171876002</v>
      </c>
      <c r="CR44" s="4">
        <v>3.0072817360568602</v>
      </c>
      <c r="CS44" s="4">
        <v>-0.26770873691375602</v>
      </c>
      <c r="CT44" s="4">
        <v>0.70887718120655296</v>
      </c>
      <c r="CU44" s="4">
        <v>-1.44461646531831</v>
      </c>
      <c r="CV44" s="4">
        <v>1.2704255645882201</v>
      </c>
      <c r="CW44" s="4">
        <v>-7.4879890182106799</v>
      </c>
      <c r="CX44" s="4">
        <v>4.60303583190447</v>
      </c>
      <c r="CY44" s="4">
        <v>-0.99783289900629901</v>
      </c>
      <c r="CZ44" s="4">
        <v>-4.9035870337079803</v>
      </c>
      <c r="DA44" s="4">
        <v>0.60872111119543004</v>
      </c>
      <c r="DB44" s="4">
        <v>0.43803806032982401</v>
      </c>
      <c r="DC44" s="4">
        <v>1.4203527843632699</v>
      </c>
      <c r="DD44" s="4">
        <v>-7.5613659784663003</v>
      </c>
      <c r="DE44" s="4">
        <v>1.8774770836054699</v>
      </c>
      <c r="DF44" s="4">
        <v>-0.19358876552853799</v>
      </c>
      <c r="DG44" s="4">
        <v>-1.7361013433700401</v>
      </c>
      <c r="DH44" s="4">
        <v>1.8537003431496799</v>
      </c>
      <c r="DI44" s="4">
        <v>-30.957334546895702</v>
      </c>
      <c r="DJ44" s="4">
        <v>0.55483467554500698</v>
      </c>
      <c r="DK44" s="4">
        <v>-4.4848000609148801</v>
      </c>
      <c r="DL44" s="4">
        <v>2.2272030435299901</v>
      </c>
      <c r="DM44" s="4">
        <v>-1.8573079539392402E-2</v>
      </c>
      <c r="DN44" s="4">
        <v>-0.56655094889342705</v>
      </c>
      <c r="DO44" s="4">
        <v>1.7149408432518001</v>
      </c>
      <c r="DP44" s="4">
        <v>-0.368198032118149</v>
      </c>
      <c r="DQ44" s="4">
        <v>4.4125827396284896</v>
      </c>
      <c r="DR44" s="4">
        <v>0.49813354168167001</v>
      </c>
      <c r="DS44" s="4">
        <v>-1.53344640315179E-2</v>
      </c>
      <c r="DT44" s="4">
        <v>2.4847380871214502</v>
      </c>
      <c r="DU44" s="4">
        <v>-1.2245381801217701</v>
      </c>
      <c r="DV44" s="4">
        <v>0.213057494589248</v>
      </c>
      <c r="DW44" s="4">
        <v>3.45684210679488</v>
      </c>
      <c r="DX44" s="4">
        <v>-1.6975860909396601</v>
      </c>
      <c r="DY44" s="4">
        <v>-1.6898269379349899</v>
      </c>
      <c r="DZ44" s="4">
        <v>12.9397932758317</v>
      </c>
      <c r="EA44" s="4">
        <v>1.46064499011227</v>
      </c>
      <c r="EB44" s="4">
        <v>-0.62777507205166505</v>
      </c>
      <c r="EC44" s="4">
        <v>-2.5332116268289702</v>
      </c>
      <c r="ED44" s="4">
        <v>-0.60431486643833798</v>
      </c>
      <c r="EE44" s="4">
        <v>1.57669855694169</v>
      </c>
      <c r="EF44" s="4">
        <v>-3.8352609096150299</v>
      </c>
      <c r="EG44" s="4">
        <v>-2.1377478364800702</v>
      </c>
      <c r="EH44" s="4">
        <v>3.8155398427653702</v>
      </c>
      <c r="EI44" s="4">
        <v>-0.31426747228148399</v>
      </c>
      <c r="EJ44" s="4">
        <v>-0.56457763505781999</v>
      </c>
      <c r="EK44" s="4">
        <v>0.13905725106321301</v>
      </c>
      <c r="EL44" s="4">
        <v>-3.9543846709647101</v>
      </c>
      <c r="EM44" s="4">
        <v>0.56471111607519597</v>
      </c>
      <c r="EN44" s="4">
        <v>-3.2079982257551501E-2</v>
      </c>
      <c r="EO44" s="4">
        <v>-1.91416752966169</v>
      </c>
      <c r="EP44" s="4">
        <v>1.65927050830204</v>
      </c>
      <c r="EQ44" s="4">
        <v>-2.10646719631991E-2</v>
      </c>
      <c r="ER44" s="4">
        <v>-0.53123230217780604</v>
      </c>
      <c r="ES44" s="4">
        <v>-0.63233149759918506</v>
      </c>
      <c r="ET44" s="4">
        <v>-0.214050067633932</v>
      </c>
      <c r="EU44" s="4">
        <v>1.00769181900225E-2</v>
      </c>
      <c r="EV44" s="4">
        <v>2.9700962205448098</v>
      </c>
      <c r="EW44" s="4">
        <v>-0.38863515288806</v>
      </c>
      <c r="EX44" s="4">
        <v>-2.8955977981929899</v>
      </c>
      <c r="EY44" s="4">
        <v>-0.31433949551233697</v>
      </c>
      <c r="EZ44" s="4">
        <v>1.11449929904111</v>
      </c>
      <c r="FA44" s="4">
        <v>-0.236578968500467</v>
      </c>
      <c r="FB44" s="4">
        <v>-0.51163216827623703</v>
      </c>
      <c r="FC44" s="4">
        <v>4.45766165921951</v>
      </c>
      <c r="FD44" s="4">
        <v>-0.246289559414232</v>
      </c>
      <c r="FE44" s="4">
        <v>-2.1652389747428402</v>
      </c>
      <c r="FF44" s="4">
        <v>1.7089767389827799</v>
      </c>
      <c r="FG44" s="4">
        <v>-1.0341989814018999</v>
      </c>
      <c r="FH44" s="4">
        <v>-8.4894675809389692</v>
      </c>
      <c r="FI44" s="4">
        <v>1.18018468505276</v>
      </c>
      <c r="FJ44" s="4">
        <v>-12.688876011824</v>
      </c>
      <c r="FK44" s="4">
        <v>0.77624874250656595</v>
      </c>
      <c r="FL44" s="4">
        <v>5.2479351936288596</v>
      </c>
      <c r="FM44" s="4">
        <v>-1.9948448952018101</v>
      </c>
      <c r="FN44" s="4">
        <v>3.6591725725183402</v>
      </c>
      <c r="FO44" s="4">
        <v>-0.66702226253534203</v>
      </c>
      <c r="FP44" s="4">
        <v>6.3795876233025401</v>
      </c>
      <c r="FQ44" s="4">
        <v>-1.91353424930477</v>
      </c>
      <c r="FR44" s="4">
        <v>0.90081041148112195</v>
      </c>
      <c r="FS44" s="4">
        <v>0.36964191299245502</v>
      </c>
      <c r="FT44" s="4">
        <v>-0.61760703082044699</v>
      </c>
      <c r="FU44" s="4">
        <v>-0.95938113008194803</v>
      </c>
      <c r="FV44" s="4">
        <v>-0.83111403145896301</v>
      </c>
      <c r="FW44" s="4">
        <v>1.81056234446619</v>
      </c>
      <c r="FX44" s="4">
        <v>-0.87082692318399102</v>
      </c>
      <c r="FY44" s="4">
        <v>-17.348515510430499</v>
      </c>
      <c r="FZ44" s="4">
        <v>1.3497315028488801</v>
      </c>
      <c r="GA44" s="4">
        <v>-1.86889401626034</v>
      </c>
      <c r="GB44" s="4">
        <v>1.08894094890907</v>
      </c>
      <c r="GC44" s="4">
        <v>-9.08014647438557</v>
      </c>
      <c r="GD44" s="4">
        <v>2.6828123644523401</v>
      </c>
      <c r="GE44" s="4">
        <v>-0.68913162410518902</v>
      </c>
      <c r="GF44" s="4">
        <v>8.0938131018921403E-2</v>
      </c>
      <c r="GG44" s="4">
        <v>0.81761829658155705</v>
      </c>
    </row>
    <row r="45" spans="1:189" x14ac:dyDescent="0.25">
      <c r="A45" s="4">
        <v>43</v>
      </c>
      <c r="B45" s="7" t="s">
        <v>43</v>
      </c>
      <c r="C45" s="4">
        <v>0.39098948634715203</v>
      </c>
      <c r="D45" s="4">
        <v>2.4998192366018501</v>
      </c>
      <c r="E45" s="4">
        <v>-0.90687608531520603</v>
      </c>
      <c r="F45" s="4">
        <v>5.46348846764994</v>
      </c>
      <c r="G45" s="4">
        <v>2.2129326749574298</v>
      </c>
      <c r="H45" s="4">
        <v>-1.1012056754642401</v>
      </c>
      <c r="I45" s="4">
        <v>-31.862157630238901</v>
      </c>
      <c r="J45" s="4">
        <v>0.38243131035314398</v>
      </c>
      <c r="K45" s="4">
        <v>1.0818289236104801</v>
      </c>
      <c r="L45" s="4">
        <v>27.088104542318401</v>
      </c>
      <c r="M45" s="4">
        <v>-6.4850523454077003</v>
      </c>
      <c r="N45" s="4">
        <v>1.7875274437825399</v>
      </c>
      <c r="O45" s="4">
        <v>-3.3599421489784298</v>
      </c>
      <c r="P45" s="4">
        <v>0.17042381920960101</v>
      </c>
      <c r="Q45" s="4">
        <v>0.93847664098064698</v>
      </c>
      <c r="R45" s="4">
        <v>1.36192316191697</v>
      </c>
      <c r="S45" s="4">
        <v>-1.40975139305127</v>
      </c>
      <c r="T45" s="4">
        <v>-1.5541208689199499</v>
      </c>
      <c r="U45" s="4">
        <v>-1.02471906719017</v>
      </c>
      <c r="V45" s="4">
        <v>0.10570625407630201</v>
      </c>
      <c r="W45" s="4">
        <v>-1.2778330448803501</v>
      </c>
      <c r="X45" s="4">
        <v>-8.2264078059806796</v>
      </c>
      <c r="Y45" s="4">
        <v>2.5418750649961201</v>
      </c>
      <c r="Z45" s="4">
        <v>-1.53366130277548</v>
      </c>
      <c r="AA45" s="4">
        <v>-0.53420552853921899</v>
      </c>
      <c r="AB45" s="4">
        <v>0.18146004671726601</v>
      </c>
      <c r="AC45" s="4">
        <v>1.85780058543551</v>
      </c>
      <c r="AD45" s="4">
        <v>-1.1359311484349199</v>
      </c>
      <c r="AE45" s="4">
        <v>1.3129535663465901</v>
      </c>
      <c r="AF45" s="4">
        <v>-4.2386094680057198</v>
      </c>
      <c r="AG45" s="4">
        <v>-28.909320878584602</v>
      </c>
      <c r="AH45" s="4">
        <v>1.2369454565853</v>
      </c>
      <c r="AI45" s="4">
        <v>-3.1420101974373602</v>
      </c>
      <c r="AJ45" s="4">
        <v>-8.3930925609833107</v>
      </c>
      <c r="AK45" s="4">
        <v>1.4596367626804301</v>
      </c>
      <c r="AL45" s="4">
        <v>-1.19279382142694</v>
      </c>
      <c r="AM45" s="4">
        <v>-5.4733074055336504</v>
      </c>
      <c r="AN45" s="4">
        <v>1.3345636559729399</v>
      </c>
      <c r="AO45" s="4">
        <v>-1.8923691248600001</v>
      </c>
      <c r="AP45" s="4">
        <v>0.70823447553278396</v>
      </c>
      <c r="AQ45" s="4">
        <v>5.1261261184956899</v>
      </c>
      <c r="AR45" s="4">
        <v>-1.6337438329112599</v>
      </c>
      <c r="AS45" s="4">
        <v>1.09963450096937</v>
      </c>
      <c r="AT45" s="4">
        <v>-0.67289205539673003</v>
      </c>
      <c r="AU45" s="4">
        <v>4.0234556743028396</v>
      </c>
      <c r="AV45" s="4">
        <v>-1.0614838117952601</v>
      </c>
      <c r="AW45" s="4">
        <v>4.8767339971276904</v>
      </c>
      <c r="AX45" s="4">
        <v>0.19449506843605799</v>
      </c>
      <c r="AY45" s="4">
        <v>-1.39771424178742</v>
      </c>
      <c r="AZ45" s="4">
        <v>1.04998439233983</v>
      </c>
      <c r="BA45" s="4">
        <v>-1.1961883480720099</v>
      </c>
      <c r="BB45" s="4">
        <v>1.0674385426186199</v>
      </c>
      <c r="BC45" s="4">
        <v>-4.6838321842518704</v>
      </c>
      <c r="BD45" s="4">
        <v>2.0052882623686199</v>
      </c>
      <c r="BE45" s="4">
        <v>-0.25955590685567598</v>
      </c>
      <c r="BF45" s="4">
        <v>0.27523589958231498</v>
      </c>
      <c r="BG45" s="4">
        <v>-0.79396443071559097</v>
      </c>
      <c r="BH45" s="4">
        <v>-0.61489264299289403</v>
      </c>
      <c r="BI45" s="4">
        <v>-1.3189664851542899</v>
      </c>
      <c r="BJ45" s="4">
        <v>7.6448782653788001</v>
      </c>
      <c r="BK45" s="4">
        <v>-4.4127957389694998</v>
      </c>
      <c r="BL45" s="4">
        <v>-3.0739716581004002</v>
      </c>
      <c r="BM45" s="4">
        <v>-0.120742399413782</v>
      </c>
      <c r="BN45" s="4">
        <v>1.9884614772773299</v>
      </c>
      <c r="BO45" s="4">
        <v>-0.83825438112345596</v>
      </c>
      <c r="BP45" s="4">
        <v>-1.2763600271786499</v>
      </c>
      <c r="BQ45" s="4">
        <v>2.2985093346674699</v>
      </c>
      <c r="BR45" s="4">
        <v>4.3784665130996903</v>
      </c>
      <c r="BS45" s="4">
        <v>-1.3645245527843299</v>
      </c>
      <c r="BT45" s="4">
        <v>204.817319620462</v>
      </c>
      <c r="BU45" s="4">
        <v>-0.28252741356597599</v>
      </c>
      <c r="BV45" s="4">
        <v>0.212564727783283</v>
      </c>
      <c r="BW45" s="4">
        <v>-1.22993302769424</v>
      </c>
      <c r="BX45" s="4">
        <v>2.7805214282797999</v>
      </c>
      <c r="BY45" s="4">
        <v>-1.57741744611739</v>
      </c>
      <c r="BZ45" s="4">
        <v>1.56663309481969</v>
      </c>
      <c r="CA45" s="4">
        <v>0.25869045100228</v>
      </c>
      <c r="CB45" s="4">
        <v>8.6247912767392396</v>
      </c>
      <c r="CC45" s="4">
        <v>-0.85540324396441103</v>
      </c>
      <c r="CD45" s="4">
        <v>-0.25845570940538098</v>
      </c>
      <c r="CE45" s="4">
        <v>-3.4119347780789901</v>
      </c>
      <c r="CF45" s="4">
        <v>1.45447414138716</v>
      </c>
      <c r="CG45" s="4">
        <v>-0.60324232635007002</v>
      </c>
      <c r="CH45" s="4">
        <v>9.82608013828421</v>
      </c>
      <c r="CI45" s="4">
        <v>-1.31804766759713</v>
      </c>
      <c r="CJ45" s="4">
        <v>1.31705627400526</v>
      </c>
      <c r="CK45" s="4">
        <v>-1.3771917658572701</v>
      </c>
      <c r="CL45" s="4">
        <v>9.7619461868626694</v>
      </c>
      <c r="CM45" s="4">
        <v>-1.9439348154915099</v>
      </c>
      <c r="CN45" s="4">
        <v>1.3224345237094099</v>
      </c>
      <c r="CO45" s="4">
        <v>-11.3604851755592</v>
      </c>
      <c r="CP45" s="4">
        <v>3.8046592169562898</v>
      </c>
      <c r="CQ45" s="4">
        <v>-0.95091769095656198</v>
      </c>
      <c r="CR45" s="4">
        <v>0.55874082703356898</v>
      </c>
      <c r="CS45" s="4">
        <v>-1.8627911285273999</v>
      </c>
      <c r="CT45" s="4">
        <v>2.3493570565982398</v>
      </c>
      <c r="CU45" s="4">
        <v>0.36658731580815801</v>
      </c>
      <c r="CV45" s="4">
        <v>-0.61649763399447</v>
      </c>
      <c r="CW45" s="4">
        <v>-0.85762515772558301</v>
      </c>
      <c r="CX45" s="4">
        <v>-0.87338342423437099</v>
      </c>
      <c r="CY45" s="4">
        <v>-1.13453161995638</v>
      </c>
      <c r="CZ45" s="4">
        <v>1.1895321058766899</v>
      </c>
      <c r="DA45" s="4">
        <v>8.5903244585121499</v>
      </c>
      <c r="DB45" s="4">
        <v>-1.1456052130187</v>
      </c>
      <c r="DC45" s="4">
        <v>1.6539268825510101</v>
      </c>
      <c r="DD45" s="4">
        <v>-1.2800730901488799</v>
      </c>
      <c r="DE45" s="4">
        <v>5.5004337626152902</v>
      </c>
      <c r="DF45" s="4">
        <v>1.48675317934627</v>
      </c>
      <c r="DG45" s="4">
        <v>10.459199164378401</v>
      </c>
      <c r="DH45" s="4">
        <v>-1.12233144772603</v>
      </c>
      <c r="DI45" s="4">
        <v>-2.5635392335729601</v>
      </c>
      <c r="DJ45" s="4">
        <v>1.00577427327655</v>
      </c>
      <c r="DK45" s="4">
        <v>5.7949949723958003</v>
      </c>
      <c r="DL45" s="4">
        <v>-45.684622529674002</v>
      </c>
      <c r="DM45" s="4">
        <v>0.77893505602152102</v>
      </c>
      <c r="DN45" s="4">
        <v>1334.2121506329199</v>
      </c>
      <c r="DO45" s="4">
        <v>-1.18048851174906</v>
      </c>
      <c r="DP45" s="4">
        <v>85.187370814379804</v>
      </c>
      <c r="DQ45" s="4">
        <v>0.162690757542856</v>
      </c>
      <c r="DR45" s="4">
        <v>-0.69167135654282696</v>
      </c>
      <c r="DS45" s="4">
        <v>-4.44805324887996</v>
      </c>
      <c r="DT45" s="4">
        <v>1.3758426162558</v>
      </c>
      <c r="DU45" s="4">
        <v>-0.42563452385383599</v>
      </c>
      <c r="DV45" s="4">
        <v>-6.2297727598991104</v>
      </c>
      <c r="DW45" s="4">
        <v>1.4304064800771099</v>
      </c>
      <c r="DX45" s="4">
        <v>9.2621684692594393</v>
      </c>
      <c r="DY45" s="4">
        <v>-0.34677276608133401</v>
      </c>
      <c r="DZ45" s="4">
        <v>3.3296516085804901</v>
      </c>
      <c r="EA45" s="4">
        <v>-1.3530263071206401</v>
      </c>
      <c r="EB45" s="4">
        <v>1.2943891520709001</v>
      </c>
      <c r="EC45" s="4">
        <v>-0.10677994558185</v>
      </c>
      <c r="ED45" s="4">
        <v>-3.1051469262643701</v>
      </c>
      <c r="EE45" s="4">
        <v>-0.36118204139459698</v>
      </c>
      <c r="EF45" s="4">
        <v>0.69785499909335602</v>
      </c>
      <c r="EG45" s="4">
        <v>-3.97814977402561</v>
      </c>
      <c r="EH45" s="4">
        <v>1.1293720591146099</v>
      </c>
      <c r="EI45" s="4">
        <v>1.43351392654201</v>
      </c>
      <c r="EJ45" s="4">
        <v>-0.54531824502881698</v>
      </c>
      <c r="EK45" s="4">
        <v>2.9963559732008802</v>
      </c>
      <c r="EL45" s="4">
        <v>-2.0817206021120001</v>
      </c>
      <c r="EM45" s="4">
        <v>0.64878548214638498</v>
      </c>
      <c r="EN45" s="4">
        <v>-1.56363785320103</v>
      </c>
      <c r="EO45" s="4">
        <v>0.23619381184162599</v>
      </c>
      <c r="EP45" s="4">
        <v>0.12099477349033801</v>
      </c>
      <c r="EQ45" s="4">
        <v>2.3697524209259102</v>
      </c>
      <c r="ER45" s="4">
        <v>-0.41867511772793398</v>
      </c>
      <c r="ES45" s="4">
        <v>-1.6929094093742101</v>
      </c>
      <c r="ET45" s="4">
        <v>-0.26244844508090298</v>
      </c>
      <c r="EU45" s="4">
        <v>0.88718600710159501</v>
      </c>
      <c r="EV45" s="4">
        <v>-2.6460725225796402</v>
      </c>
      <c r="EW45" s="4">
        <v>0.327813444328796</v>
      </c>
      <c r="EX45" s="4">
        <v>1.1291604292078501</v>
      </c>
      <c r="EY45" s="4">
        <v>10.336502027331701</v>
      </c>
      <c r="EZ45" s="4">
        <v>1.19013706237206</v>
      </c>
      <c r="FA45" s="4">
        <v>-0.75890089949075201</v>
      </c>
      <c r="FB45" s="4">
        <v>1.8201180958427501</v>
      </c>
      <c r="FC45" s="4">
        <v>-1.9446729231779101</v>
      </c>
      <c r="FD45" s="4">
        <v>-0.222260283402029</v>
      </c>
      <c r="FE45" s="4">
        <v>1.8165270716105</v>
      </c>
      <c r="FF45" s="4">
        <v>-1.52193343767666</v>
      </c>
      <c r="FG45" s="4">
        <v>0.64370724555176295</v>
      </c>
      <c r="FH45" s="4">
        <v>-1.38443935712973</v>
      </c>
      <c r="FI45" s="4">
        <v>-8.8598678296074205</v>
      </c>
      <c r="FJ45" s="4">
        <v>0.32395318616493102</v>
      </c>
      <c r="FK45" s="4">
        <v>0.295166331222597</v>
      </c>
      <c r="FL45" s="4">
        <v>1.27666992712295</v>
      </c>
      <c r="FM45" s="4">
        <v>2.7844123369930802</v>
      </c>
      <c r="FN45" s="4">
        <v>-0.95540147740553405</v>
      </c>
      <c r="FO45" s="4">
        <v>1.3163967491091</v>
      </c>
      <c r="FP45" s="4">
        <v>1.34736444528222</v>
      </c>
      <c r="FQ45" s="4">
        <v>1.10067482137073</v>
      </c>
      <c r="FR45" s="4">
        <v>0.42320995066542499</v>
      </c>
      <c r="FS45" s="4">
        <v>29.993654656375199</v>
      </c>
      <c r="FT45" s="4">
        <v>-1.09540870123284</v>
      </c>
      <c r="FU45" s="4">
        <v>-1.2093592084631299</v>
      </c>
      <c r="FV45" s="4">
        <v>1.2221252697701399</v>
      </c>
      <c r="FW45" s="4">
        <v>-7.2417579347635801</v>
      </c>
      <c r="FX45" s="4">
        <v>-2.5949637580268798</v>
      </c>
      <c r="FY45" s="4">
        <v>0.64076943226643601</v>
      </c>
      <c r="FZ45" s="4">
        <v>-0.805099014188561</v>
      </c>
      <c r="GA45" s="4">
        <v>1.45934765217433</v>
      </c>
      <c r="GB45" s="4">
        <v>-0.47011630465175203</v>
      </c>
      <c r="GC45" s="4">
        <v>2.8454443678785699</v>
      </c>
      <c r="GD45" s="4">
        <v>-1.2950426039871501</v>
      </c>
      <c r="GE45" s="4">
        <v>1.1566438790267499</v>
      </c>
      <c r="GF45" s="4">
        <v>-1.2682811755299399</v>
      </c>
      <c r="GG45" s="4">
        <v>4.5476484487511</v>
      </c>
    </row>
    <row r="46" spans="1:189" x14ac:dyDescent="0.25">
      <c r="A46" s="4">
        <v>44</v>
      </c>
      <c r="B46" s="7" t="s">
        <v>44</v>
      </c>
      <c r="C46" s="4">
        <v>-1.70860290954878</v>
      </c>
      <c r="D46" s="4">
        <v>2.21196745066946</v>
      </c>
      <c r="E46" s="4">
        <v>-1.3985737002232701</v>
      </c>
      <c r="F46" s="4">
        <v>8.45593287209776</v>
      </c>
      <c r="G46" s="4">
        <v>-9.0272744826233695E-2</v>
      </c>
      <c r="H46" s="4">
        <v>-0.58479353635145004</v>
      </c>
      <c r="I46" s="4">
        <v>-0.928966632313729</v>
      </c>
      <c r="J46" s="4">
        <v>-0.83311483304089795</v>
      </c>
      <c r="K46" s="4">
        <v>-0.87258608858516995</v>
      </c>
      <c r="L46" s="4">
        <v>29.451669665971501</v>
      </c>
      <c r="M46" s="4">
        <v>-0.64482970838378295</v>
      </c>
      <c r="N46" s="4">
        <v>0.81252287669826395</v>
      </c>
      <c r="O46" s="4">
        <v>-1.84364305981558</v>
      </c>
      <c r="P46" s="4">
        <v>0.72506277894832305</v>
      </c>
      <c r="Q46" s="4">
        <v>-6.15322077230321</v>
      </c>
      <c r="R46" s="4">
        <v>0.84311528597454999</v>
      </c>
      <c r="S46" s="4">
        <v>1.79633399471987</v>
      </c>
      <c r="T46" s="4">
        <v>-1.37391804844492</v>
      </c>
      <c r="U46" s="4">
        <v>3.18641735439313</v>
      </c>
      <c r="V46" s="4">
        <v>-1.6523642242960499</v>
      </c>
      <c r="W46" s="4">
        <v>0.87159436353193998</v>
      </c>
      <c r="X46" s="4">
        <v>-10.287809022870301</v>
      </c>
      <c r="Y46" s="4">
        <v>0.803102609663222</v>
      </c>
      <c r="Z46" s="4">
        <v>1.06476075669373</v>
      </c>
      <c r="AA46" s="4">
        <v>1.6533701081865899</v>
      </c>
      <c r="AB46" s="4">
        <v>5.4909565199416503</v>
      </c>
      <c r="AC46" s="4">
        <v>-1.0853263835384099</v>
      </c>
      <c r="AD46" s="4">
        <v>-5.2144601292511297</v>
      </c>
      <c r="AE46" s="4">
        <v>1.0150146631216901</v>
      </c>
      <c r="AF46" s="4">
        <v>-1.2884002447629199</v>
      </c>
      <c r="AG46" s="4">
        <v>1.5445725967056501</v>
      </c>
      <c r="AH46" s="4">
        <v>0.196403581115041</v>
      </c>
      <c r="AI46" s="4">
        <v>2.3429502991268398</v>
      </c>
      <c r="AJ46" s="4">
        <v>-1.270474307108</v>
      </c>
      <c r="AK46" s="4">
        <v>-1.77448277123447</v>
      </c>
      <c r="AL46" s="4">
        <v>1.8973494327971301</v>
      </c>
      <c r="AM46" s="4">
        <v>-0.51283864609490903</v>
      </c>
      <c r="AN46" s="4">
        <v>2.7184370557734598</v>
      </c>
      <c r="AO46" s="4">
        <v>-0.73201624629741202</v>
      </c>
      <c r="AP46" s="4">
        <v>-4.1318920270522304</v>
      </c>
      <c r="AQ46" s="4">
        <v>-4.0200675277400402</v>
      </c>
      <c r="AR46" s="4">
        <v>0.79274944085091603</v>
      </c>
      <c r="AS46" s="4">
        <v>-0.83912106269505404</v>
      </c>
      <c r="AT46" s="4">
        <v>-0.80313972814215495</v>
      </c>
      <c r="AU46" s="4">
        <v>-6.7054434332522099</v>
      </c>
      <c r="AV46" s="4">
        <v>0.77337390683782303</v>
      </c>
      <c r="AW46" s="4">
        <v>0.36148811820834398</v>
      </c>
      <c r="AX46" s="4">
        <v>101.321912649803</v>
      </c>
      <c r="AY46" s="4">
        <v>-1.1424563070832601</v>
      </c>
      <c r="AZ46" s="4">
        <v>2.5376391063568202</v>
      </c>
      <c r="BA46" s="4">
        <v>-1.8422269676405501</v>
      </c>
      <c r="BB46" s="4">
        <v>0.67622859145343905</v>
      </c>
      <c r="BC46" s="4">
        <v>-3.0708456487268099</v>
      </c>
      <c r="BD46" s="4">
        <v>1.4019050459061599</v>
      </c>
      <c r="BE46" s="4">
        <v>0.69298076950933996</v>
      </c>
      <c r="BF46" s="4">
        <v>-0.180841002121685</v>
      </c>
      <c r="BG46" s="4">
        <v>0.130195980604146</v>
      </c>
      <c r="BH46" s="4">
        <v>-1.07329427525762</v>
      </c>
      <c r="BI46" s="4">
        <v>1.5378717647747699</v>
      </c>
      <c r="BJ46" s="4">
        <v>9.9999827254201605</v>
      </c>
      <c r="BK46" s="4">
        <v>-0.41122073868737602</v>
      </c>
      <c r="BL46" s="4">
        <v>0.83798791637810999</v>
      </c>
      <c r="BM46" s="4">
        <v>-1.33901669457434</v>
      </c>
      <c r="BN46" s="4">
        <v>-1.12894953891605</v>
      </c>
      <c r="BO46" s="4">
        <v>0.68394749210802397</v>
      </c>
      <c r="BP46" s="4">
        <v>1.10000943674163</v>
      </c>
      <c r="BQ46" s="4">
        <v>-8.18837075338846</v>
      </c>
      <c r="BR46" s="4">
        <v>27.137817725453498</v>
      </c>
      <c r="BS46" s="4">
        <v>-0.94974636506518095</v>
      </c>
      <c r="BT46" s="4">
        <v>-1.3363093113444</v>
      </c>
      <c r="BU46" s="4">
        <v>1.9780145203724899</v>
      </c>
      <c r="BV46" s="4">
        <v>-0.15791277252050601</v>
      </c>
      <c r="BW46" s="4">
        <v>1.5983031139386099</v>
      </c>
      <c r="BX46" s="4">
        <v>6.1325380633200703</v>
      </c>
      <c r="BY46" s="4">
        <v>-0.95974126291091</v>
      </c>
      <c r="BZ46" s="4">
        <v>5.53880328313888</v>
      </c>
      <c r="CA46" s="4">
        <v>-0.66563808245263301</v>
      </c>
      <c r="CB46" s="4">
        <v>-3.27763582181622</v>
      </c>
      <c r="CC46" s="4">
        <v>1.58202815732684</v>
      </c>
      <c r="CD46" s="4">
        <v>-0.29529265069232802</v>
      </c>
      <c r="CE46" s="4">
        <v>0.14940215327335901</v>
      </c>
      <c r="CF46" s="4">
        <v>-0.83452115690118001</v>
      </c>
      <c r="CG46" s="4">
        <v>-2.3303236537054102</v>
      </c>
      <c r="CH46" s="4">
        <v>3.8523356383915699</v>
      </c>
      <c r="CI46" s="4">
        <v>-0.32556965628738899</v>
      </c>
      <c r="CJ46" s="4">
        <v>-0.66043660253612801</v>
      </c>
      <c r="CK46" s="4">
        <v>-2.6409815245747001</v>
      </c>
      <c r="CL46" s="4">
        <v>0.868496571959949</v>
      </c>
      <c r="CM46" s="4">
        <v>-3.3487165786878301</v>
      </c>
      <c r="CN46" s="4">
        <v>0.58027388564484395</v>
      </c>
      <c r="CO46" s="4">
        <v>1.57788266876287</v>
      </c>
      <c r="CP46" s="4">
        <v>-0.209967286346145</v>
      </c>
      <c r="CQ46" s="4">
        <v>-0.100078105108767</v>
      </c>
      <c r="CR46" s="4">
        <v>-1.9244471517594</v>
      </c>
      <c r="CS46" s="4">
        <v>-0.57328571278269702</v>
      </c>
      <c r="CT46" s="4">
        <v>1.7765754982792099</v>
      </c>
      <c r="CU46" s="4">
        <v>-0.84179253632714401</v>
      </c>
      <c r="CV46" s="4">
        <v>-3.8095410025943002</v>
      </c>
      <c r="CW46" s="4">
        <v>2.4151877584543202</v>
      </c>
      <c r="CX46" s="4">
        <v>-1.4850712959246799</v>
      </c>
      <c r="CY46" s="4">
        <v>-0.91403922600129195</v>
      </c>
      <c r="CZ46" s="4">
        <v>0.55881026511665599</v>
      </c>
      <c r="DA46" s="4">
        <v>0.92123936889242497</v>
      </c>
      <c r="DB46" s="4">
        <v>5.8739064235866296</v>
      </c>
      <c r="DC46" s="4">
        <v>-1.32594759645694</v>
      </c>
      <c r="DD46" s="4">
        <v>-6.8221883808079902</v>
      </c>
      <c r="DE46" s="4">
        <v>1.8919354450069199</v>
      </c>
      <c r="DF46" s="4">
        <v>-0.57561228301793399</v>
      </c>
      <c r="DG46" s="4">
        <v>-0.153705129246409</v>
      </c>
      <c r="DH46" s="4">
        <v>-1.0487861374068801</v>
      </c>
      <c r="DI46" s="4">
        <v>-3.84623730190747</v>
      </c>
      <c r="DJ46" s="4">
        <v>-1.98556911824211</v>
      </c>
      <c r="DK46" s="4">
        <v>3.0170058540857001</v>
      </c>
      <c r="DL46" s="4">
        <v>-1.0003561012682201</v>
      </c>
      <c r="DM46" s="4">
        <v>-0.36278164305484401</v>
      </c>
      <c r="DN46" s="4">
        <v>1.6602547748814001</v>
      </c>
      <c r="DO46" s="4">
        <v>0.38762414525922401</v>
      </c>
      <c r="DP46" s="4">
        <v>-0.88688523547295595</v>
      </c>
      <c r="DQ46" s="4">
        <v>0.35355400993380698</v>
      </c>
      <c r="DR46" s="4">
        <v>1.00975030153531</v>
      </c>
      <c r="DS46" s="4">
        <v>-0.74853171183622302</v>
      </c>
      <c r="DT46" s="4">
        <v>1.3879386981996</v>
      </c>
      <c r="DU46" s="4">
        <v>-21.171556070150199</v>
      </c>
      <c r="DV46" s="4">
        <v>0.65781299171799501</v>
      </c>
      <c r="DW46" s="4">
        <v>-2.62912651611492</v>
      </c>
      <c r="DX46" s="4">
        <v>1.4025316071254501</v>
      </c>
      <c r="DY46" s="4">
        <v>-0.64769760909010698</v>
      </c>
      <c r="DZ46" s="4">
        <v>-1.7745996009138101</v>
      </c>
      <c r="EA46" s="4">
        <v>2.7763678495328801</v>
      </c>
      <c r="EB46" s="4">
        <v>-0.48749430855700498</v>
      </c>
      <c r="EC46" s="4">
        <v>-2.0396202943786399</v>
      </c>
      <c r="ED46" s="4">
        <v>-1.2611179450276599</v>
      </c>
      <c r="EE46" s="4">
        <v>-7.7117158259122395E-2</v>
      </c>
      <c r="EF46" s="4">
        <v>0.29324225955702299</v>
      </c>
      <c r="EG46" s="4">
        <v>-0.49847283107363499</v>
      </c>
      <c r="EH46" s="4">
        <v>1.8144692086129399</v>
      </c>
      <c r="EI46" s="4">
        <v>-0.369716391645316</v>
      </c>
      <c r="EJ46" s="4">
        <v>1.5448611785112001</v>
      </c>
      <c r="EK46" s="4">
        <v>-0.46282511968253198</v>
      </c>
      <c r="EL46" s="4">
        <v>-11.972622879246099</v>
      </c>
      <c r="EM46" s="4">
        <v>0.39328768846046802</v>
      </c>
      <c r="EN46" s="4">
        <v>-5.7263074661569204</v>
      </c>
      <c r="EO46" s="4">
        <v>1.0223451655118501</v>
      </c>
      <c r="EP46" s="4">
        <v>0.64810310356254297</v>
      </c>
      <c r="EQ46" s="4">
        <v>2.0241199738382099</v>
      </c>
      <c r="ER46" s="4">
        <v>2.13399797226226</v>
      </c>
      <c r="ES46" s="4">
        <v>-1.4586246838414401</v>
      </c>
      <c r="ET46" s="4">
        <v>1.06936057654781</v>
      </c>
      <c r="EU46" s="4">
        <v>-0.94993628568753896</v>
      </c>
      <c r="EV46" s="4">
        <v>2.0535733286258799</v>
      </c>
      <c r="EW46" s="4">
        <v>2.2454226686979299</v>
      </c>
      <c r="EX46" s="4">
        <v>-3.9517734370872901</v>
      </c>
      <c r="EY46" s="4">
        <v>0.99591590733762803</v>
      </c>
      <c r="EZ46" s="4">
        <v>4.0380668153560899</v>
      </c>
      <c r="FA46" s="4">
        <v>3.2832197171358699E-2</v>
      </c>
      <c r="FB46" s="4">
        <v>-1.4807237404318601</v>
      </c>
      <c r="FC46" s="4">
        <v>3.59560137675382</v>
      </c>
      <c r="FD46" s="4">
        <v>-4.4588849830197699</v>
      </c>
      <c r="FE46" s="4">
        <v>3.4050198289017701</v>
      </c>
      <c r="FF46" s="4">
        <v>-3.19690979215313</v>
      </c>
      <c r="FG46" s="4">
        <v>0.63404937314836296</v>
      </c>
      <c r="FH46" s="4">
        <v>1.64445927609406</v>
      </c>
      <c r="FI46" s="4">
        <v>-1.39148428099128</v>
      </c>
      <c r="FJ46" s="4">
        <v>1.34507280754166</v>
      </c>
      <c r="FK46" s="4">
        <v>-0.91964859568014101</v>
      </c>
      <c r="FL46" s="4">
        <v>-49.132443623304098</v>
      </c>
      <c r="FM46" s="4">
        <v>-1.39004950340525</v>
      </c>
      <c r="FN46" s="4">
        <v>-3.1517557848256499</v>
      </c>
      <c r="FO46" s="4">
        <v>1.3915257510899299</v>
      </c>
      <c r="FP46" s="4">
        <v>4.54503451714361</v>
      </c>
      <c r="FQ46" s="4">
        <v>-0.59252708721950997</v>
      </c>
      <c r="FR46" s="4">
        <v>0.85922588263920596</v>
      </c>
      <c r="FS46" s="4">
        <v>2.27090758051511</v>
      </c>
      <c r="FT46" s="4">
        <v>-0.72474188755597801</v>
      </c>
      <c r="FU46" s="4">
        <v>-0.37833203529756898</v>
      </c>
      <c r="FV46" s="4">
        <v>-0.24728547592719199</v>
      </c>
      <c r="FW46" s="4">
        <v>-1.5811554429605601</v>
      </c>
      <c r="FX46" s="4">
        <v>7.1652787722207201</v>
      </c>
      <c r="FY46" s="4">
        <v>-3.7050051396584099E-2</v>
      </c>
      <c r="FZ46" s="4">
        <v>-1.6653108296385699</v>
      </c>
      <c r="GA46" s="4">
        <v>2.1707731387935101</v>
      </c>
      <c r="GB46" s="4">
        <v>-2.82228874671494</v>
      </c>
      <c r="GC46" s="4">
        <v>0.99540538033603199</v>
      </c>
      <c r="GD46" s="4">
        <v>16.805555860417599</v>
      </c>
      <c r="GE46" s="4">
        <v>-0.234466217039348</v>
      </c>
      <c r="GF46" s="4">
        <v>-0.98340591748167605</v>
      </c>
      <c r="GG46" s="4">
        <v>0.31626080900277198</v>
      </c>
    </row>
    <row r="47" spans="1:189" x14ac:dyDescent="0.25">
      <c r="A47" s="4">
        <v>45</v>
      </c>
      <c r="B47" s="7" t="s">
        <v>45</v>
      </c>
      <c r="C47" s="4">
        <v>-7.3971901671045002</v>
      </c>
      <c r="D47" s="4">
        <v>1.0643690594691599</v>
      </c>
      <c r="E47" s="4">
        <v>2.8756641074892899</v>
      </c>
      <c r="F47" s="4">
        <v>-0.85813289884756705</v>
      </c>
      <c r="G47" s="4">
        <v>8.9389866724088396</v>
      </c>
      <c r="H47" s="4">
        <v>-0.59869642880912199</v>
      </c>
      <c r="I47" s="4">
        <v>-3.3908059600596099</v>
      </c>
      <c r="J47" s="4">
        <v>0.19192327060564299</v>
      </c>
      <c r="K47" s="4">
        <v>-1.8418177043314199</v>
      </c>
      <c r="L47" s="4">
        <v>1.5038485115681699</v>
      </c>
      <c r="M47" s="4">
        <v>-18.170326269630198</v>
      </c>
      <c r="N47" s="4">
        <v>1.7134397917061499</v>
      </c>
      <c r="O47" s="4">
        <v>-3.7323242622427499</v>
      </c>
      <c r="P47" s="4">
        <v>0.73741994242693498</v>
      </c>
      <c r="Q47" s="4">
        <v>1.46970554925269</v>
      </c>
      <c r="R47" s="4">
        <v>-4.0954534575065802</v>
      </c>
      <c r="S47" s="4">
        <v>1.5617597315540099</v>
      </c>
      <c r="T47" s="4">
        <v>1131.0922549842301</v>
      </c>
      <c r="U47" s="4">
        <v>-0.19238456098015699</v>
      </c>
      <c r="V47" s="4">
        <v>-3.38988572279185</v>
      </c>
      <c r="W47" s="4">
        <v>1.1241288938676699</v>
      </c>
      <c r="X47" s="4">
        <v>1.57733066238625</v>
      </c>
      <c r="Y47" s="4">
        <v>2.63431738413973</v>
      </c>
      <c r="Z47" s="4">
        <v>-1.1790735107697801</v>
      </c>
      <c r="AA47" s="4">
        <v>-5.4944433367244701</v>
      </c>
      <c r="AB47" s="4">
        <v>0.25462591369302001</v>
      </c>
      <c r="AC47" s="4">
        <v>1.0143251034546199</v>
      </c>
      <c r="AD47" s="4">
        <v>3.4137283880100902</v>
      </c>
      <c r="AE47" s="4">
        <v>-1.1189728233688301</v>
      </c>
      <c r="AF47" s="4">
        <v>-0.76680722018455005</v>
      </c>
      <c r="AG47" s="4">
        <v>16.663355783913101</v>
      </c>
      <c r="AH47" s="4">
        <v>0.43692105918775997</v>
      </c>
      <c r="AI47" s="4">
        <v>-0.338213125072101</v>
      </c>
      <c r="AJ47" s="4">
        <v>-2.8853866283982699</v>
      </c>
      <c r="AK47" s="4">
        <v>0.64557838038336302</v>
      </c>
      <c r="AL47" s="4">
        <v>1.5575477756638001</v>
      </c>
      <c r="AM47" s="4">
        <v>-1.6007353895787499</v>
      </c>
      <c r="AN47" s="4">
        <v>0.35722680365307002</v>
      </c>
      <c r="AO47" s="4">
        <v>2.5582594833907502</v>
      </c>
      <c r="AP47" s="4">
        <v>-4.6062299736885501</v>
      </c>
      <c r="AQ47" s="4">
        <v>0.79028151577797601</v>
      </c>
      <c r="AR47" s="4">
        <v>12.017711938285199</v>
      </c>
      <c r="AS47" s="4">
        <v>14.4881698331272</v>
      </c>
      <c r="AT47" s="4">
        <v>-1.0142891430871599</v>
      </c>
      <c r="AU47" s="4">
        <v>16.7821637719743</v>
      </c>
      <c r="AV47" s="4">
        <v>4.7427431806752303</v>
      </c>
      <c r="AW47" s="4">
        <v>-2.7043475996761801</v>
      </c>
      <c r="AX47" s="4">
        <v>3.7598474924837499</v>
      </c>
      <c r="AY47" s="4">
        <v>-1.3395367909745799</v>
      </c>
      <c r="AZ47" s="4">
        <v>2.0008060839652901</v>
      </c>
      <c r="BA47" s="4">
        <v>-2.06211998718309</v>
      </c>
      <c r="BB47" s="4">
        <v>1.15441008377751</v>
      </c>
      <c r="BC47" s="4">
        <v>-0.80523700514163998</v>
      </c>
      <c r="BD47" s="4">
        <v>4.4320796579681803</v>
      </c>
      <c r="BE47" s="4">
        <v>-1.3314169426892699</v>
      </c>
      <c r="BF47" s="4">
        <v>3.0113427302103499</v>
      </c>
      <c r="BG47" s="4">
        <v>-1.39737580321379</v>
      </c>
      <c r="BH47" s="4">
        <v>-0.78957919226016404</v>
      </c>
      <c r="BI47" s="4">
        <v>-0.79886822266934299</v>
      </c>
      <c r="BJ47" s="4">
        <v>2.9228763980718999</v>
      </c>
      <c r="BK47" s="4">
        <v>-1.2202587200838799</v>
      </c>
      <c r="BL47" s="4">
        <v>-0.118481540566043</v>
      </c>
      <c r="BM47" s="4">
        <v>-1.2179218145866799</v>
      </c>
      <c r="BN47" s="4">
        <v>2.44369715723957</v>
      </c>
      <c r="BO47" s="4">
        <v>0.21254490515195701</v>
      </c>
      <c r="BP47" s="4">
        <v>-0.91010826346468399</v>
      </c>
      <c r="BQ47" s="4">
        <v>4.7803537606859399</v>
      </c>
      <c r="BR47" s="4">
        <v>5.8569159828320299</v>
      </c>
      <c r="BS47" s="4">
        <v>-1.2177307566622</v>
      </c>
      <c r="BT47" s="4">
        <v>1.2392888949226699</v>
      </c>
      <c r="BU47" s="4">
        <v>1.58424893873751</v>
      </c>
      <c r="BV47" s="4">
        <v>-1.72253993368203</v>
      </c>
      <c r="BW47" s="4">
        <v>-0.27363549339097398</v>
      </c>
      <c r="BX47" s="4">
        <v>3.9247942269944298</v>
      </c>
      <c r="BY47" s="4">
        <v>-0.46806058000487299</v>
      </c>
      <c r="BZ47" s="4">
        <v>-1.4781492211895699</v>
      </c>
      <c r="CA47" s="4">
        <v>6.6797973387314498</v>
      </c>
      <c r="CB47" s="4">
        <v>-1.36545289581343</v>
      </c>
      <c r="CC47" s="4">
        <v>1.6008948232067901</v>
      </c>
      <c r="CD47" s="4">
        <v>-1.24943336003923</v>
      </c>
      <c r="CE47" s="4">
        <v>-18.3614637864952</v>
      </c>
      <c r="CF47" s="4">
        <v>1.25526071518903</v>
      </c>
      <c r="CG47" s="4">
        <v>-0.85722525299663599</v>
      </c>
      <c r="CH47" s="4">
        <v>11.616022701378199</v>
      </c>
      <c r="CI47" s="4">
        <v>0.69550364407342302</v>
      </c>
      <c r="CJ47" s="4">
        <v>-0.97568762596269198</v>
      </c>
      <c r="CK47" s="4">
        <v>-15.2547822407033</v>
      </c>
      <c r="CL47" s="4">
        <v>0.95835035156464399</v>
      </c>
      <c r="CM47" s="4">
        <v>-0.331551947522368</v>
      </c>
      <c r="CN47" s="4">
        <v>0.95881622585701798</v>
      </c>
      <c r="CO47" s="4">
        <v>-0.81625648761316905</v>
      </c>
      <c r="CP47" s="4">
        <v>0.59918734186668099</v>
      </c>
      <c r="CQ47" s="4">
        <v>-3.4272587680940299</v>
      </c>
      <c r="CR47" s="4">
        <v>2.5593825679473601</v>
      </c>
      <c r="CS47" s="4">
        <v>-1.5214224121436399</v>
      </c>
      <c r="CT47" s="4">
        <v>2.66921264527388</v>
      </c>
      <c r="CU47" s="4">
        <v>-2.0454994310132002</v>
      </c>
      <c r="CV47" s="4">
        <v>0.78410786318524095</v>
      </c>
      <c r="CW47" s="4">
        <v>5.4882783385554097</v>
      </c>
      <c r="CX47" s="4">
        <v>-1.22691065627597</v>
      </c>
      <c r="CY47" s="4">
        <v>-0.63967673488863397</v>
      </c>
      <c r="CZ47" s="4">
        <v>1.4642076754469899</v>
      </c>
      <c r="DA47" s="4">
        <v>5.3508230035421596</v>
      </c>
      <c r="DB47" s="4">
        <v>-1.23554954683413</v>
      </c>
      <c r="DC47" s="4">
        <v>-1.8696882477643899</v>
      </c>
      <c r="DD47" s="4">
        <v>0.83358695710063002</v>
      </c>
      <c r="DE47" s="4">
        <v>14.344482921410201</v>
      </c>
      <c r="DF47" s="4">
        <v>-3.7974139851570201</v>
      </c>
      <c r="DG47" s="4">
        <v>3.63716058279994</v>
      </c>
      <c r="DH47" s="4">
        <v>-1.8690637919182</v>
      </c>
      <c r="DI47" s="4">
        <v>-0.79336753392555603</v>
      </c>
      <c r="DJ47" s="4">
        <v>1.43826436776058</v>
      </c>
      <c r="DK47" s="4">
        <v>0.37255277302480799</v>
      </c>
      <c r="DL47" s="4">
        <v>-2.79403953159524</v>
      </c>
      <c r="DM47" s="4">
        <v>1.0579666766684399</v>
      </c>
      <c r="DN47" s="4">
        <v>92.9974931246701</v>
      </c>
      <c r="DO47" s="4">
        <v>0.94299957478902696</v>
      </c>
      <c r="DP47" s="4">
        <v>-1.07228382186803</v>
      </c>
      <c r="DQ47" s="4">
        <v>-0.86041938290562603</v>
      </c>
      <c r="DR47" s="4">
        <v>8.9548389018801994E-2</v>
      </c>
      <c r="DS47" s="4">
        <v>8.5659269789882</v>
      </c>
      <c r="DT47" s="4">
        <v>-1.3140166263348501</v>
      </c>
      <c r="DU47" s="4">
        <v>0.49312401111200499</v>
      </c>
      <c r="DV47" s="4">
        <v>0.98293479230086001</v>
      </c>
      <c r="DW47" s="4">
        <v>1.9557991425785699</v>
      </c>
      <c r="DX47" s="4">
        <v>-3.9574397888041601</v>
      </c>
      <c r="DY47" s="4">
        <v>1.1342299485529099</v>
      </c>
      <c r="DZ47" s="4">
        <v>4.1299260086574803</v>
      </c>
      <c r="EA47" s="4">
        <v>-0.99735165793635905</v>
      </c>
      <c r="EB47" s="4">
        <v>38.583903962289597</v>
      </c>
      <c r="EC47" s="4">
        <v>-1.2055559138633001</v>
      </c>
      <c r="ED47" s="4">
        <v>-29.394500304582301</v>
      </c>
      <c r="EE47" s="4">
        <v>-0.40141939284883499</v>
      </c>
      <c r="EF47" s="4">
        <v>0.81256213220803297</v>
      </c>
      <c r="EG47" s="4">
        <v>-1.63441518412512</v>
      </c>
      <c r="EH47" s="4">
        <v>1.23647070965478</v>
      </c>
      <c r="EI47" s="4">
        <v>1.4965284751956001</v>
      </c>
      <c r="EJ47" s="4">
        <v>-1.1840766657488</v>
      </c>
      <c r="EK47" s="4">
        <v>-2.95559077260461</v>
      </c>
      <c r="EL47" s="4">
        <v>-0.912598563339447</v>
      </c>
      <c r="EM47" s="4">
        <v>0.122672825315651</v>
      </c>
      <c r="EN47" s="4">
        <v>-0.111964609475167</v>
      </c>
      <c r="EO47" s="4">
        <v>-7.1369527545510597E-2</v>
      </c>
      <c r="EP47" s="4">
        <v>1.50647091706717</v>
      </c>
      <c r="EQ47" s="4">
        <v>3.5654024377039502</v>
      </c>
      <c r="ER47" s="4">
        <v>-0.52054151007570304</v>
      </c>
      <c r="ES47" s="4">
        <v>-1.05421209140987</v>
      </c>
      <c r="ET47" s="4">
        <v>55.795185476767699</v>
      </c>
      <c r="EU47" s="4">
        <v>-0.79641903467916797</v>
      </c>
      <c r="EV47" s="4">
        <v>3.93187297716652</v>
      </c>
      <c r="EW47" s="4">
        <v>-0.48233022417985699</v>
      </c>
      <c r="EX47" s="4">
        <v>5.1312893910266E-2</v>
      </c>
      <c r="EY47" s="4">
        <v>-2.8547864305783701</v>
      </c>
      <c r="EZ47" s="4">
        <v>1.0962376548392501</v>
      </c>
      <c r="FA47" s="4">
        <v>0.84786191683791201</v>
      </c>
      <c r="FB47" s="4">
        <v>32.7078644558813</v>
      </c>
      <c r="FC47" s="4">
        <v>1.59230456940976</v>
      </c>
      <c r="FD47" s="4">
        <v>-0.21605178386907001</v>
      </c>
      <c r="FE47" s="4">
        <v>-0.92374406574978796</v>
      </c>
      <c r="FF47" s="4">
        <v>-1.8849852775006699</v>
      </c>
      <c r="FG47" s="4">
        <v>1.78202592380009</v>
      </c>
      <c r="FH47" s="4">
        <v>-0.97201275391487896</v>
      </c>
      <c r="FI47" s="4">
        <v>-2.9517544361991801</v>
      </c>
      <c r="FJ47" s="4">
        <v>0.467149563846121</v>
      </c>
      <c r="FK47" s="4">
        <v>0.77574648015246905</v>
      </c>
      <c r="FL47" s="4">
        <v>9.3146709234421508</v>
      </c>
      <c r="FM47" s="4">
        <v>-1.29554318825568</v>
      </c>
      <c r="FN47" s="4">
        <v>-0.21979958969573701</v>
      </c>
      <c r="FO47" s="4">
        <v>-4.3285686542275199</v>
      </c>
      <c r="FP47" s="4">
        <v>4.5261121734882597</v>
      </c>
      <c r="FQ47" s="4">
        <v>-0.787975943265247</v>
      </c>
      <c r="FR47" s="4">
        <v>-11.3272481690394</v>
      </c>
      <c r="FS47" s="4">
        <v>0.68358526204690995</v>
      </c>
      <c r="FT47" s="4">
        <v>2.84320415984243</v>
      </c>
      <c r="FU47" s="4">
        <v>2.45102958272938</v>
      </c>
      <c r="FV47" s="4">
        <v>-0.70083949214055696</v>
      </c>
      <c r="FW47" s="4">
        <v>-1.22114509383045</v>
      </c>
      <c r="FX47" s="4">
        <v>0.27750798342860999</v>
      </c>
      <c r="FY47" s="4">
        <v>1.4392338286998501</v>
      </c>
      <c r="FZ47" s="4">
        <v>-1.0507620320391</v>
      </c>
      <c r="GA47" s="4">
        <v>0.97858733981747703</v>
      </c>
      <c r="GB47" s="4">
        <v>1.5386134016175801</v>
      </c>
      <c r="GC47" s="4">
        <v>0.59770892605780002</v>
      </c>
      <c r="GD47" s="4">
        <v>-0.55649586885554303</v>
      </c>
      <c r="GE47" s="4">
        <v>-1.54200871969067</v>
      </c>
      <c r="GF47" s="4">
        <v>-6.2250456536085697</v>
      </c>
      <c r="GG47" s="4">
        <v>-3.5037815141897601</v>
      </c>
    </row>
    <row r="48" spans="1:189" x14ac:dyDescent="0.25">
      <c r="A48" s="4">
        <v>46</v>
      </c>
      <c r="B48" s="7" t="s">
        <v>46</v>
      </c>
      <c r="C48" s="4">
        <v>-6.2441618633447202</v>
      </c>
      <c r="D48" s="4">
        <v>0.16793863676956999</v>
      </c>
      <c r="E48" s="4">
        <v>1.35850145661802</v>
      </c>
      <c r="F48" s="4">
        <v>0.32163310808094098</v>
      </c>
      <c r="G48" s="4">
        <v>-3.7243469977525798</v>
      </c>
      <c r="H48" s="4">
        <v>1.1642505767034499</v>
      </c>
      <c r="I48" s="4">
        <v>-10.7758806135183</v>
      </c>
      <c r="J48" s="4">
        <v>0.91833037567483</v>
      </c>
      <c r="K48" s="4">
        <v>13.439498157476599</v>
      </c>
      <c r="L48" s="4">
        <v>-1.5216208295865301</v>
      </c>
      <c r="M48" s="4">
        <v>1.8702681563308501</v>
      </c>
      <c r="N48" s="4">
        <v>-1.0877230768023101</v>
      </c>
      <c r="O48" s="4">
        <v>-44.212181366675097</v>
      </c>
      <c r="P48" s="4">
        <v>1.25120257643987</v>
      </c>
      <c r="Q48" s="4">
        <v>-2.0375002717192499</v>
      </c>
      <c r="R48" s="4">
        <v>-3.3650106728594702</v>
      </c>
      <c r="S48" s="4">
        <v>3.7995715847367699</v>
      </c>
      <c r="T48" s="4">
        <v>-0.66867390851728803</v>
      </c>
      <c r="U48" s="4">
        <v>-0.89660160179064696</v>
      </c>
      <c r="V48" s="4">
        <v>10.996639933223801</v>
      </c>
      <c r="W48" s="4">
        <v>-0.21666962538897599</v>
      </c>
      <c r="X48" s="4">
        <v>-1.2496527335934799</v>
      </c>
      <c r="Y48" s="4">
        <v>-0.99932701576681104</v>
      </c>
      <c r="Z48" s="4">
        <v>320.88331334567198</v>
      </c>
      <c r="AA48" s="4">
        <v>4.7975840954004596</v>
      </c>
      <c r="AB48" s="4">
        <v>0.36019696796699702</v>
      </c>
      <c r="AC48" s="4">
        <v>5.7204556772117501</v>
      </c>
      <c r="AD48" s="4">
        <v>0.70170583119562902</v>
      </c>
      <c r="AE48" s="4">
        <v>-1.1402773785756899</v>
      </c>
      <c r="AF48" s="4">
        <v>12.506746948021201</v>
      </c>
      <c r="AG48" s="4">
        <v>2.9589610794710302</v>
      </c>
      <c r="AH48" s="4">
        <v>-0.81244593196791004</v>
      </c>
      <c r="AI48" s="4">
        <v>-4.1148755390816198</v>
      </c>
      <c r="AJ48" s="4">
        <v>0.52865775259227499</v>
      </c>
      <c r="AK48" s="4">
        <v>0.161168698805086</v>
      </c>
      <c r="AL48" s="4">
        <v>1.4050212588509099</v>
      </c>
      <c r="AM48" s="4">
        <v>-2.5606016076757498</v>
      </c>
      <c r="AN48" s="4">
        <v>1.1336614065459201</v>
      </c>
      <c r="AO48" s="4">
        <v>-1.44034551609174</v>
      </c>
      <c r="AP48" s="4">
        <v>-0.34049049366237999</v>
      </c>
      <c r="AQ48" s="4">
        <v>2.8264107390262301</v>
      </c>
      <c r="AR48" s="4">
        <v>-2.0524193498771002</v>
      </c>
      <c r="AS48" s="4">
        <v>0.93087008185278797</v>
      </c>
      <c r="AT48" s="4">
        <v>2.0566104871203099</v>
      </c>
      <c r="AU48" s="4">
        <v>-1.9588824667445299</v>
      </c>
      <c r="AV48" s="4">
        <v>4.4946382554006998</v>
      </c>
      <c r="AW48" s="4">
        <v>-0.45500002675544099</v>
      </c>
      <c r="AX48" s="4">
        <v>3.08283587153133</v>
      </c>
      <c r="AY48" s="4">
        <v>-0.97903258142350302</v>
      </c>
      <c r="AZ48" s="4">
        <v>0.76466616842564505</v>
      </c>
      <c r="BA48" s="4">
        <v>-1.49032243555995</v>
      </c>
      <c r="BB48" s="4">
        <v>2.5076232382911399</v>
      </c>
      <c r="BC48" s="4">
        <v>-2.12248879535117</v>
      </c>
      <c r="BD48" s="4">
        <v>1.52165907712089</v>
      </c>
      <c r="BE48" s="4">
        <v>1.0497848781502801</v>
      </c>
      <c r="BF48" s="4">
        <v>-1.1936125087467599</v>
      </c>
      <c r="BG48" s="4">
        <v>2.8409617855313298</v>
      </c>
      <c r="BH48" s="4">
        <v>0.728933089441403</v>
      </c>
      <c r="BI48" s="4">
        <v>-1.1649623958817099</v>
      </c>
      <c r="BJ48" s="4">
        <v>2.4165149647754398</v>
      </c>
      <c r="BK48" s="4">
        <v>9.1000451056179195</v>
      </c>
      <c r="BL48" s="4">
        <v>-0.80332689684192204</v>
      </c>
      <c r="BM48" s="4">
        <v>-1.28219108199198</v>
      </c>
      <c r="BN48" s="4">
        <v>3.4960260909376402</v>
      </c>
      <c r="BO48" s="4">
        <v>-7.2563124157138002E-3</v>
      </c>
      <c r="BP48" s="4">
        <v>-0.73954328850205497</v>
      </c>
      <c r="BQ48" s="4">
        <v>-3.5334321355170002</v>
      </c>
      <c r="BR48" s="4">
        <v>6.1759692922890101</v>
      </c>
      <c r="BS48" s="4">
        <v>-0.260146902027867</v>
      </c>
      <c r="BT48" s="4">
        <v>3.1917545746631202</v>
      </c>
      <c r="BU48" s="4">
        <v>-1.3371824355679101</v>
      </c>
      <c r="BV48" s="4">
        <v>9.0951730892553506</v>
      </c>
      <c r="BW48" s="4">
        <v>-0.54980883689746696</v>
      </c>
      <c r="BX48" s="4">
        <v>3.6603630564533498</v>
      </c>
      <c r="BY48" s="4">
        <v>2.7329488030548301</v>
      </c>
      <c r="BZ48" s="4">
        <v>-1.8350287121111599</v>
      </c>
      <c r="CA48" s="4">
        <v>0.373961805805194</v>
      </c>
      <c r="CB48" s="4">
        <v>-2.7987261785634199</v>
      </c>
      <c r="CC48" s="4">
        <v>-0.26597224902933903</v>
      </c>
      <c r="CD48" s="4">
        <v>2.4174765262051201</v>
      </c>
      <c r="CE48" s="4">
        <v>-10.412085361484699</v>
      </c>
      <c r="CF48" s="4">
        <v>0.40045831649123098</v>
      </c>
      <c r="CG48" s="4">
        <v>3.2200475859651498</v>
      </c>
      <c r="CH48" s="4">
        <v>-1.2577258191044201</v>
      </c>
      <c r="CI48" s="4">
        <v>1.6093635410946301</v>
      </c>
      <c r="CJ48" s="4">
        <v>-0.73490885564609998</v>
      </c>
      <c r="CK48" s="4">
        <v>-0.98888790166789797</v>
      </c>
      <c r="CL48" s="4">
        <v>-1.02490986082695</v>
      </c>
      <c r="CM48" s="4">
        <v>1.4785908547386699</v>
      </c>
      <c r="CN48" s="4">
        <v>0.60713552616100697</v>
      </c>
      <c r="CO48" s="4">
        <v>2.22040231826464</v>
      </c>
      <c r="CP48" s="4">
        <v>1.2046110220561701</v>
      </c>
      <c r="CQ48" s="4">
        <v>-1.7086992173286299</v>
      </c>
      <c r="CR48" s="4">
        <v>0.47497095914276699</v>
      </c>
      <c r="CS48" s="4">
        <v>1.6013764734075799</v>
      </c>
      <c r="CT48" s="4">
        <v>-0.42709422595107299</v>
      </c>
      <c r="CU48" s="4">
        <v>-11.6655873275558</v>
      </c>
      <c r="CV48" s="4">
        <v>0.84089459026868796</v>
      </c>
      <c r="CW48" s="4">
        <v>-0.41284708147827898</v>
      </c>
      <c r="CX48" s="4">
        <v>1.5086771144459801</v>
      </c>
      <c r="CY48" s="4">
        <v>-0.43681734118948601</v>
      </c>
      <c r="CZ48" s="4">
        <v>1.20641659498098</v>
      </c>
      <c r="DA48" s="4">
        <v>4.9770025529731896</v>
      </c>
      <c r="DB48" s="4">
        <v>-2.94701810499997</v>
      </c>
      <c r="DC48" s="4">
        <v>0.94193300020808901</v>
      </c>
      <c r="DD48" s="4">
        <v>-13.4053545297767</v>
      </c>
      <c r="DE48" s="4">
        <v>1.04818162990807</v>
      </c>
      <c r="DF48" s="4">
        <v>-3.21345364072643</v>
      </c>
      <c r="DG48" s="4">
        <v>1.1566528388172801</v>
      </c>
      <c r="DH48" s="4">
        <v>9.1265791345578595</v>
      </c>
      <c r="DI48" s="4">
        <v>-2.0668104805864802</v>
      </c>
      <c r="DJ48" s="4">
        <v>0.98284901030803296</v>
      </c>
      <c r="DK48" s="4">
        <v>0.75614782309876905</v>
      </c>
      <c r="DL48" s="4">
        <v>1.6743877991006499</v>
      </c>
      <c r="DM48" s="4">
        <v>0.80115100832056696</v>
      </c>
      <c r="DN48" s="4">
        <v>-6.7290512155565002E-2</v>
      </c>
      <c r="DO48" s="4">
        <v>9.7814212941290108</v>
      </c>
      <c r="DP48" s="4">
        <v>-1.22167329759309</v>
      </c>
      <c r="DQ48" s="4">
        <v>1.2910143450795799</v>
      </c>
      <c r="DR48" s="4">
        <v>4.9098667692078903</v>
      </c>
      <c r="DS48" s="4">
        <v>-0.59416509276626395</v>
      </c>
      <c r="DT48" s="4">
        <v>0.20155231501106</v>
      </c>
      <c r="DU48" s="4">
        <v>1.6622586316877499</v>
      </c>
      <c r="DV48" s="4">
        <v>-1.31909092297403</v>
      </c>
      <c r="DW48" s="4">
        <v>0.83135265675961301</v>
      </c>
      <c r="DX48" s="4">
        <v>-0.62652663722120805</v>
      </c>
      <c r="DY48" s="4">
        <v>-2.8281716755608102</v>
      </c>
      <c r="DZ48" s="4">
        <v>-0.84490101899951997</v>
      </c>
      <c r="EA48" s="4">
        <v>1.1887059044253001</v>
      </c>
      <c r="EB48" s="4">
        <v>0.20742632854201701</v>
      </c>
      <c r="EC48" s="4">
        <v>1.6404797928433501</v>
      </c>
      <c r="ED48" s="4">
        <v>-2.1685483729536599</v>
      </c>
      <c r="EE48" s="4">
        <v>0.82291820083364897</v>
      </c>
      <c r="EF48" s="4">
        <v>9.5386653693347405</v>
      </c>
      <c r="EG48" s="4">
        <v>-1.74288036339789</v>
      </c>
      <c r="EH48" s="4">
        <v>0.55533618931637896</v>
      </c>
      <c r="EI48" s="4">
        <v>1.0746892276839</v>
      </c>
      <c r="EJ48" s="4">
        <v>6.8836608793870102</v>
      </c>
      <c r="EK48" s="4">
        <v>0.281215441162463</v>
      </c>
      <c r="EL48" s="4">
        <v>-0.86246851714984796</v>
      </c>
      <c r="EM48" s="4">
        <v>-2.3526791254257602</v>
      </c>
      <c r="EN48" s="4">
        <v>-1.68031276821015</v>
      </c>
      <c r="EO48" s="4">
        <v>-3.7735072695116099</v>
      </c>
      <c r="EP48" s="4">
        <v>1.2212499655072899</v>
      </c>
      <c r="EQ48" s="4">
        <v>-0.43763074984971201</v>
      </c>
      <c r="ER48" s="4">
        <v>0.51797365718351795</v>
      </c>
      <c r="ES48" s="4">
        <v>-8.8450402462690605E-2</v>
      </c>
      <c r="ET48" s="4">
        <v>-0.37728757290586501</v>
      </c>
      <c r="EU48" s="4">
        <v>-1.1494367137157999</v>
      </c>
      <c r="EV48" s="4">
        <v>-6.7263334814140299</v>
      </c>
      <c r="EW48" s="4">
        <v>-1.1137470781168199</v>
      </c>
      <c r="EX48" s="4">
        <v>-3.06188379855731</v>
      </c>
      <c r="EY48" s="4">
        <v>0.51859285452182902</v>
      </c>
      <c r="EZ48" s="4">
        <v>0.59911729793015001</v>
      </c>
      <c r="FA48" s="4">
        <v>1.47079016712868</v>
      </c>
      <c r="FB48" s="4">
        <v>-11.027101740970201</v>
      </c>
      <c r="FC48" s="4">
        <v>1.14495237525303</v>
      </c>
      <c r="FD48" s="4">
        <v>-5.4800853601406496</v>
      </c>
      <c r="FE48" s="4">
        <v>0.74015194695917097</v>
      </c>
      <c r="FF48" s="4">
        <v>9.8110151281936595</v>
      </c>
      <c r="FG48" s="4">
        <v>-0.30582916143982702</v>
      </c>
      <c r="FH48" s="4">
        <v>-0.76785888354068799</v>
      </c>
      <c r="FI48" s="4">
        <v>-0.55234289433823702</v>
      </c>
      <c r="FJ48" s="4">
        <v>0.72210862236228202</v>
      </c>
      <c r="FK48" s="4">
        <v>-0.45859553011099602</v>
      </c>
      <c r="FL48" s="4">
        <v>6.8054566872800404</v>
      </c>
      <c r="FM48" s="4">
        <v>-1.4845247915602899</v>
      </c>
      <c r="FN48" s="4">
        <v>-2.5874094751352601</v>
      </c>
      <c r="FO48" s="4">
        <v>0.207467935677174</v>
      </c>
      <c r="FP48" s="4">
        <v>0.498611184302442</v>
      </c>
      <c r="FQ48" s="4">
        <v>-1.9890199306499701</v>
      </c>
      <c r="FR48" s="4">
        <v>0.14418864030049799</v>
      </c>
      <c r="FS48" s="4">
        <v>1.98555816635525</v>
      </c>
      <c r="FT48" s="4">
        <v>-1.4791554542138901</v>
      </c>
      <c r="FU48" s="4">
        <v>-0.54668628913919504</v>
      </c>
      <c r="FV48" s="4">
        <v>-11.128579204042</v>
      </c>
      <c r="FW48" s="4">
        <v>0.86557333995559504</v>
      </c>
      <c r="FX48" s="4">
        <v>-0.48432309453966499</v>
      </c>
      <c r="FY48" s="4">
        <v>1.1971223502965</v>
      </c>
      <c r="FZ48" s="4">
        <v>-3.79429835846673</v>
      </c>
      <c r="GA48" s="4">
        <v>1.18874267153726</v>
      </c>
      <c r="GB48" s="4">
        <v>-5.2799375135545503</v>
      </c>
      <c r="GC48" s="4">
        <v>-0.73934207909278005</v>
      </c>
      <c r="GD48" s="4">
        <v>-0.438893644594824</v>
      </c>
      <c r="GE48" s="4">
        <v>7.3187747199592001</v>
      </c>
      <c r="GF48" s="4">
        <v>0.26708674173421698</v>
      </c>
      <c r="GG48" s="4">
        <v>1.73105733827425</v>
      </c>
    </row>
    <row r="49" spans="1:189" x14ac:dyDescent="0.25">
      <c r="A49" s="4">
        <v>47</v>
      </c>
      <c r="B49" s="7" t="s">
        <v>47</v>
      </c>
      <c r="C49" s="4">
        <v>-1.35905157719946</v>
      </c>
      <c r="D49" s="4">
        <v>2.3660439349854698</v>
      </c>
      <c r="E49" s="4">
        <v>-0.47130803992825698</v>
      </c>
      <c r="F49" s="4">
        <v>7.3626841810153802</v>
      </c>
      <c r="G49" s="4">
        <v>-0.53163175684758501</v>
      </c>
      <c r="H49" s="4">
        <v>-1.4331817107054601</v>
      </c>
      <c r="I49" s="4">
        <v>-3.0576228786818498</v>
      </c>
      <c r="J49" s="4">
        <v>2.5571286538194702</v>
      </c>
      <c r="K49" s="4">
        <v>6.8265677959156598E-2</v>
      </c>
      <c r="L49" s="4">
        <v>-0.61358621869992702</v>
      </c>
      <c r="M49" s="4">
        <v>5.5651293904959003</v>
      </c>
      <c r="N49" s="4">
        <v>1.72203096049153</v>
      </c>
      <c r="O49" s="4">
        <v>0.92494270736793505</v>
      </c>
      <c r="P49" s="4">
        <v>-1.002976145456</v>
      </c>
      <c r="Q49" s="4">
        <v>-98.042344249973794</v>
      </c>
      <c r="R49" s="4">
        <v>-0.23455178194607701</v>
      </c>
      <c r="S49" s="4">
        <v>1.0552661809244499</v>
      </c>
      <c r="T49" s="4">
        <v>6.3565082584467998</v>
      </c>
      <c r="U49" s="4">
        <v>0.67144485443841895</v>
      </c>
      <c r="V49" s="4">
        <v>-0.84966089082263796</v>
      </c>
      <c r="W49" s="4">
        <v>-0.68756566122042795</v>
      </c>
      <c r="X49" s="4">
        <v>-12.585564212863099</v>
      </c>
      <c r="Y49" s="4">
        <v>1.2120680055858799</v>
      </c>
      <c r="Z49" s="4">
        <v>-6.80562035058328</v>
      </c>
      <c r="AA49" s="4">
        <v>1.3778119540934299</v>
      </c>
      <c r="AB49" s="4">
        <v>-2.4974138826356</v>
      </c>
      <c r="AC49" s="4">
        <v>2.1095463878924998</v>
      </c>
      <c r="AD49" s="4">
        <v>-1.76642285130939</v>
      </c>
      <c r="AE49" s="4">
        <v>1.73009538184888</v>
      </c>
      <c r="AF49" s="4">
        <v>-1.6181387794404201</v>
      </c>
      <c r="AG49" s="4">
        <v>-6.2534808837220002</v>
      </c>
      <c r="AH49" s="4">
        <v>1.1514944623613901</v>
      </c>
      <c r="AI49" s="4">
        <v>-6.7110250288807496</v>
      </c>
      <c r="AJ49" s="4">
        <v>1.48393630416061</v>
      </c>
      <c r="AK49" s="4">
        <v>-0.33519987544742003</v>
      </c>
      <c r="AL49" s="4">
        <v>-2.0233952877632402</v>
      </c>
      <c r="AM49" s="4">
        <v>1.0871759187407799</v>
      </c>
      <c r="AN49" s="4">
        <v>-1.41941734505679</v>
      </c>
      <c r="AO49" s="4">
        <v>0.82514602526063197</v>
      </c>
      <c r="AP49" s="4">
        <v>-7.4012605584285698</v>
      </c>
      <c r="AQ49" s="4">
        <v>0.93998929104275497</v>
      </c>
      <c r="AR49" s="4">
        <v>6.3749231382351201</v>
      </c>
      <c r="AS49" s="4">
        <v>2.07654748802647</v>
      </c>
      <c r="AT49" s="4">
        <v>-2.4243883032679499</v>
      </c>
      <c r="AU49" s="4">
        <v>1.80448673423527</v>
      </c>
      <c r="AV49" s="4">
        <v>-3.2553459259353201</v>
      </c>
      <c r="AW49" s="4">
        <v>-2.2739347130611698</v>
      </c>
      <c r="AX49" s="4">
        <v>0.98237222832732096</v>
      </c>
      <c r="AY49" s="4">
        <v>-2.74342802508809</v>
      </c>
      <c r="AZ49" s="4">
        <v>2.2349853849857402</v>
      </c>
      <c r="BA49" s="4">
        <v>-2.0015928182632301</v>
      </c>
      <c r="BB49" s="4">
        <v>0.99672663327731703</v>
      </c>
      <c r="BC49" s="4">
        <v>0.40495804466339003</v>
      </c>
      <c r="BD49" s="4">
        <v>-6.9209367304875604</v>
      </c>
      <c r="BE49" s="4">
        <v>-3.9411097897076299</v>
      </c>
      <c r="BF49" s="4">
        <v>0.78366484956437299</v>
      </c>
      <c r="BG49" s="4">
        <v>-0.17908759967089299</v>
      </c>
      <c r="BH49" s="4">
        <v>-0.216402101121074</v>
      </c>
      <c r="BI49" s="4">
        <v>4.2680519225256504</v>
      </c>
      <c r="BJ49" s="4">
        <v>-1.0977426395649501</v>
      </c>
      <c r="BK49" s="4">
        <v>-1.8568499264357301</v>
      </c>
      <c r="BL49" s="4">
        <v>5.2187405697474603</v>
      </c>
      <c r="BM49" s="4">
        <v>-1.41145636308457</v>
      </c>
      <c r="BN49" s="4">
        <v>1.4748721620333201</v>
      </c>
      <c r="BO49" s="4">
        <v>-3.23184832331936</v>
      </c>
      <c r="BP49" s="4">
        <v>0.95729882692897095</v>
      </c>
      <c r="BQ49" s="4">
        <v>-3.67910852941037</v>
      </c>
      <c r="BR49" s="4">
        <v>1.0745685559808</v>
      </c>
      <c r="BS49" s="4">
        <v>0.43307998819256899</v>
      </c>
      <c r="BT49" s="4">
        <v>-4.8652177289429197</v>
      </c>
      <c r="BU49" s="4">
        <v>-8.4718936387730306</v>
      </c>
      <c r="BV49" s="4">
        <v>0.59485176327260603</v>
      </c>
      <c r="BW49" s="4">
        <v>3.53871530665623</v>
      </c>
      <c r="BX49" s="4">
        <v>-1.8235228661426499</v>
      </c>
      <c r="BY49" s="4">
        <v>-2.0218933836299802</v>
      </c>
      <c r="BZ49" s="4">
        <v>0.58966144246579899</v>
      </c>
      <c r="CA49" s="4">
        <v>0.54747371003010203</v>
      </c>
      <c r="CB49" s="4">
        <v>-2.59894657975725</v>
      </c>
      <c r="CC49" s="4">
        <v>1.7212808486888</v>
      </c>
      <c r="CD49" s="4">
        <v>-0.941505839638201</v>
      </c>
      <c r="CE49" s="4">
        <v>6.2671092018327501</v>
      </c>
      <c r="CF49" s="4">
        <v>2.1030194655481398</v>
      </c>
      <c r="CG49" s="4">
        <v>0.49565302873813</v>
      </c>
      <c r="CH49" s="4">
        <v>-3.54870056674359</v>
      </c>
      <c r="CI49" s="4">
        <v>1.10200984341122</v>
      </c>
      <c r="CJ49" s="4">
        <v>1.3812820108005901</v>
      </c>
      <c r="CK49" s="4">
        <v>-1.4126039036893101</v>
      </c>
      <c r="CL49" s="4">
        <v>-4.4693000544655597</v>
      </c>
      <c r="CM49" s="4">
        <v>0.118961186592974</v>
      </c>
      <c r="CN49" s="4">
        <v>0.91342716653977396</v>
      </c>
      <c r="CO49" s="4">
        <v>0.82589692278470095</v>
      </c>
      <c r="CP49" s="4">
        <v>-0.65248613904937602</v>
      </c>
      <c r="CQ49" s="4">
        <v>-1.3105751261363201</v>
      </c>
      <c r="CR49" s="4">
        <v>3.0603045536149498</v>
      </c>
      <c r="CS49" s="4">
        <v>-0.24242165534490701</v>
      </c>
      <c r="CT49" s="4">
        <v>1.7315184965410699</v>
      </c>
      <c r="CU49" s="4">
        <v>8.9300941352989707</v>
      </c>
      <c r="CV49" s="4">
        <v>-0.66233477870681601</v>
      </c>
      <c r="CW49" s="4">
        <v>-0.40940617094306497</v>
      </c>
      <c r="CX49" s="4">
        <v>0.47365178966391702</v>
      </c>
      <c r="CY49" s="4">
        <v>-2.3335956074046398</v>
      </c>
      <c r="CZ49" s="4">
        <v>0.44968801702931499</v>
      </c>
      <c r="DA49" s="4">
        <v>3.1813786354279898</v>
      </c>
      <c r="DB49" s="4">
        <v>-1.5892088353682201</v>
      </c>
      <c r="DC49" s="4">
        <v>0.89891440637304898</v>
      </c>
      <c r="DD49" s="4">
        <v>2.6045048526230801</v>
      </c>
      <c r="DE49" s="4">
        <v>-5.4750871350695904</v>
      </c>
      <c r="DF49" s="4">
        <v>4.1252236073449997E-3</v>
      </c>
      <c r="DG49" s="4">
        <v>-1.19815600698244</v>
      </c>
      <c r="DH49" s="4">
        <v>1.9132580370515899</v>
      </c>
      <c r="DI49" s="4">
        <v>-8.0115558151114392</v>
      </c>
      <c r="DJ49" s="4">
        <v>0.70440568307351303</v>
      </c>
      <c r="DK49" s="4">
        <v>1.6071981325714499</v>
      </c>
      <c r="DL49" s="4">
        <v>-1.2346712542021701</v>
      </c>
      <c r="DM49" s="4">
        <v>-1.8774071816529101</v>
      </c>
      <c r="DN49" s="4">
        <v>0.482066226630807</v>
      </c>
      <c r="DO49" s="4">
        <v>1.33520667090516</v>
      </c>
      <c r="DP49" s="4">
        <v>0.69759966862810496</v>
      </c>
      <c r="DQ49" s="4">
        <v>7.0615649717158702</v>
      </c>
      <c r="DR49" s="4">
        <v>-0.42154008128185699</v>
      </c>
      <c r="DS49" s="4">
        <v>2.9427790035528401</v>
      </c>
      <c r="DT49" s="4">
        <v>-0.99043982247349804</v>
      </c>
      <c r="DU49" s="4">
        <v>-1.4047488345715</v>
      </c>
      <c r="DV49" s="4">
        <v>2.3356203652166698</v>
      </c>
      <c r="DW49" s="4">
        <v>-0.92365883783333702</v>
      </c>
      <c r="DX49" s="4">
        <v>-5.4715748387254699</v>
      </c>
      <c r="DY49" s="4">
        <v>1.03713523386495</v>
      </c>
      <c r="DZ49" s="4">
        <v>2.6488837793962898</v>
      </c>
      <c r="EA49" s="4">
        <v>-2.0742427147830398</v>
      </c>
      <c r="EB49" s="4">
        <v>0.12991933139608799</v>
      </c>
      <c r="EC49" s="4">
        <v>1.52121429134828</v>
      </c>
      <c r="ED49" s="4">
        <v>-1.74592270492513</v>
      </c>
      <c r="EE49" s="4">
        <v>0.55476948421144401</v>
      </c>
      <c r="EF49" s="4">
        <v>-0.67972304897741398</v>
      </c>
      <c r="EG49" s="4">
        <v>-0.33504567072378899</v>
      </c>
      <c r="EH49" s="4">
        <v>0.60801454408817002</v>
      </c>
      <c r="EI49" s="4">
        <v>0.61416808651014299</v>
      </c>
      <c r="EJ49" s="4">
        <v>1.1253043988339999</v>
      </c>
      <c r="EK49" s="4">
        <v>-0.68513714081628796</v>
      </c>
      <c r="EL49" s="4">
        <v>0.694937901682806</v>
      </c>
      <c r="EM49" s="4">
        <v>4.06350362473649</v>
      </c>
      <c r="EN49" s="4">
        <v>-1.94611691315721</v>
      </c>
      <c r="EO49" s="4">
        <v>-9.5535029663062501E-2</v>
      </c>
      <c r="EP49" s="4">
        <v>2.00163598297569</v>
      </c>
      <c r="EQ49" s="4">
        <v>-1.6211002639182299</v>
      </c>
      <c r="ER49" s="4">
        <v>7.3430673305643193E-2</v>
      </c>
      <c r="ES49" s="4">
        <v>0.10367479948052701</v>
      </c>
      <c r="ET49" s="4">
        <v>1.14186943780232</v>
      </c>
      <c r="EU49" s="4">
        <v>6.96028066597587</v>
      </c>
      <c r="EV49" s="4">
        <v>-1.39773129448137</v>
      </c>
      <c r="EW49" s="4">
        <v>-0.30323294563249098</v>
      </c>
      <c r="EX49" s="4">
        <v>-1.00114047655428</v>
      </c>
      <c r="EY49" s="4">
        <v>43.540238485645901</v>
      </c>
      <c r="EZ49" s="4">
        <v>0.28698257382915299</v>
      </c>
      <c r="FA49" s="4">
        <v>-0.35527063207403597</v>
      </c>
      <c r="FB49" s="4">
        <v>-8.2932869124160702E-2</v>
      </c>
      <c r="FC49" s="4">
        <v>-0.98405651774810898</v>
      </c>
      <c r="FD49" s="4">
        <v>21.074012712525899</v>
      </c>
      <c r="FE49" s="4">
        <v>1.4366852304240401</v>
      </c>
      <c r="FF49" s="4">
        <v>0.24956426870135701</v>
      </c>
      <c r="FG49" s="4">
        <v>-1.94492770791613</v>
      </c>
      <c r="FH49" s="4">
        <v>-4.7661524955979004</v>
      </c>
      <c r="FI49" s="4">
        <v>0.33040223421632198</v>
      </c>
      <c r="FJ49" s="4">
        <v>0.406680407529248</v>
      </c>
      <c r="FK49" s="4">
        <v>0.86191243736947898</v>
      </c>
      <c r="FL49" s="4">
        <v>-17.521789739670801</v>
      </c>
      <c r="FM49" s="4">
        <v>0.62078673954277297</v>
      </c>
      <c r="FN49" s="4">
        <v>-1.95892001777767</v>
      </c>
      <c r="FO49" s="4">
        <v>0.280927614025058</v>
      </c>
      <c r="FP49" s="4">
        <v>-3.7720199103082899</v>
      </c>
      <c r="FQ49" s="4">
        <v>-0.48049562844981197</v>
      </c>
      <c r="FR49" s="4">
        <v>1.81896827869785</v>
      </c>
      <c r="FS49" s="4">
        <v>0.20307881527809499</v>
      </c>
      <c r="FT49" s="4">
        <v>1.27632674155297</v>
      </c>
      <c r="FU49" s="4">
        <v>-1.1300132916072601</v>
      </c>
      <c r="FV49" s="4">
        <v>1.6630284074975601</v>
      </c>
      <c r="FW49" s="4">
        <v>-1.72464516452369</v>
      </c>
      <c r="FX49" s="4">
        <v>-0.81141083330557995</v>
      </c>
      <c r="FY49" s="4">
        <v>2.01761531946407</v>
      </c>
      <c r="FZ49" s="4">
        <v>0.64994684760178101</v>
      </c>
      <c r="GA49" s="4">
        <v>0.25950469792759601</v>
      </c>
      <c r="GB49" s="4">
        <v>-2.3567312878636302</v>
      </c>
      <c r="GC49" s="4">
        <v>0.97978914743383005</v>
      </c>
      <c r="GD49" s="4">
        <v>2.3436994714699702</v>
      </c>
      <c r="GE49" s="4">
        <v>-153.02888537259901</v>
      </c>
      <c r="GF49" s="4">
        <v>0.204265222338265</v>
      </c>
      <c r="GG49" s="4">
        <v>-5.4157497363169904</v>
      </c>
    </row>
    <row r="50" spans="1:189" x14ac:dyDescent="0.25">
      <c r="A50" s="4">
        <v>48</v>
      </c>
      <c r="B50" s="7" t="s">
        <v>48</v>
      </c>
      <c r="CV50" s="4">
        <v>0.95285963474415103</v>
      </c>
      <c r="CW50" s="4">
        <v>-17.161666494756702</v>
      </c>
      <c r="CX50" s="4">
        <v>0.53765016971691804</v>
      </c>
      <c r="CY50" s="4">
        <v>-1.6754127525598601</v>
      </c>
      <c r="CZ50" s="4">
        <v>1.0261519860903401</v>
      </c>
      <c r="DA50" s="4">
        <v>-2.3012924755586002</v>
      </c>
      <c r="DB50" s="4">
        <v>4.3115852342308099</v>
      </c>
      <c r="DC50" s="4">
        <v>-1.3974553001105099</v>
      </c>
      <c r="DD50" s="4">
        <v>6.8890520633652299</v>
      </c>
      <c r="DE50" s="4">
        <v>-3.5341837486974899</v>
      </c>
      <c r="DF50" s="4">
        <v>1.12499030857625</v>
      </c>
      <c r="DG50" s="4">
        <v>-0.389794167675244</v>
      </c>
      <c r="DH50" s="4">
        <v>1.66408190628589E-2</v>
      </c>
      <c r="DI50" s="4">
        <v>-2.14315556399692</v>
      </c>
      <c r="DJ50" s="4">
        <v>0.41844770019551802</v>
      </c>
      <c r="DK50" s="4">
        <v>-8.3278483082984203E-2</v>
      </c>
      <c r="DL50" s="4">
        <v>0.96439739273763603</v>
      </c>
      <c r="DM50" s="4">
        <v>-2.67143703722757</v>
      </c>
      <c r="DN50" s="4">
        <v>2.8767813413456401E-2</v>
      </c>
      <c r="DO50" s="4">
        <v>0.90379449393335298</v>
      </c>
      <c r="DP50" s="4">
        <v>90.543539650476205</v>
      </c>
      <c r="DQ50" s="4">
        <v>0.118937288796562</v>
      </c>
      <c r="DR50" s="4">
        <v>-6.8946515720306598</v>
      </c>
      <c r="DS50" s="4">
        <v>1.6631142749619201</v>
      </c>
      <c r="DT50" s="4">
        <v>-1.49266126929177</v>
      </c>
      <c r="DU50" s="4">
        <v>2.2021819665011102</v>
      </c>
      <c r="DV50" s="4">
        <v>-23.085392664409099</v>
      </c>
      <c r="DW50" s="4">
        <v>1.4882221059706899</v>
      </c>
      <c r="DX50" s="4">
        <v>-1.5886503934307801</v>
      </c>
      <c r="DY50" s="4">
        <v>7.3197932977240399</v>
      </c>
      <c r="DZ50" s="4">
        <v>-4.9881399430936204</v>
      </c>
      <c r="EA50" s="4">
        <v>0.74806301804532704</v>
      </c>
      <c r="EB50" s="4">
        <v>1.4910627057667001</v>
      </c>
      <c r="EC50" s="4">
        <v>-2.1778872288952802</v>
      </c>
      <c r="ED50" s="4">
        <v>-4.0010197597354198</v>
      </c>
      <c r="EE50" s="4">
        <v>1.0811688681154701</v>
      </c>
      <c r="EF50" s="4">
        <v>-2.8779410713124101</v>
      </c>
      <c r="EG50" s="4">
        <v>-0.233183458942928</v>
      </c>
      <c r="EH50" s="4">
        <v>1.6069532261005399</v>
      </c>
      <c r="EI50" s="4">
        <v>-0.30318053362054798</v>
      </c>
      <c r="EJ50" s="4">
        <v>-0.39783454962199699</v>
      </c>
      <c r="EK50" s="4">
        <v>-1.0404081300607599</v>
      </c>
      <c r="EL50" s="4">
        <v>-4.4403192366332496</v>
      </c>
      <c r="EM50" s="4">
        <v>1.2329632667710999</v>
      </c>
      <c r="EN50" s="4">
        <v>-11.4421783382176</v>
      </c>
      <c r="EO50" s="4">
        <v>0.93888561498650303</v>
      </c>
      <c r="EP50" s="4">
        <v>-4.18020791560956</v>
      </c>
      <c r="EQ50" s="4">
        <v>2.3770877518044702</v>
      </c>
      <c r="ER50" s="4">
        <v>-1.02779613054395</v>
      </c>
      <c r="ES50" s="4">
        <v>-0.481154983131513</v>
      </c>
      <c r="ET50" s="4">
        <v>-7.2968057868676697</v>
      </c>
      <c r="EU50" s="4">
        <v>0.93086357737370595</v>
      </c>
      <c r="EV50" s="4">
        <v>0.68188358836404594</v>
      </c>
      <c r="EW50" s="4">
        <v>3.9184953999613001</v>
      </c>
      <c r="EX50" s="4">
        <v>1.2020393096734501</v>
      </c>
      <c r="EY50" s="4">
        <v>-0.90105733497199902</v>
      </c>
      <c r="EZ50" s="4">
        <v>2.2872664446732101</v>
      </c>
      <c r="FA50" s="4">
        <v>-1.3805539651157599</v>
      </c>
      <c r="FB50" s="4">
        <v>4.4746949067485202</v>
      </c>
      <c r="FC50" s="4">
        <v>0.224929262666897</v>
      </c>
      <c r="FD50" s="4">
        <v>-2.6091924343363599</v>
      </c>
      <c r="FE50" s="4">
        <v>0.77187171732304405</v>
      </c>
      <c r="FF50" s="4">
        <v>-5.4669947170139004</v>
      </c>
      <c r="FG50" s="4">
        <v>5.9222611211232801</v>
      </c>
      <c r="FH50" s="4">
        <v>-0.52478111964856899</v>
      </c>
      <c r="FI50" s="4">
        <v>-1.2442401185952301</v>
      </c>
      <c r="FJ50" s="4">
        <v>-0.45299391378848303</v>
      </c>
      <c r="FK50" s="4">
        <v>-0.54910696690657301</v>
      </c>
      <c r="FL50" s="4">
        <v>2.4604662716242598</v>
      </c>
      <c r="FM50" s="4">
        <v>1.0588228915462099</v>
      </c>
      <c r="FN50" s="4">
        <v>1.7943403846133601</v>
      </c>
      <c r="FO50" s="4">
        <v>-1.34828500224215</v>
      </c>
      <c r="FP50" s="4">
        <v>3.4945772024056398</v>
      </c>
      <c r="FQ50" s="4">
        <v>-0.90860904172134105</v>
      </c>
      <c r="FR50" s="4">
        <v>-4.1728126802881</v>
      </c>
      <c r="FS50" s="4">
        <v>9.7710053855876104</v>
      </c>
      <c r="FT50" s="4">
        <v>0.99829856757711699</v>
      </c>
      <c r="FU50" s="4">
        <v>-0.44279751708110898</v>
      </c>
      <c r="FV50" s="4">
        <v>-1.1665684969588701</v>
      </c>
      <c r="FW50" s="4">
        <v>24.2229706569168</v>
      </c>
      <c r="FX50" s="4">
        <v>-0.95635371294070404</v>
      </c>
      <c r="FY50" s="4">
        <v>-10.5698936562403</v>
      </c>
      <c r="FZ50" s="4">
        <v>-0.48673677464034898</v>
      </c>
      <c r="GA50" s="4">
        <v>3.62621287275732</v>
      </c>
      <c r="GB50" s="4">
        <v>-1.97376976388616</v>
      </c>
      <c r="GC50" s="4">
        <v>-2.3658501505527498</v>
      </c>
      <c r="GD50" s="4">
        <v>13.1286492532798</v>
      </c>
      <c r="GE50" s="4">
        <v>-0.49222552073342202</v>
      </c>
      <c r="GF50" s="4">
        <v>2.8586462801510701</v>
      </c>
      <c r="GG50" s="4">
        <v>11.4740114992992</v>
      </c>
    </row>
    <row r="51" spans="1:189" x14ac:dyDescent="0.25">
      <c r="A51" s="4">
        <v>49</v>
      </c>
      <c r="B51" s="7" t="s">
        <v>49</v>
      </c>
      <c r="DL51" s="4">
        <v>-0.82290755024741602</v>
      </c>
      <c r="DM51" s="4">
        <v>-2.5588481907045502</v>
      </c>
      <c r="DN51" s="4">
        <v>1.5148072483337001</v>
      </c>
      <c r="DO51" s="4">
        <v>-0.127017483951987</v>
      </c>
      <c r="DP51" s="4">
        <v>-15.986136677505</v>
      </c>
      <c r="DQ51" s="4">
        <v>0.240308654576457</v>
      </c>
      <c r="DR51" s="4">
        <v>-3.1904824938625298</v>
      </c>
      <c r="DS51" s="4">
        <v>1.42289731265638</v>
      </c>
      <c r="DT51" s="4">
        <v>1.4775721926994201</v>
      </c>
      <c r="DU51" s="4">
        <v>-1.2973852494443801</v>
      </c>
      <c r="DV51" s="4">
        <v>2.3239467103338098</v>
      </c>
      <c r="DW51" s="4">
        <v>0.20167749378111699</v>
      </c>
      <c r="DX51" s="4">
        <v>-0.49608906353425603</v>
      </c>
      <c r="DY51" s="4">
        <v>-1.11114108911639</v>
      </c>
      <c r="DZ51" s="4">
        <v>9.8110493542117906E-3</v>
      </c>
      <c r="EA51" s="4">
        <v>1.82650894226528</v>
      </c>
      <c r="EB51" s="4">
        <v>1.3214898422493799</v>
      </c>
      <c r="EC51" s="4">
        <v>2.7292016180012602</v>
      </c>
      <c r="ED51" s="4">
        <v>-1.20223937594238</v>
      </c>
      <c r="EE51" s="4">
        <v>-9.2546180727637406</v>
      </c>
      <c r="EF51" s="4">
        <v>1.0438833896128901</v>
      </c>
      <c r="EG51" s="4">
        <v>-1.61672224620552</v>
      </c>
      <c r="EH51" s="4">
        <v>3.9050090624127698</v>
      </c>
      <c r="EI51" s="4">
        <v>-0.18154139431935201</v>
      </c>
      <c r="EJ51" s="4">
        <v>-0.96166782051279998</v>
      </c>
      <c r="EK51" s="4">
        <v>-11.50742457338</v>
      </c>
      <c r="EL51" s="4">
        <v>2.0717260259913002</v>
      </c>
      <c r="EM51" s="4">
        <v>-0.44388395802418101</v>
      </c>
      <c r="EN51" s="4">
        <v>0.67785466783791304</v>
      </c>
      <c r="EO51" s="4">
        <v>-0.89705558665651797</v>
      </c>
      <c r="EP51" s="4">
        <v>-0.73582109461940703</v>
      </c>
      <c r="EQ51" s="4">
        <v>32.187295749264102</v>
      </c>
      <c r="ER51" s="4">
        <v>-0.55010112741711703</v>
      </c>
      <c r="ES51" s="4">
        <v>1.00534962890987</v>
      </c>
      <c r="ET51" s="4">
        <v>0.23316875051658401</v>
      </c>
      <c r="EU51" s="4">
        <v>-0.59280329863817505</v>
      </c>
      <c r="EV51" s="4">
        <v>5.0051332785032097</v>
      </c>
      <c r="EW51" s="4">
        <v>0.58265956111961903</v>
      </c>
      <c r="EX51" s="4">
        <v>-1.2964886435242799</v>
      </c>
      <c r="EY51" s="4">
        <v>-2.5450188396543001</v>
      </c>
      <c r="EZ51" s="4">
        <v>2.24733337756425E-2</v>
      </c>
      <c r="FA51" s="4">
        <v>0.51337991892512702</v>
      </c>
      <c r="FB51" s="4">
        <v>1.67202115847747</v>
      </c>
      <c r="FC51" s="4">
        <v>-0.38454376689036301</v>
      </c>
      <c r="FD51" s="4">
        <v>-0.87982043788354802</v>
      </c>
      <c r="FE51" s="4">
        <v>-33.082394269459101</v>
      </c>
      <c r="FF51" s="4">
        <v>1.9162916841944699</v>
      </c>
      <c r="FG51" s="4">
        <v>-1.1353092273530601</v>
      </c>
      <c r="FH51" s="4">
        <v>-0.98080245121537002</v>
      </c>
      <c r="FI51" s="4">
        <v>3.3733789902816702</v>
      </c>
      <c r="FJ51" s="4">
        <v>-1.23560045539658</v>
      </c>
      <c r="FK51" s="4">
        <v>0.68954951052895597</v>
      </c>
      <c r="FL51" s="4">
        <v>9.2032294565439408</v>
      </c>
      <c r="FM51" s="4">
        <v>-1.0915888007875401</v>
      </c>
      <c r="FN51" s="4">
        <v>82.031578117929698</v>
      </c>
      <c r="FO51" s="4">
        <v>-1.53881952150085</v>
      </c>
      <c r="FP51" s="4">
        <v>0.90386828998874402</v>
      </c>
      <c r="FQ51" s="4">
        <v>1.1538937517002199</v>
      </c>
      <c r="FR51" s="4">
        <v>-3.3171509558633199</v>
      </c>
      <c r="FS51" s="4">
        <v>1.23991285349745</v>
      </c>
      <c r="FT51" s="4">
        <v>1.0036173110820299</v>
      </c>
      <c r="FU51" s="4">
        <v>-0.277050598644355</v>
      </c>
      <c r="FV51" s="4">
        <v>-0.99274754854396696</v>
      </c>
      <c r="FW51" s="4">
        <v>-6.2892210398277797</v>
      </c>
      <c r="FX51" s="4">
        <v>0.709554444569231</v>
      </c>
      <c r="FY51" s="4">
        <v>-1.87698067018977</v>
      </c>
      <c r="FZ51" s="4">
        <v>0.49069586301739099</v>
      </c>
      <c r="GA51" s="4">
        <v>-48.122800614710599</v>
      </c>
      <c r="GB51" s="4">
        <v>-0.81813116310669598</v>
      </c>
      <c r="GC51" s="4">
        <v>1.3681165201016301</v>
      </c>
      <c r="GD51" s="4">
        <v>-1.06156835411756</v>
      </c>
      <c r="GE51" s="4">
        <v>2.18086719070291</v>
      </c>
      <c r="GF51" s="4">
        <v>-1.5326083287441099</v>
      </c>
      <c r="GG51" s="4">
        <v>-5.58141938020397</v>
      </c>
    </row>
    <row r="52" spans="1:189" x14ac:dyDescent="0.25">
      <c r="A52" s="4">
        <v>50</v>
      </c>
      <c r="B52" s="7" t="s">
        <v>50</v>
      </c>
      <c r="DD52" s="4">
        <v>0.69410798813264096</v>
      </c>
      <c r="DE52" s="4">
        <v>0.94574528611165598</v>
      </c>
      <c r="DF52" s="4">
        <v>1.5829755137156301</v>
      </c>
      <c r="DG52" s="4">
        <v>-1.1105351523364499</v>
      </c>
      <c r="DH52" s="4">
        <v>-18.3656776378036</v>
      </c>
      <c r="DI52" s="4">
        <v>1.0256716686298499</v>
      </c>
      <c r="DJ52" s="4">
        <v>-0.21067981568239399</v>
      </c>
      <c r="DK52" s="4">
        <v>-15.8158870022349</v>
      </c>
      <c r="DL52" s="4">
        <v>0.84286506134540196</v>
      </c>
      <c r="DM52" s="4">
        <v>0.56753961094554495</v>
      </c>
      <c r="DN52" s="4">
        <v>4.8437150786839602</v>
      </c>
      <c r="DO52" s="4">
        <v>-1.25386515717654</v>
      </c>
      <c r="DP52" s="4">
        <v>4.6937040317669103</v>
      </c>
      <c r="DQ52" s="4">
        <v>-0.65728138270380498</v>
      </c>
      <c r="DR52" s="4">
        <v>0.75233814364186902</v>
      </c>
      <c r="DS52" s="4">
        <v>0.41155698038314498</v>
      </c>
      <c r="DT52" s="4">
        <v>-0.93544952231358103</v>
      </c>
      <c r="DU52" s="4">
        <v>1.15333666691035</v>
      </c>
      <c r="DV52" s="4">
        <v>-2.70173303539476</v>
      </c>
      <c r="DW52" s="4">
        <v>354.53883795903698</v>
      </c>
      <c r="DX52" s="4">
        <v>-1.1709932282294599</v>
      </c>
      <c r="DY52" s="4">
        <v>-0.45698321811397502</v>
      </c>
      <c r="DZ52" s="4">
        <v>-2.63898609506019</v>
      </c>
      <c r="EA52" s="4">
        <v>0.95751616159456998</v>
      </c>
      <c r="EB52" s="4">
        <v>1.9834716133722901</v>
      </c>
      <c r="EC52" s="4">
        <v>-0.64650028105382196</v>
      </c>
      <c r="ED52" s="4">
        <v>0.94466372869134096</v>
      </c>
      <c r="EE52" s="4">
        <v>-1.4595551824762201</v>
      </c>
      <c r="EF52" s="4">
        <v>2.0985824902426899</v>
      </c>
      <c r="EG52" s="4">
        <v>-0.99949937944395495</v>
      </c>
      <c r="EH52" s="4">
        <v>6122.9870484433804</v>
      </c>
      <c r="EI52" s="4">
        <v>-1.72666074668133</v>
      </c>
      <c r="EJ52" s="4">
        <v>0.72414860502813705</v>
      </c>
      <c r="EK52" s="4">
        <v>-2.0789794422245298</v>
      </c>
      <c r="EL52" s="4">
        <v>1.7295610026060499</v>
      </c>
      <c r="EM52" s="4">
        <v>0.55252780303275695</v>
      </c>
      <c r="EN52" s="4">
        <v>-1.0762834193022801</v>
      </c>
      <c r="EO52" s="4">
        <v>0.48472849456633399</v>
      </c>
      <c r="EP52" s="4">
        <v>-0.33429904672545802</v>
      </c>
      <c r="EQ52" s="4">
        <v>0.71942208298435095</v>
      </c>
      <c r="ER52" s="4">
        <v>-5.1744666099807404</v>
      </c>
      <c r="ES52" s="4">
        <v>1.0146560621501901</v>
      </c>
      <c r="ET52" s="4">
        <v>-1.6724434633638401</v>
      </c>
      <c r="EU52" s="4">
        <v>2.2203569121587901</v>
      </c>
      <c r="EV52" s="4">
        <v>-1.0679394551855701</v>
      </c>
      <c r="EW52" s="4">
        <v>12.545573896893</v>
      </c>
      <c r="EX52" s="4">
        <v>-0.47223928380288899</v>
      </c>
      <c r="EY52" s="4">
        <v>-1.37904498706156</v>
      </c>
      <c r="EZ52" s="4">
        <v>-4.2746492181503504</v>
      </c>
      <c r="FA52" s="4">
        <v>1.5987282922614201</v>
      </c>
      <c r="FB52" s="4">
        <v>-0.60295319337784303</v>
      </c>
      <c r="FC52" s="4">
        <v>-2.99552521724853</v>
      </c>
      <c r="FD52" s="4">
        <v>-0.196325892922951</v>
      </c>
      <c r="FE52" s="4">
        <v>-0.73296000496274905</v>
      </c>
      <c r="FF52" s="4">
        <v>2.17432459912218E-2</v>
      </c>
      <c r="FG52" s="4">
        <v>2.0764001668903602</v>
      </c>
      <c r="FH52" s="4">
        <v>-0.82787416809504499</v>
      </c>
      <c r="FI52" s="4">
        <v>3.17995961815179</v>
      </c>
      <c r="FJ52" s="4">
        <v>2.3938910342286901</v>
      </c>
      <c r="FK52" s="4">
        <v>-2.6978673498341101</v>
      </c>
      <c r="FL52" s="4">
        <v>0.49927152833895899</v>
      </c>
      <c r="FM52" s="4">
        <v>-3.1964534667315001</v>
      </c>
      <c r="FN52" s="4">
        <v>-3.4555988027075402</v>
      </c>
      <c r="FO52" s="4">
        <v>-2.5542888562730299</v>
      </c>
      <c r="FP52" s="4">
        <v>-1.16445632539336</v>
      </c>
      <c r="FQ52" s="4">
        <v>0.45694129311547799</v>
      </c>
      <c r="FR52" s="4">
        <v>2.33714341573992</v>
      </c>
      <c r="FS52" s="4">
        <v>-0.95143070155101395</v>
      </c>
      <c r="FT52" s="4">
        <v>0.20634507180167699</v>
      </c>
      <c r="FU52" s="4">
        <v>-0.64904177752806902</v>
      </c>
      <c r="FV52" s="4">
        <v>-1.3668086674694599</v>
      </c>
      <c r="FW52" s="4">
        <v>0.35568188721267202</v>
      </c>
      <c r="FX52" s="4">
        <v>4.40784582218593</v>
      </c>
      <c r="FY52" s="4">
        <v>1.02922642194221</v>
      </c>
      <c r="FZ52" s="4">
        <v>-0.90715978468036396</v>
      </c>
      <c r="GA52" s="4">
        <v>-3.41025629035114</v>
      </c>
      <c r="GB52" s="4">
        <v>1.67972513763469</v>
      </c>
      <c r="GC52" s="4">
        <v>-1.43162889380184</v>
      </c>
      <c r="GD52" s="4">
        <v>17.943635857541899</v>
      </c>
      <c r="GE52" s="4">
        <v>-0.74800595385276403</v>
      </c>
      <c r="GF52" s="4">
        <v>-1.2680353914190301</v>
      </c>
      <c r="GG52" s="4">
        <v>0.87059335520806302</v>
      </c>
    </row>
    <row r="53" spans="1:189" x14ac:dyDescent="0.25">
      <c r="A53" s="4">
        <v>51</v>
      </c>
      <c r="B53" s="7" t="s">
        <v>51</v>
      </c>
      <c r="DY53" s="4">
        <v>-0.55835048506439999</v>
      </c>
      <c r="DZ53" s="4">
        <v>-7.6001498707278996</v>
      </c>
      <c r="EA53" s="4">
        <v>0.56792398219839002</v>
      </c>
      <c r="EB53" s="4">
        <v>0.43781906217446498</v>
      </c>
      <c r="EC53" s="4">
        <v>1.9012252114542301</v>
      </c>
      <c r="ED53" s="4">
        <v>-1.1742871182024399</v>
      </c>
      <c r="EE53" s="4">
        <v>82.717629730410295</v>
      </c>
      <c r="EF53" s="4">
        <v>-1.4872231240660401</v>
      </c>
      <c r="EG53" s="4">
        <v>-4.6931246901203698</v>
      </c>
      <c r="EH53" s="4">
        <v>1.6340575584422199</v>
      </c>
      <c r="EI53" s="4">
        <v>-1.1239081720186299</v>
      </c>
      <c r="EJ53" s="4">
        <v>3.3193548228103502</v>
      </c>
      <c r="EK53" s="4">
        <v>-2.60823206000667</v>
      </c>
      <c r="EL53" s="4">
        <v>0.92645721577819096</v>
      </c>
      <c r="EM53" s="4">
        <v>-22.313029862758601</v>
      </c>
      <c r="EN53" s="4">
        <v>0.46912778207760802</v>
      </c>
      <c r="EO53" s="4">
        <v>-1.1223043448630701E-2</v>
      </c>
      <c r="EP53" s="4">
        <v>-3.1372259517757302</v>
      </c>
      <c r="EQ53" s="4">
        <v>4.7102281887866404</v>
      </c>
      <c r="ER53" s="4">
        <v>-0.36761750639686802</v>
      </c>
      <c r="ES53" s="4">
        <v>0.58017910112884896</v>
      </c>
      <c r="ET53" s="4">
        <v>-1.6455064212114101</v>
      </c>
      <c r="EU53" s="4">
        <v>-0.11414291641101899</v>
      </c>
      <c r="EV53" s="4">
        <v>1.5404351841969299</v>
      </c>
      <c r="EW53" s="4">
        <v>10.082504874621399</v>
      </c>
      <c r="EX53" s="4">
        <v>-0.61881421970885497</v>
      </c>
      <c r="EY53" s="4">
        <v>-0.33723572586752298</v>
      </c>
      <c r="EZ53" s="4">
        <v>-22.5675753747947</v>
      </c>
      <c r="FA53" s="4">
        <v>0.92076667707642001</v>
      </c>
      <c r="FB53" s="4">
        <v>-2.3186430269640601</v>
      </c>
      <c r="FC53" s="4">
        <v>1.5827300431551199</v>
      </c>
      <c r="FD53" s="4">
        <v>-1.24335833347199</v>
      </c>
      <c r="FE53" s="4">
        <v>-5.7417532328927496</v>
      </c>
      <c r="FF53" s="4">
        <v>-1.58868611716212</v>
      </c>
      <c r="FG53" s="4">
        <v>0.51010323629389298</v>
      </c>
      <c r="FH53" s="4">
        <v>2.0092350597905502</v>
      </c>
      <c r="FI53" s="4">
        <v>-0.351328446256368</v>
      </c>
      <c r="FJ53" s="4">
        <v>-3.25769092134288</v>
      </c>
      <c r="FK53" s="4">
        <v>8.1458332793295896E-2</v>
      </c>
      <c r="FL53" s="4">
        <v>2.5139995615836201</v>
      </c>
      <c r="FM53" s="4">
        <v>-1.2789427597726699</v>
      </c>
      <c r="FN53" s="4">
        <v>-0.40429125847979702</v>
      </c>
      <c r="FO53" s="4">
        <v>3.87373281946389</v>
      </c>
      <c r="FP53" s="4">
        <v>-2.0549390555732101</v>
      </c>
      <c r="FQ53" s="4">
        <v>0.42688818219725799</v>
      </c>
      <c r="FR53" s="4">
        <v>0.326255659933055</v>
      </c>
      <c r="FS53" s="4">
        <v>0.262506015750266</v>
      </c>
      <c r="FT53" s="4">
        <v>0.75846939132985403</v>
      </c>
      <c r="FU53" s="4">
        <v>3.0887822817575699</v>
      </c>
      <c r="FV53" s="4">
        <v>-0.69651993755053299</v>
      </c>
      <c r="FW53" s="4">
        <v>-2.16104756010684</v>
      </c>
      <c r="FX53" s="4">
        <v>0.32395327818638803</v>
      </c>
      <c r="FY53" s="4">
        <v>0.19419474382018201</v>
      </c>
      <c r="FZ53" s="4">
        <v>2.3394497288320699</v>
      </c>
      <c r="GA53" s="4">
        <v>-1.6129344990880601</v>
      </c>
      <c r="GB53" s="4">
        <v>0.459902580296077</v>
      </c>
      <c r="GC53" s="4">
        <v>0.42550928457663301</v>
      </c>
      <c r="GD53" s="4">
        <v>-6.3697552429964102</v>
      </c>
      <c r="GE53" s="4">
        <v>1.37236737274514</v>
      </c>
      <c r="GF53" s="4">
        <v>32.632270622368097</v>
      </c>
      <c r="GG53" s="4">
        <v>6.0827268924707996</v>
      </c>
    </row>
    <row r="54" spans="1:189" x14ac:dyDescent="0.25">
      <c r="A54" s="4">
        <v>52</v>
      </c>
      <c r="B54" s="7" t="s">
        <v>52</v>
      </c>
      <c r="GF54" s="4">
        <v>-0.387311289149602</v>
      </c>
      <c r="GG54" s="4">
        <v>-0.166955601073252</v>
      </c>
    </row>
    <row r="55" spans="1:189" x14ac:dyDescent="0.25">
      <c r="A55" s="4">
        <v>53</v>
      </c>
      <c r="B55" s="7" t="s">
        <v>53</v>
      </c>
      <c r="C55" s="4">
        <v>-3.4949434946742701</v>
      </c>
      <c r="D55" s="4">
        <v>1.09108969821583</v>
      </c>
      <c r="E55" s="4">
        <v>6.11899016785227</v>
      </c>
      <c r="F55" s="4">
        <v>-0.748500361058269</v>
      </c>
      <c r="G55" s="4">
        <v>3.3987652698614901</v>
      </c>
      <c r="H55" s="4">
        <v>-0.35334921653690299</v>
      </c>
      <c r="I55" s="4">
        <v>-1.3667511266732699</v>
      </c>
      <c r="J55" s="4">
        <v>-4.4742835236033498</v>
      </c>
      <c r="K55" s="4">
        <v>2.4810446002742799</v>
      </c>
      <c r="L55" s="4">
        <v>-0.71832205135569205</v>
      </c>
      <c r="M55" s="4">
        <v>3.75507604296596</v>
      </c>
      <c r="N55" s="4">
        <v>6.9657694609212298E-2</v>
      </c>
      <c r="O55" s="4">
        <v>-0.25109429533437899</v>
      </c>
      <c r="P55" s="4">
        <v>-1.1564955693003001</v>
      </c>
      <c r="Q55" s="4">
        <v>2.29119392696149</v>
      </c>
      <c r="R55" s="4">
        <v>-1.7939766234007399</v>
      </c>
      <c r="S55" s="4">
        <v>0.80576634758231502</v>
      </c>
      <c r="T55" s="4">
        <v>-3.3285986682355202</v>
      </c>
      <c r="U55" s="4">
        <v>-7.3048951769520496</v>
      </c>
      <c r="V55" s="4">
        <v>-4.7201404287805602</v>
      </c>
      <c r="W55" s="4">
        <v>0.79561423482396398</v>
      </c>
      <c r="X55" s="4">
        <v>10.9066729147807</v>
      </c>
      <c r="Y55" s="4">
        <v>-1.4413576168972699</v>
      </c>
      <c r="Z55" s="4">
        <v>2.6499133398950399</v>
      </c>
      <c r="AA55" s="4">
        <v>2.4756163146113601</v>
      </c>
      <c r="AB55" s="4">
        <v>-3.36727435873388</v>
      </c>
      <c r="AC55" s="4">
        <v>3.16074489079945</v>
      </c>
      <c r="AD55" s="4">
        <v>-1.6601701661563499</v>
      </c>
      <c r="AE55" s="4">
        <v>-0.24017658629235999</v>
      </c>
      <c r="AF55" s="4">
        <v>1.1029479817169201</v>
      </c>
      <c r="AG55" s="4">
        <v>1.1211469372109799</v>
      </c>
      <c r="AH55" s="4">
        <v>2.6896893785248999</v>
      </c>
      <c r="AI55" s="4">
        <v>-0.83573312766237096</v>
      </c>
      <c r="AJ55" s="4">
        <v>-10.342040956964199</v>
      </c>
      <c r="AK55" s="4">
        <v>1.34514924325642</v>
      </c>
      <c r="AL55" s="4">
        <v>-1.5966595462078901</v>
      </c>
      <c r="AM55" s="4">
        <v>-7.571151074356</v>
      </c>
      <c r="AN55" s="4">
        <v>1.31079409780457</v>
      </c>
      <c r="AO55" s="4">
        <v>-2.4848695504595799</v>
      </c>
      <c r="AP55" s="4">
        <v>-14.4039215984435</v>
      </c>
      <c r="AQ55" s="4">
        <v>0.69705762313017305</v>
      </c>
      <c r="AR55" s="4">
        <v>-0.101068020007115</v>
      </c>
      <c r="AS55" s="4">
        <v>-5.7527463238616603</v>
      </c>
      <c r="AT55" s="4">
        <v>24.6946751436722</v>
      </c>
      <c r="AU55" s="4">
        <v>-0.72295223413169896</v>
      </c>
      <c r="AV55" s="4">
        <v>-1.2576841753262</v>
      </c>
      <c r="AW55" s="4">
        <v>-8.4883630977743696</v>
      </c>
      <c r="AX55" s="4">
        <v>2.8428086980016398</v>
      </c>
      <c r="AY55" s="4">
        <v>5.9803885690980501</v>
      </c>
      <c r="AZ55" s="4">
        <v>-2.1173324723790601</v>
      </c>
      <c r="BA55" s="4">
        <v>-3.4020022109227499</v>
      </c>
      <c r="BB55" s="4">
        <v>0.72233072006923105</v>
      </c>
      <c r="BC55" s="4">
        <v>2.4150615399894</v>
      </c>
      <c r="BD55" s="4">
        <v>0.91278346499743901</v>
      </c>
      <c r="BE55" s="4">
        <v>2.65689881048502</v>
      </c>
      <c r="BF55" s="4">
        <v>-1.14081135734862</v>
      </c>
      <c r="BG55" s="4">
        <v>0.998179863826681</v>
      </c>
      <c r="BH55" s="4">
        <v>0.513315031236661</v>
      </c>
      <c r="BI55" s="4">
        <v>6.0269006353298797</v>
      </c>
      <c r="BJ55" s="4">
        <v>-1.22460187164556</v>
      </c>
      <c r="BK55" s="4">
        <v>-2.7036828128047401</v>
      </c>
      <c r="BL55" s="4">
        <v>0.760036566942634</v>
      </c>
      <c r="BM55" s="4">
        <v>-1.65484919489213</v>
      </c>
      <c r="BN55" s="4">
        <v>3.4569926366876098</v>
      </c>
      <c r="BO55" s="4">
        <v>-1.3822092287165799</v>
      </c>
      <c r="BP55" s="4">
        <v>1.9122915669615499</v>
      </c>
      <c r="BQ55" s="4">
        <v>-2.0949274197932501</v>
      </c>
      <c r="BR55" s="4">
        <v>2.0033675061934701</v>
      </c>
      <c r="BS55" s="4">
        <v>-1.5500491295357699</v>
      </c>
      <c r="BT55" s="4">
        <v>1.3243884254838201</v>
      </c>
      <c r="BU55" s="4">
        <v>-4.5399406761141299E-2</v>
      </c>
      <c r="BV55" s="4">
        <v>-1.1576849673162</v>
      </c>
      <c r="BW55" s="4">
        <v>-2.1087106360510202</v>
      </c>
      <c r="BX55" s="4">
        <v>4.2975983674833502</v>
      </c>
      <c r="BY55" s="4">
        <v>-0.771802509907628</v>
      </c>
      <c r="BZ55" s="4">
        <v>-2.5195429544931298</v>
      </c>
      <c r="CA55" s="4">
        <v>-1.2492488493154801</v>
      </c>
      <c r="CB55" s="4">
        <v>-11.1720314272045</v>
      </c>
      <c r="CC55" s="4">
        <v>0.608949181269968</v>
      </c>
      <c r="CD55" s="4">
        <v>0.61447563286110696</v>
      </c>
      <c r="CE55" s="4">
        <v>2.8803882703944601</v>
      </c>
      <c r="CF55" s="4">
        <v>-0.222353822220036</v>
      </c>
      <c r="CG55" s="4">
        <v>-0.97901305996874399</v>
      </c>
      <c r="CH55" s="4">
        <v>-0.48569864074219998</v>
      </c>
      <c r="CI55" s="4">
        <v>1.16520109425271</v>
      </c>
      <c r="CJ55" s="4">
        <v>-0.74887920227050198</v>
      </c>
      <c r="CK55" s="4">
        <v>0.69672126084682695</v>
      </c>
      <c r="CL55" s="4">
        <v>-1.0801313613050001</v>
      </c>
      <c r="CM55" s="4">
        <v>0.13818171228152101</v>
      </c>
      <c r="CN55" s="4">
        <v>1.4863399612543899</v>
      </c>
      <c r="CO55" s="4">
        <v>-2.9074805816971701</v>
      </c>
      <c r="CP55" s="4">
        <v>1.4548360310258099</v>
      </c>
      <c r="CQ55" s="4">
        <v>-1.7243414315385099</v>
      </c>
      <c r="CR55" s="4">
        <v>0.61618935979066303</v>
      </c>
      <c r="CS55" s="4">
        <v>0.38327795784086999</v>
      </c>
      <c r="CT55" s="4">
        <v>2.9546850754155201</v>
      </c>
      <c r="CU55" s="4">
        <v>-2.7667313911201199</v>
      </c>
      <c r="CV55" s="4">
        <v>1.2078822710731001</v>
      </c>
      <c r="CW55" s="4">
        <v>-2.17151893755402</v>
      </c>
      <c r="CX55" s="4">
        <v>2.4297292039773999</v>
      </c>
      <c r="CY55" s="4">
        <v>6.8578560870906302E-2</v>
      </c>
      <c r="CZ55" s="4">
        <v>0.282958529381093</v>
      </c>
      <c r="DA55" s="4">
        <v>-1.81554463726044</v>
      </c>
      <c r="DB55" s="4">
        <v>-0.937967062729965</v>
      </c>
      <c r="DC55" s="4">
        <v>0.57564668028600396</v>
      </c>
      <c r="DD55" s="4">
        <v>-0.47922382040963801</v>
      </c>
      <c r="DE55" s="4">
        <v>1.82789566896875</v>
      </c>
      <c r="DF55" s="4">
        <v>-0.109377526555509</v>
      </c>
      <c r="DG55" s="4">
        <v>-1.8315184920468499</v>
      </c>
      <c r="DH55" s="4">
        <v>0.98669853352291503</v>
      </c>
      <c r="DI55" s="4">
        <v>-2.08697995130311</v>
      </c>
      <c r="DJ55" s="4">
        <v>122.61070697218101</v>
      </c>
      <c r="DK55" s="4">
        <v>-3.9950995550098098</v>
      </c>
      <c r="DL55" s="4">
        <v>2.2139965220737099</v>
      </c>
      <c r="DM55" s="4">
        <v>-1.4608997192659601</v>
      </c>
      <c r="DN55" s="4">
        <v>2.1665606550924501</v>
      </c>
      <c r="DO55" s="4">
        <v>-0.50563963923717303</v>
      </c>
      <c r="DP55" s="4">
        <v>-0.22117657640844501</v>
      </c>
      <c r="DQ55" s="4">
        <v>0.50515398841557102</v>
      </c>
      <c r="DR55" s="4">
        <v>-1.6927173090838099</v>
      </c>
      <c r="DS55" s="4">
        <v>-0.484084529770759</v>
      </c>
      <c r="DT55" s="4">
        <v>0.19752029243413599</v>
      </c>
      <c r="DU55" s="4">
        <v>-41.374873368552002</v>
      </c>
      <c r="DV55" s="4">
        <v>0.59914233174579601</v>
      </c>
      <c r="DW55" s="4">
        <v>0.84503701125599895</v>
      </c>
      <c r="DX55" s="4">
        <v>-0.43124078680584599</v>
      </c>
      <c r="DY55" s="4">
        <v>-7.3673142485726597</v>
      </c>
      <c r="DZ55" s="4">
        <v>1.7454338951271799</v>
      </c>
      <c r="EA55" s="4">
        <v>0.645000629054996</v>
      </c>
      <c r="EB55" s="4">
        <v>-3.29881995961148</v>
      </c>
      <c r="EC55" s="4">
        <v>0.99811461488437003</v>
      </c>
      <c r="ED55" s="4">
        <v>3.9230957437068299</v>
      </c>
      <c r="EE55" s="4">
        <v>-2.5422297693735598</v>
      </c>
      <c r="EF55" s="4">
        <v>0.79281538389630601</v>
      </c>
      <c r="EG55" s="4">
        <v>1.2767949476887599</v>
      </c>
      <c r="EH55" s="4">
        <v>-15.4402837402336</v>
      </c>
      <c r="EI55" s="4">
        <v>1.6943074704324199</v>
      </c>
      <c r="EJ55" s="4">
        <v>0.262087391729939</v>
      </c>
      <c r="EK55" s="4">
        <v>0.41916138360578098</v>
      </c>
      <c r="EL55" s="4">
        <v>-2.1142798084938601</v>
      </c>
      <c r="EM55" s="4">
        <v>1.1396971413908501</v>
      </c>
      <c r="EN55" s="4">
        <v>-8.2333329440584002</v>
      </c>
      <c r="EO55" s="4">
        <v>-0.68073349549787299</v>
      </c>
      <c r="EP55" s="4">
        <v>1.2919632614043699</v>
      </c>
      <c r="EQ55" s="4">
        <v>-9.8584600485509294E-2</v>
      </c>
      <c r="ER55" s="4">
        <v>-2.4898538874776501</v>
      </c>
      <c r="ES55" s="4">
        <v>-0.21724482391875699</v>
      </c>
      <c r="ET55" s="4">
        <v>5.0355968199078803E-2</v>
      </c>
      <c r="EU55" s="4">
        <v>1.8208480103059801</v>
      </c>
      <c r="EV55" s="4">
        <v>-3.0507041254763299</v>
      </c>
      <c r="EW55" s="4">
        <v>1.7669644018695601</v>
      </c>
      <c r="EX55" s="4">
        <v>-3.53034790691787</v>
      </c>
      <c r="EY55" s="4">
        <v>0.492033381789513</v>
      </c>
      <c r="EZ55" s="4">
        <v>-5.7865400682079899</v>
      </c>
      <c r="FA55" s="4">
        <v>0.46680332327090002</v>
      </c>
      <c r="FB55" s="4">
        <v>-0.13795210106565201</v>
      </c>
      <c r="FC55" s="4">
        <v>-0.95659527802267497</v>
      </c>
      <c r="FD55" s="4">
        <v>2.5771893380529201</v>
      </c>
      <c r="FE55" s="4">
        <v>-1.7184929066143799</v>
      </c>
      <c r="FF55" s="4">
        <v>1.18524093807469</v>
      </c>
      <c r="FG55" s="4">
        <v>-1.8777232995378501</v>
      </c>
      <c r="FH55" s="4">
        <v>0.92204733662327798</v>
      </c>
      <c r="FI55" s="4">
        <v>3.4980187145326598</v>
      </c>
      <c r="FJ55" s="4">
        <v>-8.5151013205429296E-2</v>
      </c>
      <c r="FK55" s="4">
        <v>1.2326561502592801</v>
      </c>
      <c r="FL55" s="4">
        <v>5.6261264198734002</v>
      </c>
      <c r="FM55" s="4">
        <v>-2.8982643699904802</v>
      </c>
      <c r="FN55" s="4">
        <v>-0.855599499171943</v>
      </c>
      <c r="FO55" s="4">
        <v>-1.9590539143159801E-2</v>
      </c>
      <c r="FP55" s="4">
        <v>1.1208642210277799</v>
      </c>
      <c r="FQ55" s="4">
        <v>4.0232129648473496</v>
      </c>
      <c r="FR55" s="4">
        <v>-1.3172710434647801</v>
      </c>
      <c r="FS55" s="4">
        <v>1.6150072090583101E-2</v>
      </c>
      <c r="FT55" s="4">
        <v>1.0082560594226</v>
      </c>
      <c r="FU55" s="4">
        <v>3.5601482701332698</v>
      </c>
      <c r="FV55" s="4">
        <v>-0.30187091051418302</v>
      </c>
      <c r="FW55" s="4">
        <v>-1.3133030279904401</v>
      </c>
      <c r="FX55" s="4">
        <v>14.8056468984618</v>
      </c>
      <c r="FY55" s="4">
        <v>1.12022291411377E-2</v>
      </c>
      <c r="FZ55" s="4">
        <v>-0.67205351490454501</v>
      </c>
      <c r="GA55" s="4">
        <v>9.8082952434415809</v>
      </c>
      <c r="GB55" s="4">
        <v>-2.49966174269455</v>
      </c>
      <c r="GC55" s="4">
        <v>1.4063027727003901</v>
      </c>
      <c r="GD55" s="4">
        <v>-1.6959990871684301</v>
      </c>
      <c r="GE55" s="4">
        <v>0.72571863485194199</v>
      </c>
      <c r="GF55" s="4">
        <v>-3.2466089054779901</v>
      </c>
      <c r="GG55" s="4">
        <v>0.53379793449451096</v>
      </c>
    </row>
    <row r="56" spans="1:189" x14ac:dyDescent="0.25">
      <c r="A56" s="4">
        <v>54</v>
      </c>
      <c r="B56" s="7" t="s">
        <v>54</v>
      </c>
      <c r="C56" s="4">
        <v>-4.04413284838071</v>
      </c>
      <c r="D56" s="4">
        <v>0.80227770747620497</v>
      </c>
      <c r="E56" s="4">
        <v>0.69152030305685497</v>
      </c>
      <c r="F56" s="4">
        <v>25.079278067315698</v>
      </c>
      <c r="G56" s="4">
        <v>-0.53804949485876497</v>
      </c>
      <c r="H56" s="4">
        <v>2.4423023431071802</v>
      </c>
      <c r="I56" s="4">
        <v>-0.95646294628126405</v>
      </c>
      <c r="J56" s="4">
        <v>-3.7695627372659701</v>
      </c>
      <c r="K56" s="4">
        <v>0.60370222606223201</v>
      </c>
      <c r="L56" s="4">
        <v>0.51934960572176403</v>
      </c>
      <c r="M56" s="4">
        <v>-0.76302516062291603</v>
      </c>
      <c r="N56" s="4">
        <v>2.0988593843693599</v>
      </c>
      <c r="O56" s="4">
        <v>1.03817539632673E-3</v>
      </c>
      <c r="P56" s="4">
        <v>1.7023536293663399</v>
      </c>
      <c r="Q56" s="4">
        <v>3.3950377485066898</v>
      </c>
      <c r="R56" s="4">
        <v>-0.30630185199808102</v>
      </c>
      <c r="S56" s="4">
        <v>-2.0462687239205399</v>
      </c>
      <c r="T56" s="4">
        <v>2.26140630337534</v>
      </c>
      <c r="U56" s="4">
        <v>-1.1836135534200301</v>
      </c>
      <c r="V56" s="4">
        <v>4.2901000717214703</v>
      </c>
      <c r="W56" s="4">
        <v>-0.97779543854194095</v>
      </c>
      <c r="X56" s="4">
        <v>-11.514650948928001</v>
      </c>
      <c r="Y56" s="4">
        <v>2.2247873976389299</v>
      </c>
      <c r="Z56" s="4">
        <v>-0.77806034237226296</v>
      </c>
      <c r="AA56" s="4">
        <v>-0.47508461231746402</v>
      </c>
      <c r="AB56" s="4">
        <v>-5.6633698927503398</v>
      </c>
      <c r="AC56" s="4">
        <v>0.15051772513683501</v>
      </c>
      <c r="AD56" s="4">
        <v>1.80495724878561</v>
      </c>
      <c r="AE56" s="4">
        <v>-0.674648543219596</v>
      </c>
      <c r="AF56" s="4">
        <v>-2.3942688649921302</v>
      </c>
      <c r="AG56" s="4">
        <v>-1.6432374415089701</v>
      </c>
      <c r="AH56" s="4">
        <v>0.275730009662566</v>
      </c>
      <c r="AI56" s="4">
        <v>3.0388875794074699</v>
      </c>
      <c r="AJ56" s="4">
        <v>-1.65194363738038</v>
      </c>
      <c r="AK56" s="4">
        <v>0.96179162450071798</v>
      </c>
      <c r="AL56" s="4">
        <v>-0.86469369243002203</v>
      </c>
      <c r="AM56" s="4">
        <v>-3.5190061290825501</v>
      </c>
      <c r="AN56" s="4">
        <v>1.47197302561122</v>
      </c>
      <c r="AO56" s="4">
        <v>-0.42509791557968901</v>
      </c>
      <c r="AP56" s="4">
        <v>-2.5792561599764801</v>
      </c>
      <c r="AQ56" s="4">
        <v>0.56286332038537001</v>
      </c>
      <c r="AR56" s="4">
        <v>-8.4921736126005598</v>
      </c>
      <c r="AS56" s="4">
        <v>1.1839835355896</v>
      </c>
      <c r="AT56" s="4">
        <v>0.62667350767199004</v>
      </c>
      <c r="AU56" s="4">
        <v>-5.1062971118760403E-2</v>
      </c>
      <c r="AV56" s="4">
        <v>-5.3052986388815997</v>
      </c>
      <c r="AW56" s="4">
        <v>0.478347925505967</v>
      </c>
      <c r="AX56" s="4">
        <v>2.8345029463401299</v>
      </c>
      <c r="AY56" s="4">
        <v>-0.96782489204696198</v>
      </c>
      <c r="AZ56" s="4">
        <v>-2.4082857485298499</v>
      </c>
      <c r="BA56" s="4">
        <v>-0.2987594249144</v>
      </c>
      <c r="BB56" s="4">
        <v>2.0317637654693699</v>
      </c>
      <c r="BC56" s="4">
        <v>-1.7004883681325</v>
      </c>
      <c r="BD56" s="4">
        <v>3.6529432545301899</v>
      </c>
      <c r="BE56" s="4">
        <v>9.2319112503892201E-2</v>
      </c>
      <c r="BF56" s="4">
        <v>-0.86905592517157404</v>
      </c>
      <c r="BG56" s="4">
        <v>-5.5403505635476504</v>
      </c>
      <c r="BH56" s="4">
        <v>-0.81659787849044596</v>
      </c>
      <c r="BI56" s="4">
        <v>-2.2913638557553</v>
      </c>
      <c r="BJ56" s="4">
        <v>1.4907385624888001</v>
      </c>
      <c r="BK56" s="4">
        <v>1.26450734654979</v>
      </c>
      <c r="BL56" s="4">
        <v>-4.8405303285958903</v>
      </c>
      <c r="BM56" s="4">
        <v>-2.87752186222288</v>
      </c>
      <c r="BN56" s="4">
        <v>2.0693399562409498</v>
      </c>
      <c r="BO56" s="4">
        <v>-0.63292739832988698</v>
      </c>
      <c r="BP56" s="4">
        <v>-0.58597983538243503</v>
      </c>
      <c r="BQ56" s="4">
        <v>-0.416209347553817</v>
      </c>
      <c r="BR56" s="4">
        <v>23.008231097231</v>
      </c>
      <c r="BS56" s="4">
        <v>-0.61623324265482904</v>
      </c>
      <c r="BT56" s="4">
        <v>0.81306553781386603</v>
      </c>
      <c r="BU56" s="4">
        <v>-1.0230126588881601</v>
      </c>
      <c r="BV56" s="4">
        <v>-1.82817058630325</v>
      </c>
      <c r="BW56" s="4">
        <v>0.81885788249709102</v>
      </c>
      <c r="BX56" s="4">
        <v>0.67949355692541002</v>
      </c>
      <c r="BY56" s="4">
        <v>1.4239743363588</v>
      </c>
      <c r="BZ56" s="4">
        <v>-1.77807473442015</v>
      </c>
      <c r="CA56" s="4">
        <v>4.9117519662966096</v>
      </c>
      <c r="CB56" s="4">
        <v>-0.97757798147567798</v>
      </c>
      <c r="CC56" s="4">
        <v>2.5784083449363302</v>
      </c>
      <c r="CD56" s="4">
        <v>-0.133186634864319</v>
      </c>
      <c r="CE56" s="4">
        <v>3.2005274086874298</v>
      </c>
      <c r="CF56" s="4">
        <v>-1.3708028781230801</v>
      </c>
      <c r="CG56" s="4">
        <v>3.02361819739395</v>
      </c>
      <c r="CH56" s="4">
        <v>-0.59243045264364602</v>
      </c>
      <c r="CI56" s="4">
        <v>-0.54351397327038498</v>
      </c>
      <c r="CJ56" s="4">
        <v>-3.19740234764165</v>
      </c>
      <c r="CK56" s="4">
        <v>4.3361645483332101</v>
      </c>
      <c r="CL56" s="4">
        <v>-0.17270115874958999</v>
      </c>
      <c r="CM56" s="4">
        <v>-5.4092441012678201</v>
      </c>
      <c r="CN56" s="4">
        <v>1.3474557211082701</v>
      </c>
      <c r="CO56" s="4">
        <v>0.33640375298370001</v>
      </c>
      <c r="CP56" s="4">
        <v>0.51046992769976596</v>
      </c>
      <c r="CQ56" s="4">
        <v>2.2184023286332798E-2</v>
      </c>
      <c r="CR56" s="4">
        <v>0.51754776436962702</v>
      </c>
      <c r="CS56" s="4">
        <v>-1.1353417602633999</v>
      </c>
      <c r="CT56" s="4">
        <v>71.2685992185217</v>
      </c>
      <c r="CU56" s="4">
        <v>-0.48250201623137001</v>
      </c>
      <c r="CV56" s="4">
        <v>-3.02309029966804</v>
      </c>
      <c r="CW56" s="4">
        <v>1.12935017260996</v>
      </c>
      <c r="CX56" s="4">
        <v>2.5219144328543002</v>
      </c>
      <c r="CY56" s="4">
        <v>-3.9712907710374901</v>
      </c>
      <c r="CZ56" s="4">
        <v>0.14705061500837199</v>
      </c>
      <c r="DA56" s="4">
        <v>1.7106691037964199</v>
      </c>
      <c r="DB56" s="4">
        <v>-1.2774802035230399</v>
      </c>
      <c r="DC56" s="4">
        <v>-2.4669034375963999</v>
      </c>
      <c r="DD56" s="4">
        <v>-0.55056014270095899</v>
      </c>
      <c r="DE56" s="4">
        <v>0.86068359600397903</v>
      </c>
      <c r="DF56" s="4">
        <v>1.55181992144656</v>
      </c>
      <c r="DG56" s="4">
        <v>6.0552955775105701</v>
      </c>
      <c r="DH56" s="4">
        <v>-0.18018863182279701</v>
      </c>
      <c r="DI56" s="4">
        <v>-1.9978259337900901</v>
      </c>
      <c r="DJ56" s="4">
        <v>0.85394249963603996</v>
      </c>
      <c r="DK56" s="4">
        <v>-28.007450587496901</v>
      </c>
      <c r="DL56" s="4">
        <v>-0.18158848116353901</v>
      </c>
      <c r="DM56" s="4">
        <v>0.57762064721305995</v>
      </c>
      <c r="DN56" s="4">
        <v>1.57045300495649</v>
      </c>
      <c r="DO56" s="4">
        <v>0.245724979666988</v>
      </c>
      <c r="DP56" s="4">
        <v>0.32325189665265303</v>
      </c>
      <c r="DQ56" s="4">
        <v>-1.2716192812896601</v>
      </c>
      <c r="DR56" s="4">
        <v>2.8048923708467899</v>
      </c>
      <c r="DS56" s="4">
        <v>-1.6639566248058599</v>
      </c>
      <c r="DT56" s="4">
        <v>2.8223489751693398</v>
      </c>
      <c r="DU56" s="4">
        <v>-2.5712389126983402</v>
      </c>
      <c r="DV56" s="4">
        <v>1.7899034623255401</v>
      </c>
      <c r="DW56" s="4">
        <v>-0.87834219613395403</v>
      </c>
      <c r="DX56" s="4">
        <v>3.02228986772205</v>
      </c>
      <c r="DY56" s="4">
        <v>0.164361943455961</v>
      </c>
      <c r="DZ56" s="4">
        <v>-0.78392909437525704</v>
      </c>
      <c r="EA56" s="4">
        <v>2.2646320989852602</v>
      </c>
      <c r="EB56" s="4">
        <v>0.68102858857537196</v>
      </c>
      <c r="EC56" s="4">
        <v>-1.5243452365252399</v>
      </c>
      <c r="ED56" s="4">
        <v>5.19325173458747</v>
      </c>
      <c r="EE56" s="4">
        <v>1.3318987759766701</v>
      </c>
      <c r="EF56" s="4">
        <v>-0.67112503276039703</v>
      </c>
      <c r="EG56" s="4">
        <v>-2.61883520182927</v>
      </c>
      <c r="EH56" s="4">
        <v>0.75844781320155696</v>
      </c>
      <c r="EI56" s="4">
        <v>1.41406275262612</v>
      </c>
      <c r="EJ56" s="4">
        <v>-0.584113225770299</v>
      </c>
      <c r="EK56" s="4">
        <v>1.45019353476935</v>
      </c>
      <c r="EL56" s="4">
        <v>0.64948005271172804</v>
      </c>
      <c r="EM56" s="4">
        <v>1.11131870244332</v>
      </c>
      <c r="EN56" s="4">
        <v>9.8449647083792708</v>
      </c>
      <c r="EO56" s="4">
        <v>-3.60712923187068</v>
      </c>
      <c r="EP56" s="4">
        <v>-1.3512035962873301</v>
      </c>
      <c r="EQ56" s="4">
        <v>1.7665757770887101</v>
      </c>
      <c r="ER56" s="4">
        <v>-0.82120811008142602</v>
      </c>
      <c r="ES56" s="4">
        <v>-4.6147020295104397</v>
      </c>
      <c r="ET56" s="4">
        <v>2.35642515030474</v>
      </c>
      <c r="EU56" s="4">
        <v>2.89077770232343</v>
      </c>
      <c r="EV56" s="4">
        <v>-1.1272105868158999</v>
      </c>
      <c r="EW56" s="4">
        <v>-0.63100776738252196</v>
      </c>
      <c r="EX56" s="4">
        <v>-1.0956058607925401</v>
      </c>
      <c r="EY56" s="4">
        <v>-51.330084901969698</v>
      </c>
      <c r="EZ56" s="4">
        <v>0.56944532826413297</v>
      </c>
      <c r="FA56" s="4">
        <v>-8.4776362778461891</v>
      </c>
      <c r="FB56" s="4">
        <v>1.2430404057252999</v>
      </c>
      <c r="FC56" s="4">
        <v>-1.5435764662412099</v>
      </c>
      <c r="FD56" s="4">
        <v>5.4112510061391497</v>
      </c>
      <c r="FE56" s="4">
        <v>-1.0693485097514299</v>
      </c>
      <c r="FF56" s="4">
        <v>4.7889010953324496</v>
      </c>
      <c r="FG56" s="4">
        <v>-0.99675689044855498</v>
      </c>
      <c r="FH56" s="4">
        <v>0.79014268496519702</v>
      </c>
      <c r="FI56" s="4">
        <v>11.3799141997928</v>
      </c>
      <c r="FJ56" s="4">
        <v>-3.7345515879171298</v>
      </c>
      <c r="FK56" s="4">
        <v>-1.4872921572353801E-2</v>
      </c>
      <c r="FL56" s="4">
        <v>0.73942216405637196</v>
      </c>
      <c r="FM56" s="4">
        <v>0.84469070738126295</v>
      </c>
      <c r="FN56" s="4">
        <v>-4.5558415951066502</v>
      </c>
      <c r="FO56" s="4">
        <v>35.405465214447702</v>
      </c>
      <c r="FP56" s="4">
        <v>-0.63003302638718495</v>
      </c>
      <c r="FQ56" s="4">
        <v>-2.2460957191144302</v>
      </c>
      <c r="FR56" s="4">
        <v>1.46176934792589</v>
      </c>
      <c r="FS56" s="4">
        <v>146.923301838339</v>
      </c>
      <c r="FT56" s="4">
        <v>-0.464093414671015</v>
      </c>
      <c r="FU56" s="4">
        <v>-1.18725986494292</v>
      </c>
      <c r="FV56" s="4">
        <v>2.5060386057263599</v>
      </c>
      <c r="FW56" s="4">
        <v>2.9488376072535698</v>
      </c>
      <c r="FX56" s="4">
        <v>0.26554842531253497</v>
      </c>
      <c r="FY56" s="4">
        <v>-0.73326800215778898</v>
      </c>
      <c r="FZ56" s="4">
        <v>4.14444926145885</v>
      </c>
      <c r="GA56" s="4">
        <v>14.1037906899713</v>
      </c>
      <c r="GB56" s="4">
        <v>-1.69686937087052</v>
      </c>
      <c r="GC56" s="4">
        <v>-4.5733573098966702E-2</v>
      </c>
      <c r="GD56" s="4">
        <v>3.1368967143533699</v>
      </c>
      <c r="GE56" s="4">
        <v>0.66717717677864796</v>
      </c>
      <c r="GF56" s="4">
        <v>-1.65997040164037</v>
      </c>
      <c r="GG56" s="4">
        <v>1.8920089894113701</v>
      </c>
    </row>
    <row r="57" spans="1:189" x14ac:dyDescent="0.25">
      <c r="A57" s="4">
        <v>55</v>
      </c>
      <c r="B57" s="7" t="s">
        <v>55</v>
      </c>
      <c r="C57" s="4">
        <v>-4.7933977106584799E-2</v>
      </c>
      <c r="D57" s="4">
        <v>1.22608714334005</v>
      </c>
      <c r="E57" s="4">
        <v>0.57653234079084603</v>
      </c>
      <c r="F57" s="4">
        <v>2.2969355831367402</v>
      </c>
      <c r="G57" s="4">
        <v>1.0912913847394199</v>
      </c>
      <c r="H57" s="4">
        <v>4.8843358793004601</v>
      </c>
      <c r="I57" s="4">
        <v>-1.2800757901709801</v>
      </c>
      <c r="J57" s="4">
        <v>0.182331876973052</v>
      </c>
      <c r="K57" s="4">
        <v>9.9623317899557695E-2</v>
      </c>
      <c r="L57" s="4">
        <v>0.71571076721103399</v>
      </c>
      <c r="M57" s="4">
        <v>-1.3145957041584899</v>
      </c>
      <c r="N57" s="4">
        <v>0.85802193184370001</v>
      </c>
      <c r="O57" s="4">
        <v>-4.4892557950739498</v>
      </c>
      <c r="P57" s="4">
        <v>0.46781957207521602</v>
      </c>
      <c r="Q57" s="4">
        <v>0.436780181635607</v>
      </c>
      <c r="R57" s="4">
        <v>-0.703381228784692</v>
      </c>
      <c r="S57" s="4">
        <v>2.2227382714492898</v>
      </c>
      <c r="T57" s="4">
        <v>-1.2340961793102501</v>
      </c>
      <c r="U57" s="4">
        <v>-1.50578644141688</v>
      </c>
      <c r="V57" s="4">
        <v>0.34297362016066402</v>
      </c>
      <c r="W57" s="4">
        <v>0.84048236880836502</v>
      </c>
      <c r="X57" s="4">
        <v>-4.0885489623062501</v>
      </c>
      <c r="Y57" s="4">
        <v>1.4158373006835201</v>
      </c>
      <c r="Z57" s="4">
        <v>-3.5583718072972101</v>
      </c>
      <c r="AA57" s="4">
        <v>1.66018916309923</v>
      </c>
      <c r="AB57" s="4">
        <v>-1.8986427102400401</v>
      </c>
      <c r="AC57" s="4">
        <v>-1.2087322022071201</v>
      </c>
      <c r="AD57" s="4">
        <v>0.23458284719991801</v>
      </c>
      <c r="AE57" s="4">
        <v>-1.3336666778667601</v>
      </c>
      <c r="AF57" s="4">
        <v>0.84676479326421195</v>
      </c>
      <c r="AG57" s="4">
        <v>-12.8959697245072</v>
      </c>
      <c r="AH57" s="4">
        <v>-2.8564065785722899</v>
      </c>
      <c r="AI57" s="4">
        <v>3.0399605507863399</v>
      </c>
      <c r="AJ57" s="4">
        <v>-0.145057617386741</v>
      </c>
      <c r="AK57" s="4">
        <v>-1.76943020301164</v>
      </c>
      <c r="AL57" s="4">
        <v>2.5830458757393102</v>
      </c>
      <c r="AM57" s="4">
        <v>-1.60306382822611</v>
      </c>
      <c r="AN57" s="4">
        <v>2.5567111660113802</v>
      </c>
      <c r="AO57" s="4">
        <v>-0.54013039649233197</v>
      </c>
      <c r="AP57" s="4">
        <v>-2.1457465199651402</v>
      </c>
      <c r="AQ57" s="4">
        <v>-2.81626114784576</v>
      </c>
      <c r="AR57" s="4">
        <v>0.43588733865555102</v>
      </c>
      <c r="AS57" s="4">
        <v>1.08807779514752</v>
      </c>
      <c r="AT57" s="4">
        <v>-1.69391536403835</v>
      </c>
      <c r="AU57" s="4">
        <v>-1.7988882275003399</v>
      </c>
      <c r="AV57" s="4">
        <v>-0.11130373807704</v>
      </c>
      <c r="AW57" s="4">
        <v>0.23708993809835899</v>
      </c>
      <c r="AX57" s="4">
        <v>14.3068721499774</v>
      </c>
      <c r="AY57" s="4">
        <v>-0.79544749212909804</v>
      </c>
      <c r="AZ57" s="4">
        <v>0.44607829879932798</v>
      </c>
      <c r="BA57" s="4">
        <v>-1.3250716607831601</v>
      </c>
      <c r="BB57" s="4">
        <v>1.13815644091357</v>
      </c>
      <c r="BC57" s="4">
        <v>-5.3997878680565199</v>
      </c>
      <c r="BD57" s="4">
        <v>0.114892903424706</v>
      </c>
      <c r="BE57" s="4">
        <v>0.89345693108056001</v>
      </c>
      <c r="BF57" s="4">
        <v>58.5815653678426</v>
      </c>
      <c r="BG57" s="4">
        <v>-0.80454298725975903</v>
      </c>
      <c r="BH57" s="4">
        <v>-2.5039712276970199</v>
      </c>
      <c r="BI57" s="4">
        <v>0.57093626767252703</v>
      </c>
      <c r="BJ57" s="4">
        <v>-1.13364965876666</v>
      </c>
      <c r="BK57" s="4">
        <v>0.83022290209036997</v>
      </c>
      <c r="BL57" s="4">
        <v>-305.85822903629202</v>
      </c>
      <c r="BM57" s="4">
        <v>0.35523050589295302</v>
      </c>
      <c r="BN57" s="4">
        <v>3.0378806109440499</v>
      </c>
      <c r="BO57" s="4">
        <v>-1.0181541465050199</v>
      </c>
      <c r="BP57" s="4">
        <v>-2.5479564710244502</v>
      </c>
      <c r="BQ57" s="4">
        <v>0.29453714990082502</v>
      </c>
      <c r="BR57" s="4">
        <v>3.0596027284600602</v>
      </c>
      <c r="BS57" s="4">
        <v>-0.113948797555301</v>
      </c>
      <c r="BT57" s="4">
        <v>-0.46024380593235498</v>
      </c>
      <c r="BU57" s="4">
        <v>2.6121722040845401</v>
      </c>
      <c r="BV57" s="4">
        <v>3.7393917509044101</v>
      </c>
      <c r="BW57" s="4">
        <v>-0.57362399781425499</v>
      </c>
      <c r="BX57" s="4">
        <v>8.1369171751189597</v>
      </c>
      <c r="BY57" s="4">
        <v>10.3382833070405</v>
      </c>
      <c r="BZ57" s="4">
        <v>-0.37160203970421601</v>
      </c>
      <c r="CA57" s="4">
        <v>5.9672745413158896</v>
      </c>
      <c r="CB57" s="4">
        <v>-0.97571886888153703</v>
      </c>
      <c r="CC57" s="4">
        <v>-1.0001148933635899</v>
      </c>
      <c r="CD57" s="4">
        <v>4.6104341872912098</v>
      </c>
      <c r="CE57" s="4">
        <v>-0.78814017770956002</v>
      </c>
      <c r="CF57" s="4">
        <v>13.6822798877786</v>
      </c>
      <c r="CG57" s="4">
        <v>-0.74028017176304195</v>
      </c>
      <c r="CH57" s="4">
        <v>0.98247500908485996</v>
      </c>
      <c r="CI57" s="4">
        <v>2.7271229856877701</v>
      </c>
      <c r="CJ57" s="4">
        <v>-1.41916540152159</v>
      </c>
      <c r="CK57" s="4">
        <v>2.03632636853294</v>
      </c>
      <c r="CL57" s="4">
        <v>7.4200847734896103</v>
      </c>
      <c r="CM57" s="4">
        <v>-0.25820812498184897</v>
      </c>
      <c r="CN57" s="4">
        <v>1.28686914196172</v>
      </c>
      <c r="CO57" s="4">
        <v>-8.3830463177707593</v>
      </c>
      <c r="CP57" s="4">
        <v>0.46795795988286099</v>
      </c>
      <c r="CQ57" s="4">
        <v>1.1077222283477299</v>
      </c>
      <c r="CR57" s="4">
        <v>-23.450207704269701</v>
      </c>
      <c r="CS57" s="4">
        <v>1.09067428822718</v>
      </c>
      <c r="CT57" s="4">
        <v>8.1076151511153203</v>
      </c>
      <c r="CU57" s="4">
        <v>-0.76836373226361598</v>
      </c>
      <c r="CV57" s="4">
        <v>-2.6832155896603598</v>
      </c>
      <c r="CW57" s="4">
        <v>3.6462187029413999</v>
      </c>
      <c r="CX57" s="4">
        <v>-1.0985843284599</v>
      </c>
      <c r="CY57" s="4">
        <v>-0.82160647200695303</v>
      </c>
      <c r="CZ57" s="4">
        <v>0.58235744051979699</v>
      </c>
      <c r="DA57" s="4">
        <v>3.30357242138134</v>
      </c>
      <c r="DB57" s="4">
        <v>-1.5429576688802</v>
      </c>
      <c r="DC57" s="4">
        <v>-0.51977803150351798</v>
      </c>
      <c r="DD57" s="4">
        <v>4.9330350750625804</v>
      </c>
      <c r="DE57" s="4">
        <v>1.35127739802877</v>
      </c>
      <c r="DF57" s="4">
        <v>-1.8261404261254499</v>
      </c>
      <c r="DG57" s="4">
        <v>4.7813951608496597</v>
      </c>
      <c r="DH57" s="4">
        <v>2.6478973744884402</v>
      </c>
      <c r="DI57" s="4">
        <v>-1.59225688699977</v>
      </c>
      <c r="DJ57" s="4">
        <v>1.0036616394695199</v>
      </c>
      <c r="DK57" s="4">
        <v>2.23133663055162</v>
      </c>
      <c r="DL57" s="4">
        <v>-5.2808707720444499</v>
      </c>
      <c r="DM57" s="4">
        <v>-0.66665664492027199</v>
      </c>
      <c r="DN57" s="4">
        <v>3.0483034931732198</v>
      </c>
      <c r="DO57" s="4">
        <v>-0.94484031645183197</v>
      </c>
      <c r="DP57" s="4">
        <v>1.31592574548439</v>
      </c>
      <c r="DQ57" s="4">
        <v>-1.09616693278129</v>
      </c>
      <c r="DR57" s="4">
        <v>8.3637972620874699</v>
      </c>
      <c r="DS57" s="4">
        <v>-1.11796859520421</v>
      </c>
      <c r="DT57" s="4">
        <v>3.0013348774042301</v>
      </c>
      <c r="DU57" s="4">
        <v>-3.1976734571058998</v>
      </c>
      <c r="DV57" s="4">
        <v>0.91660183432370801</v>
      </c>
      <c r="DW57" s="4">
        <v>0.59106023436850597</v>
      </c>
      <c r="DX57" s="4">
        <v>-0.63876865713127096</v>
      </c>
      <c r="DY57" s="4">
        <v>4.8041940334414797</v>
      </c>
      <c r="DZ57" s="4">
        <v>7.5726423565272802E-2</v>
      </c>
      <c r="EA57" s="4">
        <v>-1.3491183958838699</v>
      </c>
      <c r="EB57" s="4">
        <v>-1.6680446466662</v>
      </c>
      <c r="EC57" s="4">
        <v>11.7360857122325</v>
      </c>
      <c r="ED57" s="4">
        <v>1.54197686358881</v>
      </c>
      <c r="EE57" s="4">
        <v>-1.1771402208877499</v>
      </c>
      <c r="EF57" s="4">
        <v>48.989253705661298</v>
      </c>
      <c r="EG57" s="4">
        <v>-2.4331283706246101</v>
      </c>
      <c r="EH57" s="4">
        <v>1.71993229095099</v>
      </c>
      <c r="EI57" s="4">
        <v>-1.0645255561640901</v>
      </c>
      <c r="EJ57" s="4">
        <v>5.9179545311005599</v>
      </c>
      <c r="EK57" s="4">
        <v>-28.497796627802501</v>
      </c>
      <c r="EL57" s="4">
        <v>1.44302644320133</v>
      </c>
      <c r="EM57" s="4">
        <v>-0.53481186809392001</v>
      </c>
      <c r="EN57" s="4">
        <v>-8.0362456164487899</v>
      </c>
      <c r="EO57" s="4">
        <v>0.98585709353677498</v>
      </c>
      <c r="EP57" s="4">
        <v>-11.1444623570665</v>
      </c>
      <c r="EQ57" s="4">
        <v>2.7095418470888801</v>
      </c>
      <c r="ER57" s="4">
        <v>-0.95472598410500398</v>
      </c>
      <c r="ES57" s="4">
        <v>-2.1009697111975498</v>
      </c>
      <c r="ET57" s="4">
        <v>2.1457130917270999</v>
      </c>
      <c r="EU57" s="4">
        <v>4.6093069953681098</v>
      </c>
      <c r="EV57" s="4">
        <v>0.32412109984799597</v>
      </c>
      <c r="EW57" s="4">
        <v>-0.481907625106476</v>
      </c>
      <c r="EX57" s="4">
        <v>-1.9694378189550601</v>
      </c>
      <c r="EY57" s="4">
        <v>-0.14640557464293999</v>
      </c>
      <c r="EZ57" s="4">
        <v>1.0622772813985499</v>
      </c>
      <c r="FA57" s="4">
        <v>-1.4797906577707101</v>
      </c>
      <c r="FB57" s="4">
        <v>-6.2732253366717901</v>
      </c>
      <c r="FC57" s="4">
        <v>1.6473859997754601</v>
      </c>
      <c r="FD57" s="4">
        <v>-1.0424760740207</v>
      </c>
      <c r="FE57" s="4">
        <v>-5.7508317839629202</v>
      </c>
      <c r="FF57" s="4">
        <v>-1.9879193914112101</v>
      </c>
      <c r="FG57" s="4">
        <v>2.0620047186411501</v>
      </c>
      <c r="FH57" s="4">
        <v>-1.11632750349307</v>
      </c>
      <c r="FI57" s="4">
        <v>21.6588303497605</v>
      </c>
      <c r="FJ57" s="4">
        <v>-0.89207026990500005</v>
      </c>
      <c r="FK57" s="4">
        <v>-1.0245758512632801</v>
      </c>
      <c r="FL57" s="4">
        <v>0.76983666643203996</v>
      </c>
      <c r="FM57" s="4">
        <v>-2.9090123310293099</v>
      </c>
      <c r="FN57" s="4">
        <v>-1.32963149125675</v>
      </c>
      <c r="FO57" s="4">
        <v>1.57493897429826</v>
      </c>
      <c r="FP57" s="4">
        <v>-1.1958941237940499</v>
      </c>
      <c r="FQ57" s="4">
        <v>1.5325882162573099</v>
      </c>
      <c r="FR57" s="4">
        <v>-1.8435374572300101</v>
      </c>
      <c r="FS57" s="4">
        <v>2.0355908322935399</v>
      </c>
      <c r="FT57" s="4">
        <v>-1.3029160519235601</v>
      </c>
      <c r="FU57" s="4">
        <v>2.3502777255499598</v>
      </c>
      <c r="FV57" s="4">
        <v>-0.56510688151298805</v>
      </c>
      <c r="FW57" s="4">
        <v>-1.9448995348759499</v>
      </c>
      <c r="FX57" s="4">
        <v>2.4925331101984498</v>
      </c>
      <c r="FY57" s="4">
        <v>-1.17195571692656</v>
      </c>
      <c r="FZ57" s="4">
        <v>2.0595367376292502</v>
      </c>
      <c r="GA57" s="4">
        <v>-0.61439989435560804</v>
      </c>
      <c r="GB57" s="4">
        <v>6.83118153264365</v>
      </c>
      <c r="GC57" s="4">
        <v>-0.45480468983189398</v>
      </c>
      <c r="GD57" s="4">
        <v>-0.29173360997179099</v>
      </c>
      <c r="GE57" s="4">
        <v>204.70826982162399</v>
      </c>
      <c r="GF57" s="4">
        <v>-0.402502317581376</v>
      </c>
      <c r="GG57" s="4">
        <v>3.4590740110336502</v>
      </c>
    </row>
    <row r="58" spans="1:189" x14ac:dyDescent="0.25">
      <c r="A58" s="4">
        <v>56</v>
      </c>
      <c r="B58" s="7" t="s">
        <v>56</v>
      </c>
      <c r="C58" s="4">
        <v>-0.78155274872855196</v>
      </c>
      <c r="D58" s="4">
        <v>1.1729298025924999</v>
      </c>
      <c r="E58" s="4">
        <v>1.06419993500577</v>
      </c>
      <c r="F58" s="4">
        <v>0.51903713826085895</v>
      </c>
      <c r="G58" s="4">
        <v>0.42085675433873398</v>
      </c>
      <c r="H58" s="4">
        <v>-0.13899532226408001</v>
      </c>
      <c r="I58" s="4">
        <v>-3.1163687431532998</v>
      </c>
      <c r="J58" s="4">
        <v>0.27814806191114899</v>
      </c>
      <c r="K58" s="4">
        <v>1.01782568400165</v>
      </c>
      <c r="L58" s="4">
        <v>-0.61743674913408697</v>
      </c>
      <c r="M58" s="4">
        <v>0.180449384545985</v>
      </c>
      <c r="N58" s="4">
        <v>1.82840989086357</v>
      </c>
      <c r="O58" s="4">
        <v>1.6267389212462999</v>
      </c>
      <c r="P58" s="4">
        <v>-0.543164217194536</v>
      </c>
      <c r="Q58" s="4">
        <v>-1.93702639719301</v>
      </c>
      <c r="R58" s="4">
        <v>-1.36308891823932</v>
      </c>
      <c r="S58" s="4">
        <v>0.48762856683750999</v>
      </c>
      <c r="T58" s="4">
        <v>-0.77846641923059401</v>
      </c>
      <c r="U58" s="4">
        <v>-1.00752845057444</v>
      </c>
      <c r="V58" s="4">
        <v>-36.0522041230669</v>
      </c>
      <c r="W58" s="4">
        <v>0.689666191382307</v>
      </c>
      <c r="X58" s="4">
        <v>3.3521016891456599</v>
      </c>
      <c r="Y58" s="4">
        <v>-1.10144236266173</v>
      </c>
      <c r="Z58" s="4">
        <v>-7.7285165381311103</v>
      </c>
      <c r="AA58" s="4">
        <v>1.84618375482664</v>
      </c>
      <c r="AB58" s="4">
        <v>-3.38485225020922</v>
      </c>
      <c r="AC58" s="4">
        <v>1.13492011836027</v>
      </c>
      <c r="AD58" s="4">
        <v>-3.9240019605240199</v>
      </c>
      <c r="AE58" s="4">
        <v>1.8399091943828201</v>
      </c>
      <c r="AF58" s="4">
        <v>-1.02393094627661</v>
      </c>
      <c r="AG58" s="4">
        <v>-1.8046065381685099</v>
      </c>
      <c r="AH58" s="4">
        <v>1.4146449172933899</v>
      </c>
      <c r="AI58" s="4">
        <v>-0.82393289218399801</v>
      </c>
      <c r="AJ58" s="4">
        <v>-1.7617892791943699</v>
      </c>
      <c r="AK58" s="4">
        <v>2.6686794282616799</v>
      </c>
      <c r="AL58" s="4">
        <v>-0.98207572101078999</v>
      </c>
      <c r="AM58" s="4">
        <v>-16.284028654578002</v>
      </c>
      <c r="AN58" s="4">
        <v>3.2856268487258</v>
      </c>
      <c r="AO58" s="4">
        <v>2.4693051313579899E-2</v>
      </c>
      <c r="AP58" s="4">
        <v>-1.9194827165108601</v>
      </c>
      <c r="AQ58" s="4">
        <v>1.9454378030472801</v>
      </c>
      <c r="AR58" s="4">
        <v>-6.7884445145754704</v>
      </c>
      <c r="AS58" s="4">
        <v>2.0365152774942299E-2</v>
      </c>
      <c r="AT58" s="4">
        <v>1.72197149668687</v>
      </c>
      <c r="AU58" s="4">
        <v>1.87963418222331</v>
      </c>
      <c r="AV58" s="4">
        <v>-0.53922452449967695</v>
      </c>
      <c r="AW58" s="4">
        <v>0.35204107823106201</v>
      </c>
      <c r="AX58" s="4">
        <v>954.05643026590496</v>
      </c>
      <c r="AY58" s="4">
        <v>-1.1937395535097499</v>
      </c>
      <c r="AZ58" s="4">
        <v>-0.80898825058650403</v>
      </c>
      <c r="BA58" s="4">
        <v>-10.6935246446858</v>
      </c>
      <c r="BB58" s="4">
        <v>0.521060411124318</v>
      </c>
      <c r="BC58" s="4">
        <v>2.9647515381666798</v>
      </c>
      <c r="BD58" s="4">
        <v>-3.0161673657944399</v>
      </c>
      <c r="BE58" s="4">
        <v>-0.88741093876942201</v>
      </c>
      <c r="BF58" s="4">
        <v>7.7329590880398502</v>
      </c>
      <c r="BG58" s="4">
        <v>-0.48556875978472702</v>
      </c>
      <c r="BH58" s="4">
        <v>-3.2431174922480901</v>
      </c>
      <c r="BI58" s="4">
        <v>1.4452611591904601</v>
      </c>
      <c r="BJ58" s="4">
        <v>-1.1645138251315399</v>
      </c>
      <c r="BK58" s="4">
        <v>0.84504516126804996</v>
      </c>
      <c r="BL58" s="4">
        <v>2.2974616347495802</v>
      </c>
      <c r="BM58" s="4">
        <v>-1.0924597657122399</v>
      </c>
      <c r="BN58" s="4">
        <v>2.27327761144136</v>
      </c>
      <c r="BO58" s="4">
        <v>-1.60241955459746</v>
      </c>
      <c r="BP58" s="4">
        <v>2.4655266465313899</v>
      </c>
      <c r="BQ58" s="4">
        <v>3.4040039049012201</v>
      </c>
      <c r="BR58" s="4">
        <v>1311.60608163284</v>
      </c>
      <c r="BS58" s="4">
        <v>-0.69793670657803397</v>
      </c>
      <c r="BT58" s="4">
        <v>-1.14076084512913</v>
      </c>
      <c r="BU58" s="4">
        <v>-0.42763516491224002</v>
      </c>
      <c r="BV58" s="4">
        <v>-0.210820670133225</v>
      </c>
      <c r="BW58" s="4">
        <v>-0.95010338525591298</v>
      </c>
      <c r="BX58" s="4">
        <v>6.3556424135915899</v>
      </c>
      <c r="BY58" s="4">
        <v>-0.35947796080306299</v>
      </c>
      <c r="BZ58" s="4">
        <v>-0.80777104561302704</v>
      </c>
      <c r="CA58" s="4">
        <v>75.402900024266799</v>
      </c>
      <c r="CB58" s="4">
        <v>-0.79240136987508603</v>
      </c>
      <c r="CC58" s="4">
        <v>-0.95348546560923497</v>
      </c>
      <c r="CD58" s="4">
        <v>-0.76384975308184999</v>
      </c>
      <c r="CE58" s="4">
        <v>4.3348363450390099</v>
      </c>
      <c r="CF58" s="4">
        <v>-1.27588721893095</v>
      </c>
      <c r="CG58" s="4">
        <v>17.670689525300901</v>
      </c>
      <c r="CH58" s="4">
        <v>-9.7146290359931303E-2</v>
      </c>
      <c r="CI58" s="4">
        <v>6.8975880805705403</v>
      </c>
      <c r="CJ58" s="4">
        <v>0.67009095613458203</v>
      </c>
      <c r="CK58" s="4">
        <v>-1.2480594841720201</v>
      </c>
      <c r="CL58" s="4">
        <v>1.52109656591141</v>
      </c>
      <c r="CM58" s="4">
        <v>-1.8154201354848301</v>
      </c>
      <c r="CN58" s="4">
        <v>4.5052409938848301</v>
      </c>
      <c r="CO58" s="4">
        <v>25.575950277638299</v>
      </c>
      <c r="CP58" s="4">
        <v>0.27392788826210002</v>
      </c>
      <c r="CQ58" s="4">
        <v>-0.70670915612273499</v>
      </c>
      <c r="CR58" s="4">
        <v>-3.84281930105392</v>
      </c>
      <c r="CS58" s="4">
        <v>0.50826778580454701</v>
      </c>
      <c r="CT58" s="4">
        <v>0.51697273601014004</v>
      </c>
      <c r="CU58" s="4">
        <v>2.1964779981523201</v>
      </c>
      <c r="CV58" s="4">
        <v>-9.1139832611681495</v>
      </c>
      <c r="CW58" s="4">
        <v>0.58556919128964102</v>
      </c>
      <c r="CX58" s="4">
        <v>5.2109026317534903</v>
      </c>
      <c r="CY58" s="4">
        <v>0.29796977608052599</v>
      </c>
      <c r="CZ58" s="4">
        <v>-1.38897658286758</v>
      </c>
      <c r="DA58" s="4">
        <v>2.26111106641287</v>
      </c>
      <c r="DB58" s="4">
        <v>-8.4575040008328806</v>
      </c>
      <c r="DC58" s="4">
        <v>1.00229546817943</v>
      </c>
      <c r="DD58" s="4">
        <v>-6.8965981350853802</v>
      </c>
      <c r="DE58" s="4">
        <v>1.1417833912519</v>
      </c>
      <c r="DF58" s="4">
        <v>-8.2362990267759795</v>
      </c>
      <c r="DG58" s="4">
        <v>2.5273236065312701</v>
      </c>
      <c r="DH58" s="4">
        <v>0.70372660567773404</v>
      </c>
      <c r="DI58" s="4">
        <v>-1.5729517876577901</v>
      </c>
      <c r="DJ58" s="4">
        <v>-10.777978007282201</v>
      </c>
      <c r="DK58" s="4">
        <v>-0.356683519137241</v>
      </c>
      <c r="DL58" s="4">
        <v>-12.0164757812089</v>
      </c>
      <c r="DM58" s="4">
        <v>-2.7901471910389799</v>
      </c>
      <c r="DN58" s="4">
        <v>0.63920238621812198</v>
      </c>
      <c r="DO58" s="4">
        <v>2.5721422804542899</v>
      </c>
      <c r="DP58" s="4">
        <v>0.99330210996927504</v>
      </c>
      <c r="DQ58" s="4">
        <v>-0.28633878754427</v>
      </c>
      <c r="DR58" s="4">
        <v>-0.37896841612598497</v>
      </c>
      <c r="DS58" s="4">
        <v>-2.1159698539426302</v>
      </c>
      <c r="DT58" s="4">
        <v>1.52461516648198</v>
      </c>
      <c r="DU58" s="4">
        <v>-2.5096229382192301</v>
      </c>
      <c r="DV58" s="4">
        <v>0.95909547233429204</v>
      </c>
      <c r="DW58" s="4">
        <v>1.28812929023017</v>
      </c>
      <c r="DX58" s="4">
        <v>-2.0935579489029101</v>
      </c>
      <c r="DY58" s="4">
        <v>1.0536990189972799</v>
      </c>
      <c r="DZ58" s="4">
        <v>5.2352777307923803</v>
      </c>
      <c r="EA58" s="4">
        <v>-1.2794784483347801</v>
      </c>
      <c r="EB58" s="4">
        <v>-1.2603048343250001</v>
      </c>
      <c r="EC58" s="4">
        <v>1.6449312927089299</v>
      </c>
      <c r="ED58" s="4">
        <v>5.1560450552695496</v>
      </c>
      <c r="EE58" s="4">
        <v>-0.77229223480646902</v>
      </c>
      <c r="EF58" s="4">
        <v>0.529925409980046</v>
      </c>
      <c r="EG58" s="4">
        <v>-9.0130656209260795</v>
      </c>
      <c r="EH58" s="4">
        <v>3.9353091835340099</v>
      </c>
      <c r="EI58" s="4">
        <v>-0.87513600548022297</v>
      </c>
      <c r="EJ58" s="4">
        <v>-2.18962871824922</v>
      </c>
      <c r="EK58" s="4">
        <v>0.56552550310966998</v>
      </c>
      <c r="EL58" s="4">
        <v>0.46350082352099398</v>
      </c>
      <c r="EM58" s="4">
        <v>1.3226929979841699</v>
      </c>
      <c r="EN58" s="4">
        <v>-5.7618853054742001</v>
      </c>
      <c r="EO58" s="4">
        <v>6.4084560196085896</v>
      </c>
      <c r="EP58" s="4">
        <v>-0.83352729220275901</v>
      </c>
      <c r="EQ58" s="4">
        <v>5.6367397707006699</v>
      </c>
      <c r="ER58" s="4">
        <v>-0.19272567868846399</v>
      </c>
      <c r="ES58" s="4">
        <v>-0.649738176105365</v>
      </c>
      <c r="ET58" s="4">
        <v>-2.0877883945177298</v>
      </c>
      <c r="EU58" s="4">
        <v>8.6197445085980107</v>
      </c>
      <c r="EV58" s="4">
        <v>-11.155227714165701</v>
      </c>
      <c r="EW58" s="4">
        <v>2.11693426879684</v>
      </c>
      <c r="EX58" s="4">
        <v>-1.4392102509096301</v>
      </c>
      <c r="EY58" s="4">
        <v>0.90918181303246304</v>
      </c>
      <c r="EZ58" s="4">
        <v>-7.4570164847189</v>
      </c>
      <c r="FA58" s="4">
        <v>1.4434997518728401</v>
      </c>
      <c r="FB58" s="4">
        <v>-2.8527620481996498</v>
      </c>
      <c r="FC58" s="4">
        <v>-1.18145153208183</v>
      </c>
      <c r="FD58" s="4">
        <v>0.38100701504672402</v>
      </c>
      <c r="FE58" s="4">
        <v>-19.1634137694525</v>
      </c>
      <c r="FF58" s="4">
        <v>0.74536562021548003</v>
      </c>
      <c r="FG58" s="4">
        <v>-2.1834275676202601</v>
      </c>
      <c r="FH58" s="4">
        <v>-0.26491152120141898</v>
      </c>
      <c r="FI58" s="4">
        <v>-1.27360165474946</v>
      </c>
      <c r="FJ58" s="4">
        <v>1.5820525667413201</v>
      </c>
      <c r="FK58" s="4">
        <v>18.537114229383398</v>
      </c>
      <c r="FL58" s="4">
        <v>-0.87872634660690196</v>
      </c>
      <c r="FM58" s="4">
        <v>-0.62240174347158905</v>
      </c>
      <c r="FN58" s="4">
        <v>-0.64496161256901796</v>
      </c>
      <c r="FO58" s="4">
        <v>0.49888867956953797</v>
      </c>
      <c r="FP58" s="4">
        <v>-6.2234920279004502</v>
      </c>
      <c r="FQ58" s="4">
        <v>3.1591583034506199</v>
      </c>
      <c r="FR58" s="4">
        <v>-0.15687303883156301</v>
      </c>
      <c r="FS58" s="4">
        <v>0.35681460010646698</v>
      </c>
      <c r="FT58" s="4">
        <v>-1.1051482454458601</v>
      </c>
      <c r="FU58" s="4">
        <v>9.5481280637441301</v>
      </c>
      <c r="FV58" s="4">
        <v>0.31251656968908398</v>
      </c>
      <c r="FW58" s="4">
        <v>4.5275461865811701</v>
      </c>
      <c r="FX58" s="4">
        <v>-1.26374999548971</v>
      </c>
      <c r="FY58" s="4">
        <v>-0.608095430210701</v>
      </c>
      <c r="FZ58" s="4">
        <v>0.77585542822183695</v>
      </c>
      <c r="GA58" s="4">
        <v>13.5445111873283</v>
      </c>
      <c r="GB58" s="4">
        <v>-1.1012249899522899</v>
      </c>
      <c r="GC58" s="4">
        <v>1.6799784641958699</v>
      </c>
      <c r="GD58" s="4">
        <v>-1.3590026926541401</v>
      </c>
      <c r="GE58" s="4">
        <v>4.11642785557211E-2</v>
      </c>
      <c r="GF58" s="4">
        <v>4.15220731270007</v>
      </c>
      <c r="GG58" s="4">
        <v>3.2018414978242</v>
      </c>
    </row>
    <row r="59" spans="1:189" x14ac:dyDescent="0.25">
      <c r="A59" s="4">
        <v>57</v>
      </c>
      <c r="B59" s="7" t="s">
        <v>57</v>
      </c>
      <c r="C59" s="4">
        <v>-10.9952044096938</v>
      </c>
      <c r="D59" s="4">
        <v>0.58714474915120096</v>
      </c>
      <c r="E59" s="4">
        <v>0.99478881655796503</v>
      </c>
      <c r="F59" s="4">
        <v>2001.4608057452299</v>
      </c>
      <c r="G59" s="4">
        <v>-0.76148495453598397</v>
      </c>
      <c r="H59" s="4">
        <v>3.0473748518876</v>
      </c>
      <c r="I59" s="4">
        <v>-1.12302057100262</v>
      </c>
      <c r="J59" s="4">
        <v>-2.7023966792295302</v>
      </c>
      <c r="K59" s="4">
        <v>1.0676907133754301</v>
      </c>
      <c r="L59" s="4">
        <v>-74.807381350778101</v>
      </c>
      <c r="M59" s="4">
        <v>-0.201809344067793</v>
      </c>
      <c r="N59" s="4">
        <v>1.9239116456077201</v>
      </c>
      <c r="O59" s="4">
        <v>-0.46530229424569303</v>
      </c>
      <c r="P59" s="4">
        <v>-3.25575598126763</v>
      </c>
      <c r="Q59" s="4">
        <v>0.51905809653875101</v>
      </c>
      <c r="R59" s="4">
        <v>2.4339018628777098</v>
      </c>
      <c r="S59" s="4">
        <v>-1.4552470991022399</v>
      </c>
      <c r="T59" s="4">
        <v>-0.91401054240614099</v>
      </c>
      <c r="U59" s="4">
        <v>-1.3814810564386799</v>
      </c>
      <c r="V59" s="4">
        <v>1.82108481780783</v>
      </c>
      <c r="W59" s="4">
        <v>0.24179469857184399</v>
      </c>
      <c r="X59" s="4">
        <v>-3.2879420287563002</v>
      </c>
      <c r="Y59" s="4">
        <v>1.13960960157994</v>
      </c>
      <c r="Z59" s="4">
        <v>-2.23196840549247</v>
      </c>
      <c r="AA59" s="4">
        <v>2.1697059295383898</v>
      </c>
      <c r="AB59" s="4">
        <v>-1.50505686545589</v>
      </c>
      <c r="AC59" s="4">
        <v>0.89875412378730801</v>
      </c>
      <c r="AD59" s="4">
        <v>-3.73628246718827</v>
      </c>
      <c r="AE59" s="4">
        <v>1.51291539287236</v>
      </c>
      <c r="AF59" s="4">
        <v>3.0458773999904398</v>
      </c>
      <c r="AG59" s="4">
        <v>-1.49889556557417</v>
      </c>
      <c r="AH59" s="4">
        <v>-0.99124140732890398</v>
      </c>
      <c r="AI59" s="4">
        <v>1.65978538182401</v>
      </c>
      <c r="AJ59" s="4">
        <v>-2.0888162500387302</v>
      </c>
      <c r="AK59" s="4">
        <v>2.3634532845016598</v>
      </c>
      <c r="AL59" s="4">
        <v>-1.7656090943687199</v>
      </c>
      <c r="AM59" s="4">
        <v>-1.81092604017082</v>
      </c>
      <c r="AN59" s="4">
        <v>2.48192860706498</v>
      </c>
      <c r="AO59" s="4">
        <v>-0.34739191357483801</v>
      </c>
      <c r="AP59" s="4">
        <v>-3.2794759461887901</v>
      </c>
      <c r="AQ59" s="4">
        <v>1.2061317043352799</v>
      </c>
      <c r="AR59" s="4">
        <v>-21.079154742314799</v>
      </c>
      <c r="AS59" s="4">
        <v>-2.7306096505652202</v>
      </c>
      <c r="AT59" s="4">
        <v>2.6190464522177099</v>
      </c>
      <c r="AU59" s="4">
        <v>-0.17002652906433599</v>
      </c>
      <c r="AV59" s="4">
        <v>-7.0125180272135896</v>
      </c>
      <c r="AW59" s="4">
        <v>0.45762124019857497</v>
      </c>
      <c r="AX59" s="4">
        <v>3.83340311553521</v>
      </c>
      <c r="AY59" s="4">
        <v>-0.75160271911228405</v>
      </c>
      <c r="AZ59" s="4">
        <v>1.9011658282263499</v>
      </c>
      <c r="BA59" s="4">
        <v>-1.2972125794190099</v>
      </c>
      <c r="BB59" s="4">
        <v>-0.13417136338768099</v>
      </c>
      <c r="BC59" s="4">
        <v>0.88137105991042597</v>
      </c>
      <c r="BD59" s="4">
        <v>5.11310443623886</v>
      </c>
      <c r="BE59" s="4">
        <v>-0.81488130367405098</v>
      </c>
      <c r="BF59" s="4">
        <v>8.8499681791714302</v>
      </c>
      <c r="BG59" s="4">
        <v>-0.92077542590970596</v>
      </c>
      <c r="BH59" s="4">
        <v>-16.113360801413499</v>
      </c>
      <c r="BI59" s="4">
        <v>-0.447194728182433</v>
      </c>
      <c r="BJ59" s="4">
        <v>1.27408351263209</v>
      </c>
      <c r="BK59" s="4">
        <v>-0.70792419308172705</v>
      </c>
      <c r="BL59" s="4">
        <v>3.7629546025824201</v>
      </c>
      <c r="BM59" s="4">
        <v>-1.4475026433461</v>
      </c>
      <c r="BN59" s="4">
        <v>0.26068955153738599</v>
      </c>
      <c r="BO59" s="4">
        <v>-3.22747093801937</v>
      </c>
      <c r="BP59" s="4">
        <v>-1.9455056466282199</v>
      </c>
      <c r="BQ59" s="4">
        <v>-0.68371658704112204</v>
      </c>
      <c r="BR59" s="4">
        <v>5.9422757599077398</v>
      </c>
      <c r="BS59" s="4">
        <v>-0.94622297278915901</v>
      </c>
      <c r="BT59" s="4">
        <v>22.832554063941799</v>
      </c>
      <c r="BU59" s="4">
        <v>-1.09176881997279</v>
      </c>
      <c r="BV59" s="4">
        <v>1.6335357422340699</v>
      </c>
      <c r="BW59" s="4">
        <v>-1.87825320650741</v>
      </c>
      <c r="BX59" s="4">
        <v>2.6006300880195701</v>
      </c>
      <c r="BY59" s="4">
        <v>-0.699436599733544</v>
      </c>
      <c r="BZ59" s="4">
        <v>2.2669050757235998</v>
      </c>
      <c r="CA59" s="4">
        <v>14.574468989155701</v>
      </c>
      <c r="CB59" s="4">
        <v>-0.88374330168099702</v>
      </c>
      <c r="CC59" s="4">
        <v>-1.28579777321203</v>
      </c>
      <c r="CD59" s="4">
        <v>-0.29392547322840401</v>
      </c>
      <c r="CE59" s="4">
        <v>0.87426820617580603</v>
      </c>
      <c r="CF59" s="4">
        <v>114.539678538313</v>
      </c>
      <c r="CG59" s="4">
        <v>-0.81386297568744503</v>
      </c>
      <c r="CH59" s="4">
        <v>1.62534867467296</v>
      </c>
      <c r="CI59" s="4">
        <v>1.4087230086762199</v>
      </c>
      <c r="CJ59" s="4">
        <v>-0.574910353408977</v>
      </c>
      <c r="CK59" s="4">
        <v>-0.209003676507688</v>
      </c>
      <c r="CL59" s="4">
        <v>1.29269025180895</v>
      </c>
      <c r="CM59" s="4">
        <v>-1.2399961210346999</v>
      </c>
      <c r="CN59" s="4">
        <v>2.9525818510002302</v>
      </c>
      <c r="CO59" s="4">
        <v>2.8689021428717001</v>
      </c>
      <c r="CP59" s="4">
        <v>3.2116025529253397E-2</v>
      </c>
      <c r="CQ59" s="4">
        <v>-1.5023311432970901</v>
      </c>
      <c r="CR59" s="4">
        <v>2.6947351915140798</v>
      </c>
      <c r="CS59" s="4">
        <v>-0.55606761310557296</v>
      </c>
      <c r="CT59" s="4">
        <v>1.6729976246867799</v>
      </c>
      <c r="CU59" s="4">
        <v>-0.963078421529314</v>
      </c>
      <c r="CV59" s="4">
        <v>1.2087006507085201</v>
      </c>
      <c r="CW59" s="4">
        <v>12.678099571638199</v>
      </c>
      <c r="CX59" s="4">
        <v>-0.57097645554408205</v>
      </c>
      <c r="CY59" s="4">
        <v>-1.5027429347088299</v>
      </c>
      <c r="CZ59" s="4">
        <v>-0.72110918633373999</v>
      </c>
      <c r="DA59" s="4">
        <v>1.2441901661352299</v>
      </c>
      <c r="DB59" s="4">
        <v>0.63883811572581894</v>
      </c>
      <c r="DC59" s="4">
        <v>-2.6374694698311898</v>
      </c>
      <c r="DD59" s="4">
        <v>0.88923941593323097</v>
      </c>
      <c r="DE59" s="4">
        <v>4.6048595784497603</v>
      </c>
      <c r="DF59" s="4">
        <v>-1.0344576506624601</v>
      </c>
      <c r="DG59" s="4">
        <v>7.1636864986593798</v>
      </c>
      <c r="DH59" s="4">
        <v>0.49866232254840798</v>
      </c>
      <c r="DI59" s="4">
        <v>-2.3896842684909401</v>
      </c>
      <c r="DJ59" s="4">
        <v>1.2708104789450301</v>
      </c>
      <c r="DK59" s="4">
        <v>-0.96090645146289999</v>
      </c>
      <c r="DL59" s="4">
        <v>0.333355042194386</v>
      </c>
      <c r="DM59" s="4">
        <v>-5.9596958302731204</v>
      </c>
      <c r="DN59" s="4">
        <v>1.35330860424752</v>
      </c>
      <c r="DO59" s="4">
        <v>-4.8874683675115202E-2</v>
      </c>
      <c r="DP59" s="4">
        <v>2.3460505562913601</v>
      </c>
      <c r="DQ59" s="4">
        <v>-0.90986867181285702</v>
      </c>
      <c r="DR59" s="4">
        <v>-141.730136262163</v>
      </c>
      <c r="DS59" s="4">
        <v>2.8922532088993198</v>
      </c>
      <c r="DT59" s="4">
        <v>-1.56368438809747E-2</v>
      </c>
      <c r="DU59" s="4">
        <v>-6.54018336223987</v>
      </c>
      <c r="DV59" s="4">
        <v>-0.13979302772866201</v>
      </c>
      <c r="DW59" s="4">
        <v>1.1806252706709</v>
      </c>
      <c r="DX59" s="4">
        <v>57.2455300685507</v>
      </c>
      <c r="DY59" s="4">
        <v>-0.76618529198068097</v>
      </c>
      <c r="DZ59" s="4">
        <v>15.4175379038634</v>
      </c>
      <c r="EA59" s="4">
        <v>-0.75477637564880395</v>
      </c>
      <c r="EB59" s="4">
        <v>-1.95787955096578</v>
      </c>
      <c r="EC59" s="4">
        <v>-2.1188852359850801</v>
      </c>
      <c r="ED59" s="4">
        <v>0.26570089117465201</v>
      </c>
      <c r="EE59" s="4">
        <v>1.0125316099900401</v>
      </c>
      <c r="EF59" s="4">
        <v>2.8292826986255402</v>
      </c>
      <c r="EG59" s="4">
        <v>-3.7017130825820401</v>
      </c>
      <c r="EH59" s="4">
        <v>0.68102917499793503</v>
      </c>
      <c r="EI59" s="4">
        <v>2.2647947212798201</v>
      </c>
      <c r="EJ59" s="4">
        <v>-0.54105587218553997</v>
      </c>
      <c r="EK59" s="4">
        <v>-1.36615249019054</v>
      </c>
      <c r="EL59" s="4">
        <v>-0.13076482625198599</v>
      </c>
      <c r="EM59" s="4">
        <v>-2.3015133982191198</v>
      </c>
      <c r="EN59" s="4">
        <v>0.44579152944829198</v>
      </c>
      <c r="EO59" s="4">
        <v>16.825146349313599</v>
      </c>
      <c r="EP59" s="4">
        <v>-1.4487858738292601</v>
      </c>
      <c r="EQ59" s="4">
        <v>4.0234019722631498</v>
      </c>
      <c r="ER59" s="4">
        <v>-0.23835163552939601</v>
      </c>
      <c r="ES59" s="4">
        <v>-0.96590525844785002</v>
      </c>
      <c r="ET59" s="4">
        <v>-4.03235696261447</v>
      </c>
      <c r="EU59" s="4">
        <v>2.4115375069753799</v>
      </c>
      <c r="EV59" s="4">
        <v>-0.95466238357225497</v>
      </c>
      <c r="EW59" s="4">
        <v>-2.2315647885232002</v>
      </c>
      <c r="EX59" s="4">
        <v>1.8641242964924101</v>
      </c>
      <c r="EY59" s="4">
        <v>-0.48828757719257398</v>
      </c>
      <c r="EZ59" s="4">
        <v>-0.45727801583602901</v>
      </c>
      <c r="FA59" s="4">
        <v>55.218349043545103</v>
      </c>
      <c r="FB59" s="4">
        <v>2.03354833169037</v>
      </c>
      <c r="FC59" s="4">
        <v>-1.7573690632201699</v>
      </c>
      <c r="FD59" s="4">
        <v>1.2396754701377899</v>
      </c>
      <c r="FE59" s="4">
        <v>-1.23830769215695</v>
      </c>
      <c r="FF59" s="4">
        <v>2.3196728502801598</v>
      </c>
      <c r="FG59" s="4">
        <v>-1.8876323661933401</v>
      </c>
      <c r="FH59" s="4">
        <v>0.57998656816839</v>
      </c>
      <c r="FI59" s="4">
        <v>1.5932712263189499</v>
      </c>
      <c r="FJ59" s="4">
        <v>-75.876043531500201</v>
      </c>
      <c r="FK59" s="4">
        <v>0.837634946618798</v>
      </c>
      <c r="FL59" s="4">
        <v>8.0288795461643705</v>
      </c>
      <c r="FM59" s="4">
        <v>-1.08384196327868</v>
      </c>
      <c r="FN59" s="4">
        <v>9.0963016777971806E-2</v>
      </c>
      <c r="FO59" s="4">
        <v>7.3825436199260999</v>
      </c>
      <c r="FP59" s="4">
        <v>3.8017124097469102E-2</v>
      </c>
      <c r="FQ59" s="4">
        <v>0.87334709932757504</v>
      </c>
      <c r="FR59" s="4">
        <v>0.57343236684864396</v>
      </c>
      <c r="FS59" s="4">
        <v>-0.53620447296196205</v>
      </c>
      <c r="FT59" s="4">
        <v>2.29950655151629</v>
      </c>
      <c r="FU59" s="4">
        <v>-1.7263067863128501</v>
      </c>
      <c r="FV59" s="4">
        <v>-3.6852387893661298E-2</v>
      </c>
      <c r="FW59" s="4">
        <v>-3.01748817723462</v>
      </c>
      <c r="FX59" s="4">
        <v>-5.2065799442693898E-2</v>
      </c>
      <c r="FY59" s="4">
        <v>0.36460112678334999</v>
      </c>
      <c r="FZ59" s="4">
        <v>-1.76866409424559</v>
      </c>
      <c r="GA59" s="4">
        <v>4.2538859065077004</v>
      </c>
      <c r="GB59" s="4">
        <v>-0.92669463321408996</v>
      </c>
      <c r="GC59" s="4">
        <v>2.55227180378427</v>
      </c>
      <c r="GD59" s="4">
        <v>-0.44960943883836701</v>
      </c>
      <c r="GE59" s="4">
        <v>-2.1167205691438502</v>
      </c>
      <c r="GF59" s="4">
        <v>0.165150908853921</v>
      </c>
      <c r="GG59" s="4">
        <v>0.505258643820783</v>
      </c>
    </row>
    <row r="60" spans="1:189" x14ac:dyDescent="0.25">
      <c r="A60" s="4">
        <v>58</v>
      </c>
      <c r="B60" s="7" t="s">
        <v>58</v>
      </c>
      <c r="C60" s="4">
        <v>1.1630275611927099</v>
      </c>
      <c r="D60" s="4">
        <v>-0.141659116293612</v>
      </c>
      <c r="E60" s="4">
        <v>3.1701163621361599</v>
      </c>
      <c r="F60" s="4">
        <v>-0.58070934620502801</v>
      </c>
      <c r="G60" s="4">
        <v>-7.3531647562786795E-2</v>
      </c>
      <c r="H60" s="4">
        <v>4.8321056042847497</v>
      </c>
      <c r="I60" s="4">
        <v>-4.8536707792146601</v>
      </c>
      <c r="J60" s="4">
        <v>0.79844300079947295</v>
      </c>
      <c r="K60" s="4">
        <v>0.96109469434527905</v>
      </c>
      <c r="L60" s="4">
        <v>0.63668884720675301</v>
      </c>
      <c r="M60" s="4">
        <v>-1.84977234964813</v>
      </c>
      <c r="N60" s="4">
        <v>2.29803348734935</v>
      </c>
      <c r="O60" s="4">
        <v>-1.0599637399294399</v>
      </c>
      <c r="P60" s="4">
        <v>-9.0132436501972002</v>
      </c>
      <c r="Q60" s="4">
        <v>1.6632198637848801</v>
      </c>
      <c r="R60" s="4">
        <v>-0.37010868832787602</v>
      </c>
      <c r="S60" s="4">
        <v>-0.51355460916229201</v>
      </c>
      <c r="T60" s="4">
        <v>-0.55515610797210202</v>
      </c>
      <c r="U60" s="4">
        <v>-1.15342254428155</v>
      </c>
      <c r="V60" s="4">
        <v>19.371849365339202</v>
      </c>
      <c r="W60" s="4">
        <v>-2.3689773842956701</v>
      </c>
      <c r="X60" s="4">
        <v>0.79175630490601301</v>
      </c>
      <c r="Y60" s="4">
        <v>8.9444718676162402</v>
      </c>
      <c r="Z60" s="4">
        <v>-0.70795965347590795</v>
      </c>
      <c r="AA60" s="4">
        <v>-1.8737130106636399</v>
      </c>
      <c r="AB60" s="4">
        <v>0.67352024360458296</v>
      </c>
      <c r="AC60" s="4">
        <v>4.6904678084998404</v>
      </c>
      <c r="AD60" s="4">
        <v>-0.88825537909798502</v>
      </c>
      <c r="AE60" s="4">
        <v>10.4524985301131</v>
      </c>
      <c r="AF60" s="4">
        <v>-1.8226711866821701</v>
      </c>
      <c r="AG60" s="4">
        <v>0.81432191127633902</v>
      </c>
      <c r="AH60" s="4">
        <v>-5.3422460297746897</v>
      </c>
      <c r="AI60" s="4">
        <v>2.4416840465806899</v>
      </c>
      <c r="AJ60" s="4">
        <v>-1.37271106395579</v>
      </c>
      <c r="AK60" s="4">
        <v>-1.3051006040152999</v>
      </c>
      <c r="AL60" s="4">
        <v>0.81736554629802005</v>
      </c>
      <c r="AM60" s="4">
        <v>-3.05369358247414</v>
      </c>
      <c r="AN60" s="4">
        <v>3.3277254633708799</v>
      </c>
      <c r="AO60" s="4">
        <v>-0.22230746209161401</v>
      </c>
      <c r="AP60" s="4">
        <v>-1.07267750442101</v>
      </c>
      <c r="AQ60" s="4">
        <v>7.61343865050892</v>
      </c>
      <c r="AR60" s="4">
        <v>-2.8994768384430998</v>
      </c>
      <c r="AS60" s="4">
        <v>-3.31415888705342</v>
      </c>
      <c r="AT60" s="4">
        <v>2.0592810808016102</v>
      </c>
      <c r="AU60" s="4">
        <v>-0.44415601426407098</v>
      </c>
      <c r="AV60" s="4">
        <v>-0.11423919258746799</v>
      </c>
      <c r="AW60" s="4">
        <v>-1.7307902372189701</v>
      </c>
      <c r="AX60" s="4">
        <v>1.8305551294676501</v>
      </c>
      <c r="AY60" s="4">
        <v>-3.72230170605823</v>
      </c>
      <c r="AZ60" s="4">
        <v>1.7417616492102299</v>
      </c>
      <c r="BA60" s="4">
        <v>-2.7240128496202001</v>
      </c>
      <c r="BB60" s="4">
        <v>0.60811759516808195</v>
      </c>
      <c r="BC60" s="4">
        <v>8.1850618388208396</v>
      </c>
      <c r="BD60" s="4">
        <v>-0.75057133069747795</v>
      </c>
      <c r="BE60" s="4">
        <v>-1.03510796052078</v>
      </c>
      <c r="BF60" s="4">
        <v>11.218062921024501</v>
      </c>
      <c r="BG60" s="4">
        <v>-1.00347813820437</v>
      </c>
      <c r="BH60" s="4">
        <v>-2.3950289088744001</v>
      </c>
      <c r="BI60" s="4">
        <v>-2.8095120595525498</v>
      </c>
      <c r="BJ60" s="4">
        <v>1.2605683509093299</v>
      </c>
      <c r="BK60" s="4">
        <v>2.2037307412492702</v>
      </c>
      <c r="BL60" s="4">
        <v>-2.8682795151867699</v>
      </c>
      <c r="BM60" s="4">
        <v>-1.1339061240568999</v>
      </c>
      <c r="BN60" s="4">
        <v>3.9560812302535</v>
      </c>
      <c r="BO60" s="4">
        <v>-1.3198717849482</v>
      </c>
      <c r="BP60" s="4">
        <v>-12.4091497853327</v>
      </c>
      <c r="BQ60" s="4">
        <v>0.194322673174432</v>
      </c>
      <c r="BR60" s="4">
        <v>11.5394097778552</v>
      </c>
      <c r="BS60" s="4">
        <v>-0.88987846023692296</v>
      </c>
      <c r="BT60" s="4">
        <v>3.8137473786958198</v>
      </c>
      <c r="BU60" s="4">
        <v>-1.0297562690245901</v>
      </c>
      <c r="BV60" s="4">
        <v>4.4336277954301098</v>
      </c>
      <c r="BW60" s="4">
        <v>-2.66249944356366</v>
      </c>
      <c r="BX60" s="4">
        <v>1.58909011182924</v>
      </c>
      <c r="BY60" s="4">
        <v>0.23610788069972499</v>
      </c>
      <c r="BZ60" s="4">
        <v>-0.38677296572800701</v>
      </c>
      <c r="CA60" s="4">
        <v>3.21998535699234</v>
      </c>
      <c r="CB60" s="4">
        <v>-1.39393844733115</v>
      </c>
      <c r="CC60" s="4">
        <v>1.0918846283036601</v>
      </c>
      <c r="CD60" s="4">
        <v>-2.8894665407775499</v>
      </c>
      <c r="CE60" s="4">
        <v>-3.28496793523624</v>
      </c>
      <c r="CF60" s="4">
        <v>2.25647202459227</v>
      </c>
      <c r="CG60" s="4">
        <v>-1.0601414943602601</v>
      </c>
      <c r="CH60" s="4">
        <v>3.54920729880069</v>
      </c>
      <c r="CI60" s="4">
        <v>1.93940081295838</v>
      </c>
      <c r="CJ60" s="4">
        <v>-0.96071343652683705</v>
      </c>
      <c r="CK60" s="4">
        <v>-49.671562978394803</v>
      </c>
      <c r="CL60" s="4">
        <v>1.1276186449438399</v>
      </c>
      <c r="CM60" s="4">
        <v>-0.391220762174874</v>
      </c>
      <c r="CN60" s="4">
        <v>-1.44592699308753</v>
      </c>
      <c r="CO60" s="4">
        <v>-2.6940620697173099</v>
      </c>
      <c r="CP60" s="4">
        <v>1.5044262036714899</v>
      </c>
      <c r="CQ60" s="4">
        <v>-9.6092856340495303E-2</v>
      </c>
      <c r="CR60" s="4">
        <v>-0.23378974396392399</v>
      </c>
      <c r="CS60" s="4">
        <v>-0.437195122958902</v>
      </c>
      <c r="CT60" s="4">
        <v>2.6743406532125</v>
      </c>
      <c r="CU60" s="4">
        <v>-1.12184663236454</v>
      </c>
      <c r="CV60" s="4">
        <v>-0.73665327702880601</v>
      </c>
      <c r="CW60" s="4">
        <v>-1.05994281050024</v>
      </c>
      <c r="CX60" s="4">
        <v>-22.209537667597399</v>
      </c>
      <c r="CY60" s="4">
        <v>2.3402808759285398</v>
      </c>
      <c r="CZ60" s="4">
        <v>-1.90445775423203</v>
      </c>
      <c r="DA60" s="4">
        <v>1.0485060790479901</v>
      </c>
      <c r="DB60" s="4">
        <v>0.57746531077778795</v>
      </c>
      <c r="DC60" s="4">
        <v>-0.20323200683138401</v>
      </c>
      <c r="DD60" s="4">
        <v>-0.27896366274311801</v>
      </c>
      <c r="DE60" s="4">
        <v>5.6919085222297099</v>
      </c>
      <c r="DF60" s="4">
        <v>1.3733817847418199</v>
      </c>
      <c r="DG60" s="4">
        <v>-9.3400701538418396E-2</v>
      </c>
      <c r="DH60" s="4">
        <v>0.44153523028337599</v>
      </c>
      <c r="DI60" s="4">
        <v>-1.8997152021997801</v>
      </c>
      <c r="DJ60" s="4">
        <v>1.2723366724487299</v>
      </c>
      <c r="DK60" s="4">
        <v>-1.47539974985059</v>
      </c>
      <c r="DL60" s="4">
        <v>0.50194002308038999</v>
      </c>
      <c r="DM60" s="4">
        <v>3.6615798424124102</v>
      </c>
      <c r="DN60" s="4">
        <v>1.0262930449035299</v>
      </c>
      <c r="DO60" s="4">
        <v>-1.0323505474532699</v>
      </c>
      <c r="DP60" s="4">
        <v>0.57239810858417495</v>
      </c>
      <c r="DQ60" s="4">
        <v>2.62365440487961</v>
      </c>
      <c r="DR60" s="4">
        <v>-3.3914018372866299</v>
      </c>
      <c r="DS60" s="4">
        <v>1.5789827003767201</v>
      </c>
      <c r="DT60" s="4">
        <v>-1.2222345227674201</v>
      </c>
      <c r="DU60" s="4">
        <v>17.0940749926061</v>
      </c>
      <c r="DV60" s="4">
        <v>-2.1496447342311602</v>
      </c>
      <c r="DW60" s="4">
        <v>1.01817578342536</v>
      </c>
      <c r="DX60" s="4">
        <v>-0.72724455757512396</v>
      </c>
      <c r="DY60" s="4">
        <v>0.96104496594488598</v>
      </c>
      <c r="DZ60" s="4">
        <v>9.6748852065236992</v>
      </c>
      <c r="EA60" s="4">
        <v>-0.76496775501506198</v>
      </c>
      <c r="EB60" s="4">
        <v>-0.458270409170976</v>
      </c>
      <c r="EC60" s="4">
        <v>5.8906404795014702E-2</v>
      </c>
      <c r="ED60" s="4">
        <v>-1.4961788157824301</v>
      </c>
      <c r="EE60" s="4">
        <v>0.78468285894386003</v>
      </c>
      <c r="EF60" s="4">
        <v>6.0446731975389802</v>
      </c>
      <c r="EG60" s="4">
        <v>-1.6540837084679301</v>
      </c>
      <c r="EH60" s="4">
        <v>2.0936818634523999</v>
      </c>
      <c r="EI60" s="4">
        <v>1.3428030495299801</v>
      </c>
      <c r="EJ60" s="4">
        <v>-1.1812727106466701</v>
      </c>
      <c r="EK60" s="4">
        <v>0.10999304446376</v>
      </c>
      <c r="EL60" s="4">
        <v>3.1337064121844602E-2</v>
      </c>
      <c r="EM60" s="4">
        <v>-0.79493594425368896</v>
      </c>
      <c r="EN60" s="4">
        <v>-0.94595611673926705</v>
      </c>
      <c r="EO60" s="4">
        <v>1.0902378403120701</v>
      </c>
      <c r="EP60" s="4">
        <v>-1.8838443533370299</v>
      </c>
      <c r="EQ60" s="4">
        <v>3.0885029223144702</v>
      </c>
      <c r="ER60" s="4">
        <v>-0.58744286376646404</v>
      </c>
      <c r="ES60" s="4">
        <v>4.0511594654107697</v>
      </c>
      <c r="ET60" s="4">
        <v>-1.2158792303527399</v>
      </c>
      <c r="EU60" s="4">
        <v>1.4461573108022401</v>
      </c>
      <c r="EV60" s="4">
        <v>-75.423995308356197</v>
      </c>
      <c r="EW60" s="4">
        <v>2.4259332864813801</v>
      </c>
      <c r="EX60" s="4">
        <v>-0.97892352708020502</v>
      </c>
      <c r="EY60" s="4">
        <v>2.0376892721957098</v>
      </c>
      <c r="EZ60" s="4">
        <v>3.15427497367306</v>
      </c>
      <c r="FA60" s="4">
        <v>-0.54680637751160599</v>
      </c>
      <c r="FB60" s="4">
        <v>-2.5350038300917399</v>
      </c>
      <c r="FC60" s="4">
        <v>8.9212268864409197</v>
      </c>
      <c r="FD60" s="4">
        <v>-0.80794190078741801</v>
      </c>
      <c r="FE60" s="4">
        <v>-0.17239517912063099</v>
      </c>
      <c r="FF60" s="4">
        <v>-1.28902501597818</v>
      </c>
      <c r="FG60" s="4">
        <v>2.1789662247550199</v>
      </c>
      <c r="FH60" s="4">
        <v>1.8597779555832701</v>
      </c>
      <c r="FI60" s="4">
        <v>-0.64869511346979503</v>
      </c>
      <c r="FJ60" s="4">
        <v>2.4381518483949698</v>
      </c>
      <c r="FK60" s="4">
        <v>-0.89735773309401901</v>
      </c>
      <c r="FL60" s="4">
        <v>-0.87114881126967703</v>
      </c>
      <c r="FM60" s="4">
        <v>6.5773886490936198</v>
      </c>
      <c r="FN60" s="4">
        <v>-0.38289143660597502</v>
      </c>
      <c r="FO60" s="4">
        <v>1.8407447565159701E-2</v>
      </c>
      <c r="FP60" s="4">
        <v>1.1829661389719599</v>
      </c>
      <c r="FQ60" s="4">
        <v>-0.98436929552994001</v>
      </c>
      <c r="FR60" s="4">
        <v>-0.339388516351672</v>
      </c>
      <c r="FS60" s="4">
        <v>-1.5401313286009699</v>
      </c>
      <c r="FT60" s="4">
        <v>0.401368588394449</v>
      </c>
      <c r="FU60" s="4">
        <v>33.646862807528997</v>
      </c>
      <c r="FV60" s="4">
        <v>-0.53588866219962705</v>
      </c>
      <c r="FW60" s="4">
        <v>-2.60938146005897</v>
      </c>
      <c r="FX60" s="4">
        <v>1.11731901338546</v>
      </c>
      <c r="FY60" s="4">
        <v>6.9539197809094802</v>
      </c>
      <c r="FZ60" s="4">
        <v>-2.3968356950774798</v>
      </c>
      <c r="GA60" s="4">
        <v>5.3688995722216797</v>
      </c>
      <c r="GB60" s="4">
        <v>-2.0713410207438399</v>
      </c>
      <c r="GC60" s="4">
        <v>1.1386029774964599</v>
      </c>
      <c r="GD60" s="4">
        <v>0.86155948907009305</v>
      </c>
      <c r="GE60" s="4">
        <v>1.2959712545243101</v>
      </c>
      <c r="GF60" s="4">
        <v>-0.93620573470225799</v>
      </c>
      <c r="GG60" s="4">
        <v>-1.6751216686005499</v>
      </c>
    </row>
    <row r="61" spans="1:189" x14ac:dyDescent="0.25">
      <c r="A61" s="4">
        <v>59</v>
      </c>
      <c r="B61" s="7" t="s">
        <v>59</v>
      </c>
      <c r="C61" s="4">
        <v>-3.0398702158045099</v>
      </c>
      <c r="D61" s="4">
        <v>2.0554439399809099</v>
      </c>
      <c r="E61" s="4">
        <v>-0.32832739064168798</v>
      </c>
      <c r="F61" s="4">
        <v>-0.74305464276608102</v>
      </c>
      <c r="G61" s="4">
        <v>2.9574265754556399</v>
      </c>
      <c r="H61" s="4">
        <v>-4.6584753172312601</v>
      </c>
      <c r="I61" s="4">
        <v>-1.03698065243731</v>
      </c>
      <c r="J61" s="4">
        <v>-12.8693239152184</v>
      </c>
      <c r="K61" s="4">
        <v>0.81762939531560996</v>
      </c>
      <c r="L61" s="4">
        <v>2.6041464059880002</v>
      </c>
      <c r="M61" s="4">
        <v>-1.8439714379321599</v>
      </c>
      <c r="N61" s="4">
        <v>1.82592024980551</v>
      </c>
      <c r="O61" s="4">
        <v>-0.17485563010003699</v>
      </c>
      <c r="P61" s="4">
        <v>-9.0515108092461301</v>
      </c>
      <c r="Q61" s="4">
        <v>1.92419954767393</v>
      </c>
      <c r="R61" s="4">
        <v>-1.1481871180541601</v>
      </c>
      <c r="S61" s="4">
        <v>0.51305023207837896</v>
      </c>
      <c r="T61" s="4">
        <v>0.92768116117812705</v>
      </c>
      <c r="U61" s="4">
        <v>-1.4865161043581701</v>
      </c>
      <c r="V61" s="4">
        <v>0.112594813042337</v>
      </c>
      <c r="W61" s="4">
        <v>2.3387924986608399</v>
      </c>
      <c r="X61" s="4">
        <v>-3.1322314640013</v>
      </c>
      <c r="Y61" s="4">
        <v>3.1006206767743301</v>
      </c>
      <c r="Z61" s="4">
        <v>-0.93033254616495198</v>
      </c>
      <c r="AA61" s="4">
        <v>1.5049417441780999</v>
      </c>
      <c r="AB61" s="4">
        <v>-4.6086136913705804</v>
      </c>
      <c r="AC61" s="4">
        <v>0.78938374421424296</v>
      </c>
      <c r="AD61" s="4">
        <v>-1.24081575054411</v>
      </c>
      <c r="AE61" s="4">
        <v>1.23125473103467</v>
      </c>
      <c r="AF61" s="4">
        <v>-3.80991292005967</v>
      </c>
      <c r="AG61" s="4">
        <v>-2.0730676499724501</v>
      </c>
      <c r="AH61" s="4">
        <v>-6.6146118818506201</v>
      </c>
      <c r="AI61" s="4">
        <v>1.4104253555677999</v>
      </c>
      <c r="AJ61" s="4">
        <v>-2.0397483568536701</v>
      </c>
      <c r="AK61" s="4">
        <v>0.87815525699053698</v>
      </c>
      <c r="AL61" s="4">
        <v>5.62873023710016</v>
      </c>
      <c r="AM61" s="4">
        <v>-3.2403602361931498</v>
      </c>
      <c r="AN61" s="4">
        <v>3.2488917838453002</v>
      </c>
      <c r="AO61" s="4">
        <v>-0.57103604583410095</v>
      </c>
      <c r="AP61" s="4">
        <v>-3.6963525983775098</v>
      </c>
      <c r="AQ61" s="4">
        <v>0.27333081808627602</v>
      </c>
      <c r="AR61" s="4">
        <v>0.57790718611234204</v>
      </c>
      <c r="AS61" s="4">
        <v>0.243055683608395</v>
      </c>
      <c r="AT61" s="4">
        <v>6.8360422990056904</v>
      </c>
      <c r="AU61" s="4">
        <v>-0.41595073620018702</v>
      </c>
      <c r="AV61" s="4">
        <v>-2.03165754542129</v>
      </c>
      <c r="AW61" s="4">
        <v>-1.41653676242785</v>
      </c>
      <c r="AX61" s="4">
        <v>2.3307130300690102</v>
      </c>
      <c r="AY61" s="4">
        <v>-1.1328687869136</v>
      </c>
      <c r="AZ61" s="4">
        <v>0.61500854362068702</v>
      </c>
      <c r="BA61" s="4">
        <v>-2.7452299905681601</v>
      </c>
      <c r="BB61" s="4">
        <v>3.3931544000046401</v>
      </c>
      <c r="BC61" s="4">
        <v>-1.1114711632374601</v>
      </c>
      <c r="BD61" s="4">
        <v>1.0854398534442999</v>
      </c>
      <c r="BE61" s="4">
        <v>-0.96347530717248597</v>
      </c>
      <c r="BF61" s="4">
        <v>37.654321483040398</v>
      </c>
      <c r="BG61" s="4">
        <v>-1.36399099542447</v>
      </c>
      <c r="BH61" s="4">
        <v>-0.87628103459114504</v>
      </c>
      <c r="BI61" s="4">
        <v>0.25036531840719201</v>
      </c>
      <c r="BJ61" s="4">
        <v>1.67579837773587</v>
      </c>
      <c r="BK61" s="4">
        <v>4.6050516273118296</v>
      </c>
      <c r="BL61" s="4">
        <v>-1.62921082337974</v>
      </c>
      <c r="BM61" s="4">
        <v>-1.6744666312768799</v>
      </c>
      <c r="BN61" s="4">
        <v>1.8187516918295199</v>
      </c>
      <c r="BO61" s="4">
        <v>-1.02731082558152</v>
      </c>
      <c r="BP61" s="4">
        <v>-0.95528412400243901</v>
      </c>
      <c r="BQ61" s="4">
        <v>-50.923792186467701</v>
      </c>
      <c r="BR61" s="4">
        <v>9.9190982371389396</v>
      </c>
      <c r="BS61" s="4">
        <v>-1.0836231331527899</v>
      </c>
      <c r="BT61" s="4">
        <v>-0.97598020903244798</v>
      </c>
      <c r="BU61" s="4">
        <v>33.920929514020798</v>
      </c>
      <c r="BV61" s="4">
        <v>1.9413083017406001</v>
      </c>
      <c r="BW61" s="4">
        <v>-0.69840558213905701</v>
      </c>
      <c r="BX61" s="4">
        <v>1.4540040021435501</v>
      </c>
      <c r="BY61" s="4">
        <v>-0.58803676063477095</v>
      </c>
      <c r="BZ61" s="4">
        <v>1.9263778224563199</v>
      </c>
      <c r="CA61" s="4">
        <v>4.30898799734618</v>
      </c>
      <c r="CB61" s="4">
        <v>-0.79085489962281996</v>
      </c>
      <c r="CC61" s="4">
        <v>-0.49734527677338403</v>
      </c>
      <c r="CD61" s="4">
        <v>-0.134477808943955</v>
      </c>
      <c r="CE61" s="4">
        <v>16.7575630976771</v>
      </c>
      <c r="CF61" s="4">
        <v>-0.648188574447081</v>
      </c>
      <c r="CG61" s="4">
        <v>-0.74381065610654196</v>
      </c>
      <c r="CH61" s="4">
        <v>-1.3606917370053599</v>
      </c>
      <c r="CI61" s="4">
        <v>3.52401201166162</v>
      </c>
      <c r="CJ61" s="4">
        <v>-0.927114035558393</v>
      </c>
      <c r="CK61" s="4">
        <v>1.4379609978761101</v>
      </c>
      <c r="CL61" s="4">
        <v>2.51090217485838</v>
      </c>
      <c r="CM61" s="4">
        <v>-2.0940187731025302</v>
      </c>
      <c r="CN61" s="4">
        <v>2.5041038319710398</v>
      </c>
      <c r="CO61" s="4">
        <v>-2.19331131387497</v>
      </c>
      <c r="CP61" s="4">
        <v>1.4986009211962801</v>
      </c>
      <c r="CQ61" s="4">
        <v>-1.61619203159111</v>
      </c>
      <c r="CR61" s="4">
        <v>1.32907592082443</v>
      </c>
      <c r="CS61" s="4">
        <v>18.308100493391599</v>
      </c>
      <c r="CT61" s="4">
        <v>1.8630345356153299</v>
      </c>
      <c r="CU61" s="4">
        <v>-0.85002557556630798</v>
      </c>
      <c r="CV61" s="4">
        <v>-2.7638432519237202</v>
      </c>
      <c r="CW61" s="4">
        <v>-0.893081979895196</v>
      </c>
      <c r="CX61" s="4">
        <v>1.5663283685002001</v>
      </c>
      <c r="CY61" s="4">
        <v>-3.2391973755124699</v>
      </c>
      <c r="CZ61" s="4">
        <v>0.63729888498398501</v>
      </c>
      <c r="DA61" s="4">
        <v>6.5082629568645096</v>
      </c>
      <c r="DB61" s="4">
        <v>-1.2117940545384001</v>
      </c>
      <c r="DC61" s="4">
        <v>5.15830472163608</v>
      </c>
      <c r="DD61" s="4">
        <v>-0.44936108685232301</v>
      </c>
      <c r="DE61" s="4">
        <v>80.538398553831996</v>
      </c>
      <c r="DF61" s="4">
        <v>3.4081083643753201</v>
      </c>
      <c r="DG61" s="4">
        <v>-3.3603036334066798E-3</v>
      </c>
      <c r="DH61" s="4">
        <v>-1.0647880661126801</v>
      </c>
      <c r="DI61" s="4">
        <v>-9.2246019526899392</v>
      </c>
      <c r="DJ61" s="4">
        <v>0.904809933594382</v>
      </c>
      <c r="DK61" s="4">
        <v>-7.3265662320931604</v>
      </c>
      <c r="DL61" s="4">
        <v>0.15301299023828299</v>
      </c>
      <c r="DM61" s="4">
        <v>-7.32118469823963E-2</v>
      </c>
      <c r="DN61" s="4">
        <v>3.5757759960559699</v>
      </c>
      <c r="DO61" s="4">
        <v>-0.71098183639374202</v>
      </c>
      <c r="DP61" s="4">
        <v>0.61830458176747904</v>
      </c>
      <c r="DQ61" s="4">
        <v>-0.69930110202436302</v>
      </c>
      <c r="DR61" s="4">
        <v>-2.2155161055193</v>
      </c>
      <c r="DS61" s="4">
        <v>-0.33167465937922402</v>
      </c>
      <c r="DT61" s="4">
        <v>1.3176770782484999</v>
      </c>
      <c r="DU61" s="4">
        <v>-2.69439414093894</v>
      </c>
      <c r="DV61" s="4">
        <v>0.72024135962975899</v>
      </c>
      <c r="DW61" s="4">
        <v>6.7680190327177296</v>
      </c>
      <c r="DX61" s="4">
        <v>-1.43645245340807</v>
      </c>
      <c r="DY61" s="4">
        <v>0.36552583629533603</v>
      </c>
      <c r="DZ61" s="4">
        <v>3.5025572174226598</v>
      </c>
      <c r="EA61" s="4">
        <v>-0.66212572870581998</v>
      </c>
      <c r="EB61" s="4">
        <v>5.7074382028683601</v>
      </c>
      <c r="EC61" s="4">
        <v>-1.8859870554406899</v>
      </c>
      <c r="ED61" s="4">
        <v>1.5065382386178801</v>
      </c>
      <c r="EE61" s="4">
        <v>-3.05092372922438</v>
      </c>
      <c r="EF61" s="4">
        <v>1.3847124185997699</v>
      </c>
      <c r="EG61" s="4">
        <v>-11.1917253587073</v>
      </c>
      <c r="EH61" s="4">
        <v>0.65410800268952496</v>
      </c>
      <c r="EI61" s="4">
        <v>2.4607978517646498</v>
      </c>
      <c r="EJ61" s="4">
        <v>-0.52331534195473695</v>
      </c>
      <c r="EK61" s="4">
        <v>-1.61331972464548</v>
      </c>
      <c r="EL61" s="4">
        <v>0.66132048448942105</v>
      </c>
      <c r="EM61" s="4">
        <v>-0.27587048005352199</v>
      </c>
      <c r="EN61" s="4">
        <v>-1.2114274362053099</v>
      </c>
      <c r="EO61" s="4">
        <v>0.79248618218646605</v>
      </c>
      <c r="EP61" s="4">
        <v>-4.9658808791952396</v>
      </c>
      <c r="EQ61" s="4">
        <v>3.44777084975857</v>
      </c>
      <c r="ER61" s="4">
        <v>-0.96671877418596097</v>
      </c>
      <c r="ES61" s="4">
        <v>-2.2374922424745698</v>
      </c>
      <c r="ET61" s="4">
        <v>-2.63493398800246</v>
      </c>
      <c r="EU61" s="4">
        <v>1.6748214109930799</v>
      </c>
      <c r="EV61" s="4">
        <v>-0.60096514666887901</v>
      </c>
      <c r="EW61" s="4">
        <v>-0.79650402468721904</v>
      </c>
      <c r="EX61" s="4">
        <v>0.26164200309195301</v>
      </c>
      <c r="EY61" s="4">
        <v>-1.3865225895891</v>
      </c>
      <c r="EZ61" s="4">
        <v>-2.51258673951348</v>
      </c>
      <c r="FA61" s="4">
        <v>1.6909657518640601E-2</v>
      </c>
      <c r="FB61" s="4">
        <v>2.0380349073699899</v>
      </c>
      <c r="FC61" s="4">
        <v>-0.58675253544575701</v>
      </c>
      <c r="FD61" s="4">
        <v>-0.33522665762551102</v>
      </c>
      <c r="FE61" s="4">
        <v>-4.0944534530722896</v>
      </c>
      <c r="FF61" s="4">
        <v>-0.76220108808856601</v>
      </c>
      <c r="FG61" s="4">
        <v>-6.6858981133483901</v>
      </c>
      <c r="FH61" s="4">
        <v>0.93186156165560896</v>
      </c>
      <c r="FI61" s="4">
        <v>-3.8605394543746301</v>
      </c>
      <c r="FJ61" s="4">
        <v>0.47183246900534898</v>
      </c>
      <c r="FK61" s="4">
        <v>0.89941146007817696</v>
      </c>
      <c r="FL61" s="4">
        <v>-8.0208314811561099</v>
      </c>
      <c r="FM61" s="4">
        <v>1.1241711249958299</v>
      </c>
      <c r="FN61" s="4">
        <v>-1.5069875095059</v>
      </c>
      <c r="FO61" s="4">
        <v>4.1209178179363697</v>
      </c>
      <c r="FP61" s="4">
        <v>-1.5123979754829699</v>
      </c>
      <c r="FQ61" s="4">
        <v>1.31285410082434</v>
      </c>
      <c r="FR61" s="4">
        <v>-2.0954955893400098</v>
      </c>
      <c r="FS61" s="4">
        <v>1.69314188221441</v>
      </c>
      <c r="FT61" s="4">
        <v>1.47600191758206</v>
      </c>
      <c r="FU61" s="4">
        <v>1.7218465895673001</v>
      </c>
      <c r="FV61" s="4">
        <v>-0.80067097301052303</v>
      </c>
      <c r="FW61" s="4">
        <v>1.5932078816163899</v>
      </c>
      <c r="FX61" s="4">
        <v>60.836141434036598</v>
      </c>
      <c r="FY61" s="4">
        <v>-0.80463788395283697</v>
      </c>
      <c r="FZ61" s="4">
        <v>-4.6619411804325601</v>
      </c>
      <c r="GA61" s="4">
        <v>1.5081265366638399</v>
      </c>
      <c r="GB61" s="4">
        <v>-3.2021559289020698</v>
      </c>
      <c r="GC61" s="4">
        <v>0.779540223381602</v>
      </c>
      <c r="GD61" s="4">
        <v>11.984890517283601</v>
      </c>
      <c r="GE61" s="4">
        <v>-2.0380776512842802</v>
      </c>
      <c r="GF61" s="4">
        <v>0.83106053585945205</v>
      </c>
      <c r="GG61" s="4">
        <v>-0.77853066814915495</v>
      </c>
    </row>
    <row r="62" spans="1:189" x14ac:dyDescent="0.25">
      <c r="A62" s="4">
        <v>60</v>
      </c>
      <c r="B62" s="7" t="s">
        <v>60</v>
      </c>
      <c r="C62" s="4">
        <v>-1.34205954869669</v>
      </c>
      <c r="D62" s="4">
        <v>1.39354526904266</v>
      </c>
      <c r="E62" s="4">
        <v>1.0689556433487499</v>
      </c>
      <c r="F62" s="4">
        <v>-0.62412679819008698</v>
      </c>
      <c r="G62" s="4">
        <v>7.1016349493845601</v>
      </c>
      <c r="H62" s="4">
        <v>3.7932422666905401</v>
      </c>
      <c r="I62" s="4">
        <v>-1.5483657221656599</v>
      </c>
      <c r="J62" s="4">
        <v>16.633270274713901</v>
      </c>
      <c r="K62" s="4">
        <v>-4.4395695735615002</v>
      </c>
      <c r="L62" s="4">
        <v>0.79173451283477103</v>
      </c>
      <c r="M62" s="4">
        <v>2.1454603768987002</v>
      </c>
      <c r="N62" s="4">
        <v>-2.42900654795536</v>
      </c>
      <c r="O62" s="4">
        <v>0.68392140609572605</v>
      </c>
      <c r="P62" s="4">
        <v>1.44828581531034</v>
      </c>
      <c r="Q62" s="4">
        <v>3.5740802938763401</v>
      </c>
      <c r="R62" s="4">
        <v>-1.23678815131646</v>
      </c>
      <c r="S62" s="4">
        <v>-112.980331791198</v>
      </c>
      <c r="T62" s="4">
        <v>-0.247297378897534</v>
      </c>
      <c r="U62" s="4">
        <v>-1.1568720359674001</v>
      </c>
      <c r="V62" s="4">
        <v>-1.62081797832789</v>
      </c>
      <c r="W62" s="4">
        <v>-9.9968300095469004E-2</v>
      </c>
      <c r="X62" s="4">
        <v>0.87655452369430598</v>
      </c>
      <c r="Y62" s="4">
        <v>4.1702758663902904</v>
      </c>
      <c r="Z62" s="4">
        <v>-4.1626830611798997E-2</v>
      </c>
      <c r="AA62" s="4">
        <v>-1.33187513291227</v>
      </c>
      <c r="AB62" s="4">
        <v>-8.8587411096624393</v>
      </c>
      <c r="AC62" s="4">
        <v>1.0538443019289201</v>
      </c>
      <c r="AD62" s="4">
        <v>-0.352452095640999</v>
      </c>
      <c r="AE62" s="4">
        <v>4.4413271628323496</v>
      </c>
      <c r="AF62" s="4">
        <v>-1.0610167802780399</v>
      </c>
      <c r="AG62" s="4">
        <v>-1.9948338919913799</v>
      </c>
      <c r="AH62" s="4">
        <v>0.95559352486182803</v>
      </c>
      <c r="AI62" s="4">
        <v>-1.21713702679244</v>
      </c>
      <c r="AJ62" s="4">
        <v>-8.6971258228217998</v>
      </c>
      <c r="AK62" s="4">
        <v>0.52882319932302602</v>
      </c>
      <c r="AL62" s="4">
        <v>-2.0786883082435499</v>
      </c>
      <c r="AM62" s="4">
        <v>-3.2236997032353298</v>
      </c>
      <c r="AN62" s="4">
        <v>0.49913580341117297</v>
      </c>
      <c r="AO62" s="4">
        <v>2.2191994100526302</v>
      </c>
      <c r="AP62" s="4">
        <v>-3.7885622307624902</v>
      </c>
      <c r="AQ62" s="4">
        <v>2.3187607946683801</v>
      </c>
      <c r="AR62" s="4">
        <v>-2.96808356068698</v>
      </c>
      <c r="AS62" s="4">
        <v>-2.6378580235632199</v>
      </c>
      <c r="AT62" s="4">
        <v>-29.287478714656899</v>
      </c>
      <c r="AU62" s="4">
        <v>2.2222938019803098</v>
      </c>
      <c r="AV62" s="4">
        <v>-0.82107325287789901</v>
      </c>
      <c r="AW62" s="4">
        <v>-2.1154152140104001</v>
      </c>
      <c r="AX62" s="4">
        <v>34.066805760107002</v>
      </c>
      <c r="AY62" s="4">
        <v>-1.6800198060359399</v>
      </c>
      <c r="AZ62" s="4">
        <v>1.17408024547933</v>
      </c>
      <c r="BA62" s="4">
        <v>5.74559728389121E-2</v>
      </c>
      <c r="BB62" s="4">
        <v>-2.5553791831716701</v>
      </c>
      <c r="BC62" s="4">
        <v>1.5078291589347099</v>
      </c>
      <c r="BD62" s="4">
        <v>-3.1292619856421098</v>
      </c>
      <c r="BE62" s="4">
        <v>-1.89220188618115</v>
      </c>
      <c r="BF62" s="4">
        <v>3.43885281058148</v>
      </c>
      <c r="BG62" s="4">
        <v>-0.83052639353508295</v>
      </c>
      <c r="BH62" s="4">
        <v>-32.1958382271254</v>
      </c>
      <c r="BI62" s="4">
        <v>-0.313119318579065</v>
      </c>
      <c r="BJ62" s="4">
        <v>1.3193675011536099</v>
      </c>
      <c r="BK62" s="4">
        <v>1.4548279506271</v>
      </c>
      <c r="BL62" s="4">
        <v>11.0495151656785</v>
      </c>
      <c r="BM62" s="4">
        <v>-1.94857607183698</v>
      </c>
      <c r="BN62" s="4">
        <v>5.7295827546112097</v>
      </c>
      <c r="BO62" s="4">
        <v>-0.99958896351229198</v>
      </c>
      <c r="BP62" s="4">
        <v>4.4345965015262001</v>
      </c>
      <c r="BQ62" s="4">
        <v>-1.43588304647033</v>
      </c>
      <c r="BR62" s="4">
        <v>3.9925835561278</v>
      </c>
      <c r="BS62" s="4">
        <v>-0.43534674384414601</v>
      </c>
      <c r="BT62" s="4">
        <v>-0.68296905203023195</v>
      </c>
      <c r="BU62" s="4">
        <v>-1.9074503925788</v>
      </c>
      <c r="BV62" s="4">
        <v>0.835787715441761</v>
      </c>
      <c r="BW62" s="4">
        <v>7.5699783689887603</v>
      </c>
      <c r="BX62" s="4">
        <v>0.40071562387221299</v>
      </c>
      <c r="BY62" s="4">
        <v>-1.0655810422130001</v>
      </c>
      <c r="BZ62" s="4">
        <v>0.68770531788634404</v>
      </c>
      <c r="CA62" s="4">
        <v>28.371207341058302</v>
      </c>
      <c r="CB62" s="4">
        <v>-1.05983755217041</v>
      </c>
      <c r="CC62" s="4">
        <v>-0.72945885365317498</v>
      </c>
      <c r="CD62" s="4">
        <v>-2.4166734009896</v>
      </c>
      <c r="CE62" s="4">
        <v>1.85316826198677</v>
      </c>
      <c r="CF62" s="4">
        <v>3.4411589685263498E-2</v>
      </c>
      <c r="CG62" s="4">
        <v>0.233155391117604</v>
      </c>
      <c r="CH62" s="4">
        <v>-0.810715005008529</v>
      </c>
      <c r="CI62" s="4">
        <v>5.9414902351287697</v>
      </c>
      <c r="CJ62" s="4">
        <v>-1.01204273637467</v>
      </c>
      <c r="CK62" s="4">
        <v>-2.7371389257243801</v>
      </c>
      <c r="CL62" s="4">
        <v>1.2394205048542599</v>
      </c>
      <c r="CM62" s="4">
        <v>-0.58268796982341198</v>
      </c>
      <c r="CN62" s="4">
        <v>2.2264855360686902</v>
      </c>
      <c r="CO62" s="4">
        <v>4.8153057104526704</v>
      </c>
      <c r="CP62" s="4">
        <v>-0.361261357615899</v>
      </c>
      <c r="CQ62" s="4">
        <v>-2.8391358456528701</v>
      </c>
      <c r="CR62" s="4">
        <v>0.95605064653095695</v>
      </c>
      <c r="CS62" s="4">
        <v>18.599949742818399</v>
      </c>
      <c r="CT62" s="4">
        <v>-2.7019264872892799</v>
      </c>
      <c r="CU62" s="4">
        <v>1.1521988170449</v>
      </c>
      <c r="CV62" s="4">
        <v>-1.2886232573081899</v>
      </c>
      <c r="CW62" s="4">
        <v>1.09956150105629</v>
      </c>
      <c r="CX62" s="4">
        <v>4.2286180582252699</v>
      </c>
      <c r="CY62" s="4">
        <v>-0.920114697474675</v>
      </c>
      <c r="CZ62" s="4">
        <v>-1.20447975280362</v>
      </c>
      <c r="DA62" s="4">
        <v>3.9068325124389598</v>
      </c>
      <c r="DB62" s="4">
        <v>-1.7638155699273199</v>
      </c>
      <c r="DC62" s="4">
        <v>0.23006590711675601</v>
      </c>
      <c r="DD62" s="4">
        <v>2.22916108420893</v>
      </c>
      <c r="DE62" s="4">
        <v>-0.24918956437679499</v>
      </c>
      <c r="DF62" s="4">
        <v>-4.4842923049134003</v>
      </c>
      <c r="DG62" s="4">
        <v>0.27378402021207898</v>
      </c>
      <c r="DH62" s="4">
        <v>7.7874412493524696</v>
      </c>
      <c r="DI62" s="4">
        <v>-1.9974727754728601</v>
      </c>
      <c r="DJ62" s="4">
        <v>0.92082587760077605</v>
      </c>
      <c r="DK62" s="4">
        <v>-1.5530943627739699</v>
      </c>
      <c r="DL62" s="4">
        <v>-6.77412387553398E-2</v>
      </c>
      <c r="DM62" s="4">
        <v>-0.45816310510834801</v>
      </c>
      <c r="DN62" s="4">
        <v>1.2782913894255099</v>
      </c>
      <c r="DO62" s="4">
        <v>0.77377589617410902</v>
      </c>
      <c r="DP62" s="4">
        <v>0.34921562715831</v>
      </c>
      <c r="DQ62" s="4">
        <v>1.05347052021572</v>
      </c>
      <c r="DR62" s="4">
        <v>-0.49651032204537199</v>
      </c>
      <c r="DS62" s="4">
        <v>-1.2887118140042499</v>
      </c>
      <c r="DT62" s="4">
        <v>1.41113460239553</v>
      </c>
      <c r="DU62" s="4">
        <v>-3.5122231659508198</v>
      </c>
      <c r="DV62" s="4">
        <v>0.894992875819828</v>
      </c>
      <c r="DW62" s="4">
        <v>33.464887822567803</v>
      </c>
      <c r="DX62" s="4">
        <v>-0.95134328338418395</v>
      </c>
      <c r="DY62" s="4">
        <v>-1.55998605324669</v>
      </c>
      <c r="DZ62" s="4">
        <v>4.4479011998532298</v>
      </c>
      <c r="EA62" s="4">
        <v>1.11233396677036</v>
      </c>
      <c r="EB62" s="4">
        <v>-0.90112930949239201</v>
      </c>
      <c r="EC62" s="4">
        <v>16.634329461572399</v>
      </c>
      <c r="ED62" s="4">
        <v>-0.516262109564536</v>
      </c>
      <c r="EE62" s="4">
        <v>-0.95611439040639201</v>
      </c>
      <c r="EF62" s="4">
        <v>19.909384459049999</v>
      </c>
      <c r="EG62" s="4">
        <v>-0.96379784141309099</v>
      </c>
      <c r="EH62" s="4">
        <v>-21.972773958548501</v>
      </c>
      <c r="EI62" s="4">
        <v>6.2985924608307001E-2</v>
      </c>
      <c r="EJ62" s="4">
        <v>1.72206750340909</v>
      </c>
      <c r="EK62" s="4">
        <v>10.712367421541099</v>
      </c>
      <c r="EL62" s="4">
        <v>-4.6144936405302497</v>
      </c>
      <c r="EM62" s="4">
        <v>-15.895138918673499</v>
      </c>
      <c r="EN62" s="4">
        <v>0.99095806124255303</v>
      </c>
      <c r="EO62" s="4">
        <v>6.2319861015193103</v>
      </c>
      <c r="EP62" s="4">
        <v>-1.8692380050169</v>
      </c>
      <c r="EQ62" s="4">
        <v>-3.62326260875265</v>
      </c>
      <c r="ER62" s="4">
        <v>1.8724778924077601</v>
      </c>
      <c r="ES62" s="4">
        <v>-0.89406992287604203</v>
      </c>
      <c r="ET62" s="4">
        <v>-3.4039274425556498</v>
      </c>
      <c r="EU62" s="4">
        <v>-0.932480701773301</v>
      </c>
      <c r="EV62" s="4">
        <v>-59.549824424827499</v>
      </c>
      <c r="EW62" s="4">
        <v>-0.38496531777485299</v>
      </c>
      <c r="EX62" s="4">
        <v>2.21788951414876</v>
      </c>
      <c r="EY62" s="4">
        <v>-3.1928969211528502</v>
      </c>
      <c r="EZ62" s="4">
        <v>1.03472866155666</v>
      </c>
      <c r="FA62" s="4">
        <v>-0.47987792377730498</v>
      </c>
      <c r="FB62" s="4">
        <v>-4.78954106529463</v>
      </c>
      <c r="FC62" s="4">
        <v>1.7133472382511801</v>
      </c>
      <c r="FD62" s="4">
        <v>2.4544066976662902</v>
      </c>
      <c r="FE62" s="4">
        <v>-0.90688388839870004</v>
      </c>
      <c r="FF62" s="4">
        <v>183.48737839198799</v>
      </c>
      <c r="FG62" s="4">
        <v>-0.408190827272293</v>
      </c>
      <c r="FH62" s="4">
        <v>-1.8002866894334499</v>
      </c>
      <c r="FI62" s="4">
        <v>2.96866419861361</v>
      </c>
      <c r="FJ62" s="4">
        <v>-0.75844234287085799</v>
      </c>
      <c r="FK62" s="4">
        <v>2.53253755141874</v>
      </c>
      <c r="FL62" s="4">
        <v>-9.7278496153287399</v>
      </c>
      <c r="FM62" s="4">
        <v>4.41795703312177E-2</v>
      </c>
      <c r="FN62" s="4">
        <v>0.30884622204941398</v>
      </c>
      <c r="FO62" s="4">
        <v>0.63594788123452795</v>
      </c>
      <c r="FP62" s="4">
        <v>4.84893598913047</v>
      </c>
      <c r="FQ62" s="4">
        <v>-1.66531451986322</v>
      </c>
      <c r="FR62" s="4">
        <v>-5.5871283996801298</v>
      </c>
      <c r="FS62" s="4">
        <v>0.94642203836237304</v>
      </c>
      <c r="FT62" s="4">
        <v>236.818058411274</v>
      </c>
      <c r="FU62" s="4">
        <v>2.63759870018592</v>
      </c>
      <c r="FV62" s="4">
        <v>-1.83361653103513</v>
      </c>
      <c r="FW62" s="4">
        <v>0.93722174193984398</v>
      </c>
      <c r="FX62" s="4">
        <v>-4.9309443731232001</v>
      </c>
      <c r="FY62" s="4">
        <v>-2.3536333687231998</v>
      </c>
      <c r="FZ62" s="4">
        <v>0.27905392851054101</v>
      </c>
      <c r="GA62" s="4">
        <v>0.80816079152182896</v>
      </c>
      <c r="GB62" s="4">
        <v>0.718272889163588</v>
      </c>
      <c r="GC62" s="4">
        <v>-0.62863660392953202</v>
      </c>
      <c r="GD62" s="4">
        <v>-2.81689649670097</v>
      </c>
      <c r="GE62" s="4">
        <v>0.66965054871780705</v>
      </c>
      <c r="GF62" s="4">
        <v>0.83017616634686198</v>
      </c>
      <c r="GG62" s="4">
        <v>-0.87343593542422604</v>
      </c>
    </row>
    <row r="63" spans="1:189" x14ac:dyDescent="0.25">
      <c r="A63" s="4">
        <v>61</v>
      </c>
      <c r="B63" s="7" t="s">
        <v>61</v>
      </c>
      <c r="C63" s="4">
        <v>1.4685989332740801</v>
      </c>
      <c r="D63" s="4">
        <v>0.63953724008358503</v>
      </c>
      <c r="E63" s="4">
        <v>-0.22456672060395599</v>
      </c>
      <c r="F63" s="4">
        <v>0.134799726537882</v>
      </c>
      <c r="G63" s="4">
        <v>2.5712888081234802</v>
      </c>
      <c r="H63" s="4">
        <v>1.15976342673708</v>
      </c>
      <c r="I63" s="4">
        <v>-0.97005820793916497</v>
      </c>
      <c r="J63" s="4">
        <v>-0.94211225840088797</v>
      </c>
      <c r="K63" s="4">
        <v>0.27288340524810401</v>
      </c>
      <c r="L63" s="4">
        <v>1.5363934009284701</v>
      </c>
      <c r="M63" s="4">
        <v>1.4730389280859499</v>
      </c>
      <c r="N63" s="4">
        <v>-0.36397326877632102</v>
      </c>
      <c r="O63" s="4">
        <v>-0.21385211916280999</v>
      </c>
      <c r="P63" s="4">
        <v>-0.91141341856161795</v>
      </c>
      <c r="Q63" s="4">
        <v>3.4093278324686001</v>
      </c>
      <c r="R63" s="4">
        <v>-3.2029170703925098</v>
      </c>
      <c r="S63" s="4">
        <v>0.44030385884869799</v>
      </c>
      <c r="T63" s="4">
        <v>-1.72072771064762</v>
      </c>
      <c r="U63" s="4">
        <v>-1.16675092861553</v>
      </c>
      <c r="V63" s="4">
        <v>4.3864946588999798</v>
      </c>
      <c r="W63" s="4">
        <v>-2.6540032810577201</v>
      </c>
      <c r="X63" s="4">
        <v>0.21182121517453101</v>
      </c>
      <c r="Y63" s="4">
        <v>2.89909057082287</v>
      </c>
      <c r="Z63" s="4">
        <v>-0.70763721111278499</v>
      </c>
      <c r="AA63" s="4">
        <v>-0.71075431874123496</v>
      </c>
      <c r="AB63" s="4">
        <v>-6.3174605573982197</v>
      </c>
      <c r="AC63" s="4">
        <v>1.04295871489273</v>
      </c>
      <c r="AD63" s="4">
        <v>-10.151420669289401</v>
      </c>
      <c r="AE63" s="4">
        <v>0.32193416104788503</v>
      </c>
      <c r="AF63" s="4">
        <v>0.11794912373331</v>
      </c>
      <c r="AG63" s="4">
        <v>1.12341159096022</v>
      </c>
      <c r="AH63" s="4">
        <v>1.2196864866588299</v>
      </c>
      <c r="AI63" s="4">
        <v>4.1843410576074396</v>
      </c>
      <c r="AJ63" s="4">
        <v>-0.97283610523713004</v>
      </c>
      <c r="AK63" s="4">
        <v>3.0084192185988998</v>
      </c>
      <c r="AL63" s="4">
        <v>-0.93492206881197204</v>
      </c>
      <c r="AM63" s="4">
        <v>-10.8504405580402</v>
      </c>
      <c r="AN63" s="4">
        <v>1.6201589656062101</v>
      </c>
      <c r="AO63" s="4">
        <v>0.50731046814007597</v>
      </c>
      <c r="AP63" s="4">
        <v>-0.89591390924460201</v>
      </c>
      <c r="AQ63" s="4">
        <v>-3.80727337494152</v>
      </c>
      <c r="AR63" s="4">
        <v>0.33349353472158</v>
      </c>
      <c r="AS63" s="4">
        <v>1.22689012879618</v>
      </c>
      <c r="AT63" s="4">
        <v>-1.6633848033310601</v>
      </c>
      <c r="AU63" s="4">
        <v>1.33039697212213</v>
      </c>
      <c r="AV63" s="4">
        <v>-30.949906251894301</v>
      </c>
      <c r="AW63" s="4">
        <v>-1.2152839363088499</v>
      </c>
      <c r="AX63" s="4">
        <v>2.7127415129751902</v>
      </c>
      <c r="AY63" s="4">
        <v>-1.8528429558025701</v>
      </c>
      <c r="AZ63" s="4">
        <v>1.6921627988110901</v>
      </c>
      <c r="BA63" s="4">
        <v>-2.2445868866075598</v>
      </c>
      <c r="BB63" s="4">
        <v>0.46938260327787301</v>
      </c>
      <c r="BC63" s="4">
        <v>-1.3999284967365</v>
      </c>
      <c r="BD63" s="4">
        <v>1.77372060524176</v>
      </c>
      <c r="BE63" s="4">
        <v>-0.623125841605363</v>
      </c>
      <c r="BF63" s="4">
        <v>0.94373132289707296</v>
      </c>
      <c r="BG63" s="4">
        <v>-1.9836731520217099</v>
      </c>
      <c r="BH63" s="4">
        <v>1.25184974503638E-2</v>
      </c>
      <c r="BI63" s="4">
        <v>-3.30587301836055E-2</v>
      </c>
      <c r="BJ63" s="4">
        <v>1.92154619873832</v>
      </c>
      <c r="BK63" s="4">
        <v>-0.77212839271434497</v>
      </c>
      <c r="BL63" s="4">
        <v>-1.1602317363978301</v>
      </c>
      <c r="BM63" s="4">
        <v>1.34538391398205</v>
      </c>
      <c r="BN63" s="4">
        <v>0.40569157312107001</v>
      </c>
      <c r="BO63" s="4">
        <v>-1.07619251985329</v>
      </c>
      <c r="BP63" s="4">
        <v>1.4127681694290199</v>
      </c>
      <c r="BQ63" s="4">
        <v>-5.5982571886909103</v>
      </c>
      <c r="BR63" s="4">
        <v>3.4155006665512602</v>
      </c>
      <c r="BS63" s="4">
        <v>-0.98249087475399099</v>
      </c>
      <c r="BT63" s="4">
        <v>0.36585110270104099</v>
      </c>
      <c r="BU63" s="4">
        <v>-0.923670471235846</v>
      </c>
      <c r="BV63" s="4">
        <v>-1.3915447887644501</v>
      </c>
      <c r="BW63" s="4">
        <v>4.0606455768444603</v>
      </c>
      <c r="BX63" s="4">
        <v>-1.13003401995038</v>
      </c>
      <c r="BY63" s="4">
        <v>-1.6322286798426899</v>
      </c>
      <c r="BZ63" s="4">
        <v>0.881696025481426</v>
      </c>
      <c r="CA63" s="4">
        <v>-2.3508394155444801E-2</v>
      </c>
      <c r="CB63" s="4">
        <v>3.8486545455960401</v>
      </c>
      <c r="CC63" s="4">
        <v>-3.9542920493193398E-2</v>
      </c>
      <c r="CD63" s="4">
        <v>-1.59822595992072</v>
      </c>
      <c r="CE63" s="4">
        <v>1.30666932221788</v>
      </c>
      <c r="CF63" s="4">
        <v>0.95368915436531798</v>
      </c>
      <c r="CG63" s="4">
        <v>-1.1317353595152799</v>
      </c>
      <c r="CH63" s="4">
        <v>-0.609136371328584</v>
      </c>
      <c r="CI63" s="4">
        <v>50.097716286461001</v>
      </c>
      <c r="CJ63" s="4">
        <v>-0.97556800460663096</v>
      </c>
      <c r="CK63" s="4">
        <v>0.25519120935380701</v>
      </c>
      <c r="CL63" s="4">
        <v>4.2376072743378801</v>
      </c>
      <c r="CM63" s="4">
        <v>-2.4412424370195098</v>
      </c>
      <c r="CN63" s="4">
        <v>-0.44757049057030501</v>
      </c>
      <c r="CO63" s="4">
        <v>8.0250292982722807E-2</v>
      </c>
      <c r="CP63" s="4">
        <v>1.6656011823332999</v>
      </c>
      <c r="CQ63" s="4">
        <v>-1.1733504423674901</v>
      </c>
      <c r="CR63" s="4">
        <v>-0.10817921195914899</v>
      </c>
      <c r="CS63" s="4">
        <v>5.20033911098289</v>
      </c>
      <c r="CT63" s="4">
        <v>-0.42203299666539601</v>
      </c>
      <c r="CU63" s="4">
        <v>-2.2895511227157499</v>
      </c>
      <c r="CV63" s="4">
        <v>1.73451804145454</v>
      </c>
      <c r="CW63" s="4">
        <v>-0.62597750156856802</v>
      </c>
      <c r="CX63" s="4">
        <v>-13.1029768806376</v>
      </c>
      <c r="CY63" s="4">
        <v>1.05921562204269</v>
      </c>
      <c r="CZ63" s="4">
        <v>0.80954354323647104</v>
      </c>
      <c r="DA63" s="4">
        <v>3.7400815693033098</v>
      </c>
      <c r="DB63" s="4">
        <v>-8.2688727238849307</v>
      </c>
      <c r="DC63" s="4">
        <v>-16.135724759215599</v>
      </c>
      <c r="DD63" s="4">
        <v>1.27427753928206</v>
      </c>
      <c r="DE63" s="4">
        <v>-2.00112465219827</v>
      </c>
      <c r="DF63" s="4">
        <v>0.15867606710423099</v>
      </c>
      <c r="DG63" s="4">
        <v>2.6666751118287202</v>
      </c>
      <c r="DH63" s="4">
        <v>-0.73464524551196697</v>
      </c>
      <c r="DI63" s="4">
        <v>-17.453000589896799</v>
      </c>
      <c r="DJ63" s="4">
        <v>1.6429430122081601</v>
      </c>
      <c r="DK63" s="4">
        <v>-0.51452680161487796</v>
      </c>
      <c r="DL63" s="4">
        <v>-1.81263872823865</v>
      </c>
      <c r="DM63" s="4">
        <v>-4.6823738931380996</v>
      </c>
      <c r="DN63" s="4">
        <v>-1.1268702725657701E-2</v>
      </c>
      <c r="DO63" s="4">
        <v>1.4138380537173101</v>
      </c>
      <c r="DP63" s="4">
        <v>-2.06033106136928</v>
      </c>
      <c r="DQ63" s="4">
        <v>-3.6052558887724002</v>
      </c>
      <c r="DR63" s="4">
        <v>0.29842690779006598</v>
      </c>
      <c r="DS63" s="4">
        <v>6.7980858608927299</v>
      </c>
      <c r="DT63" s="4">
        <v>-0.91971302006545397</v>
      </c>
      <c r="DU63" s="4">
        <v>-157.821325481522</v>
      </c>
      <c r="DV63" s="4">
        <v>0.76598924438107197</v>
      </c>
      <c r="DW63" s="4">
        <v>15.5491250573938</v>
      </c>
      <c r="DX63" s="4">
        <v>-0.81543045289126204</v>
      </c>
      <c r="DY63" s="4">
        <v>-1.0359364628669301</v>
      </c>
      <c r="DZ63" s="4">
        <v>5.3941183016688496</v>
      </c>
      <c r="EA63" s="4">
        <v>-0.93670681886844198</v>
      </c>
      <c r="EB63" s="4">
        <v>-63.742610765963498</v>
      </c>
      <c r="EC63" s="4">
        <v>1.70628505700649</v>
      </c>
      <c r="ED63" s="4">
        <v>1.6858411664078401</v>
      </c>
      <c r="EE63" s="4">
        <v>-0.72456060991132198</v>
      </c>
      <c r="EF63" s="4">
        <v>-1.3423330190256999</v>
      </c>
      <c r="EG63" s="4">
        <v>8.0124893720943806</v>
      </c>
      <c r="EH63" s="4">
        <v>-0.87836574706019999</v>
      </c>
      <c r="EI63" s="4">
        <v>28.080860787666499</v>
      </c>
      <c r="EJ63" s="4">
        <v>-0.61621770417007404</v>
      </c>
      <c r="EK63" s="4">
        <v>-0.79166472442977398</v>
      </c>
      <c r="EL63" s="4">
        <v>-2.4950028549669199</v>
      </c>
      <c r="EM63" s="4">
        <v>0.230829715653004</v>
      </c>
      <c r="EN63" s="4">
        <v>-7.4852777464391604E-2</v>
      </c>
      <c r="EO63" s="4">
        <v>0.67704142395715305</v>
      </c>
      <c r="EP63" s="4">
        <v>1.5295723579904601</v>
      </c>
      <c r="EQ63" s="4">
        <v>0.72329962713659801</v>
      </c>
      <c r="ER63" s="4">
        <v>-0.53090687590200303</v>
      </c>
      <c r="ES63" s="4">
        <v>-6.3358317487391798</v>
      </c>
      <c r="ET63" s="4">
        <v>-15.112127665230799</v>
      </c>
      <c r="EU63" s="4">
        <v>1.84467261826139</v>
      </c>
      <c r="EV63" s="4">
        <v>-1.4394432063857701</v>
      </c>
      <c r="EW63" s="4">
        <v>-0.93091851260765701</v>
      </c>
      <c r="EX63" s="4">
        <v>1.4031414507118001</v>
      </c>
      <c r="EY63" s="4">
        <v>1.4855489515984499</v>
      </c>
      <c r="EZ63" s="4">
        <v>2.25404740849521</v>
      </c>
      <c r="FA63" s="4">
        <v>-0.35312210233830998</v>
      </c>
      <c r="FB63" s="4">
        <v>-1.21276851288483</v>
      </c>
      <c r="FC63" s="4">
        <v>-3.01095394306315</v>
      </c>
      <c r="FD63" s="4">
        <v>0.77739208757810296</v>
      </c>
      <c r="FE63" s="4">
        <v>-1.5420348347801001</v>
      </c>
      <c r="FF63" s="4">
        <v>1.3527041627862899</v>
      </c>
      <c r="FG63" s="4">
        <v>0.11925662172715</v>
      </c>
      <c r="FH63" s="4">
        <v>-0.17958660089571499</v>
      </c>
      <c r="FI63" s="4">
        <v>-0.95182112055494505</v>
      </c>
      <c r="FJ63" s="4">
        <v>2.2519537236806202</v>
      </c>
      <c r="FK63" s="4">
        <v>-1.8437817550745901</v>
      </c>
      <c r="FL63" s="4">
        <v>-0.95125041733334303</v>
      </c>
      <c r="FM63" s="4">
        <v>1.3396010695709</v>
      </c>
      <c r="FN63" s="4">
        <v>2.0813594053258799</v>
      </c>
      <c r="FO63" s="4">
        <v>5.7843741385533596</v>
      </c>
      <c r="FP63" s="4">
        <v>-2.09449425080023</v>
      </c>
      <c r="FQ63" s="4">
        <v>0.89800118475958601</v>
      </c>
      <c r="FR63" s="4">
        <v>31.717315206191099</v>
      </c>
      <c r="FS63" s="4">
        <v>-0.44618994172399201</v>
      </c>
      <c r="FT63" s="4">
        <v>1.8247799892465599</v>
      </c>
      <c r="FU63" s="4">
        <v>-0.78012179166471296</v>
      </c>
      <c r="FV63" s="4">
        <v>1.4923004820866399</v>
      </c>
      <c r="FW63" s="4">
        <v>-1.0477148917169701</v>
      </c>
      <c r="FX63" s="4">
        <v>10.2167210046112</v>
      </c>
      <c r="FY63" s="4">
        <v>0.451451665836685</v>
      </c>
      <c r="FZ63" s="4">
        <v>-35.955641052717397</v>
      </c>
      <c r="GA63" s="4">
        <v>1.7540524464607501</v>
      </c>
      <c r="GB63" s="4">
        <v>-1.54227031212368</v>
      </c>
      <c r="GC63" s="4">
        <v>9.2708261783551404E-2</v>
      </c>
      <c r="GD63" s="4">
        <v>3.2895195834613</v>
      </c>
      <c r="GE63" s="4">
        <v>2.33437540987339</v>
      </c>
      <c r="GF63" s="4">
        <v>-2.1834909338028998</v>
      </c>
      <c r="GG63" s="4">
        <v>-5.4083725600522996</v>
      </c>
    </row>
    <row r="64" spans="1:189" x14ac:dyDescent="0.25">
      <c r="A64" s="4">
        <v>62</v>
      </c>
      <c r="B64" s="7" t="s">
        <v>62</v>
      </c>
      <c r="C64" s="4">
        <v>0.15504993944654599</v>
      </c>
      <c r="D64" s="4">
        <v>-3.0439448328217602</v>
      </c>
      <c r="E64" s="4">
        <v>1.9400113140975299</v>
      </c>
      <c r="F64" s="4">
        <v>-0.52358064173702501</v>
      </c>
      <c r="G64" s="4">
        <v>-0.80698301956393903</v>
      </c>
      <c r="H64" s="4">
        <v>-69.396556499519605</v>
      </c>
      <c r="I64" s="4">
        <v>-1.06350079599144</v>
      </c>
      <c r="J64" s="4">
        <v>0.82404498057980302</v>
      </c>
      <c r="K64" s="4">
        <v>0.72067724417410794</v>
      </c>
      <c r="L64" s="4">
        <v>1.24521275069079</v>
      </c>
      <c r="M64" s="4">
        <v>23.504615817552502</v>
      </c>
      <c r="N64" s="4">
        <v>1.5940610564359901</v>
      </c>
      <c r="O64" s="4">
        <v>-0.70215858025718803</v>
      </c>
      <c r="P64" s="4">
        <v>4.1396656305008603</v>
      </c>
      <c r="Q64" s="4">
        <v>0.13883657121832399</v>
      </c>
      <c r="R64" s="4">
        <v>-0.63498903263307904</v>
      </c>
      <c r="S64" s="4">
        <v>-0.52997304442370796</v>
      </c>
      <c r="T64" s="4">
        <v>-1.97257030405802</v>
      </c>
      <c r="U64" s="4">
        <v>-1.5879454053429201</v>
      </c>
      <c r="V64" s="4">
        <v>1.6658407470100101</v>
      </c>
      <c r="W64" s="4">
        <v>-4.5389322519837396</v>
      </c>
      <c r="X64" s="4">
        <v>0.59294895500856304</v>
      </c>
      <c r="Y64" s="4">
        <v>2.1324154676114899</v>
      </c>
      <c r="Z64" s="4">
        <v>-0.98271837088442104</v>
      </c>
      <c r="AA64" s="4">
        <v>-9.0893302956492992</v>
      </c>
      <c r="AB64" s="4">
        <v>6.63593357047291E-2</v>
      </c>
      <c r="AC64" s="4">
        <v>1.4440463582773</v>
      </c>
      <c r="AD64" s="4">
        <v>-3.6869585792169999</v>
      </c>
      <c r="AE64" s="4">
        <v>1.8140528878194999</v>
      </c>
      <c r="AF64" s="4">
        <v>-3.1899645419129699</v>
      </c>
      <c r="AG64" s="4">
        <v>-0.91221098930968203</v>
      </c>
      <c r="AH64" s="4">
        <v>1.25669026031432</v>
      </c>
      <c r="AI64" s="4">
        <v>3.5513691895073398</v>
      </c>
      <c r="AJ64" s="4">
        <v>-1.48786466910959</v>
      </c>
      <c r="AK64" s="4">
        <v>1.4654971042373499</v>
      </c>
      <c r="AL64" s="4">
        <v>-7.0914135711228496E-2</v>
      </c>
      <c r="AM64" s="4">
        <v>-0.87053147780644902</v>
      </c>
      <c r="AN64" s="4">
        <v>6.4387316599900197E-4</v>
      </c>
      <c r="AO64" s="4">
        <v>-1.6358253853892399</v>
      </c>
      <c r="AP64" s="4">
        <v>-0.127638254865378</v>
      </c>
      <c r="AQ64" s="4">
        <v>-3.2512640033134801</v>
      </c>
      <c r="AR64" s="4">
        <v>0.55209314312796598</v>
      </c>
      <c r="AS64" s="4">
        <v>1.0541474798203401</v>
      </c>
      <c r="AT64" s="4">
        <v>0.73583768421707296</v>
      </c>
      <c r="AU64" s="4">
        <v>0.58951086152430998</v>
      </c>
      <c r="AV64" s="4">
        <v>-1.0146249793178901</v>
      </c>
      <c r="AW64" s="4">
        <v>-9.0212720207426198</v>
      </c>
      <c r="AX64" s="4">
        <v>0.22749407478582301</v>
      </c>
      <c r="AY64" s="4">
        <v>2.0830074064439601</v>
      </c>
      <c r="AZ64" s="4">
        <v>-0.44400885841793403</v>
      </c>
      <c r="BA64" s="4">
        <v>-2.2623998116405999</v>
      </c>
      <c r="BB64" s="4">
        <v>1.13805754237847</v>
      </c>
      <c r="BC64" s="4">
        <v>-2.3240390608835302</v>
      </c>
      <c r="BD64" s="4">
        <v>-0.24761374741244899</v>
      </c>
      <c r="BE64" s="4">
        <v>5.2890694272842298</v>
      </c>
      <c r="BF64" s="4">
        <v>0.86003651803302805</v>
      </c>
      <c r="BG64" s="4">
        <v>-1.1364829967191299</v>
      </c>
      <c r="BH64" s="4">
        <v>-2.3445150551885701</v>
      </c>
      <c r="BI64" s="4">
        <v>0.821789290371568</v>
      </c>
      <c r="BJ64" s="4">
        <v>1.0772755761019399</v>
      </c>
      <c r="BK64" s="4">
        <v>0.45199175402966402</v>
      </c>
      <c r="BL64" s="4">
        <v>-31.461683309276101</v>
      </c>
      <c r="BM64" s="4">
        <v>-1.6699292747276899</v>
      </c>
      <c r="BN64" s="4">
        <v>2.1140712231710799</v>
      </c>
      <c r="BO64" s="4">
        <v>-0.90130346364885605</v>
      </c>
      <c r="BP64" s="4">
        <v>-2.3017999897393402</v>
      </c>
      <c r="BQ64" s="4">
        <v>-1.0396588309280601</v>
      </c>
      <c r="BR64" s="4">
        <v>26.8034369902301</v>
      </c>
      <c r="BS64" s="4">
        <v>-1.05425190903995</v>
      </c>
      <c r="BT64" s="4">
        <v>2.9563733293037</v>
      </c>
      <c r="BU64" s="4">
        <v>-0.76545623599468404</v>
      </c>
      <c r="BV64" s="4">
        <v>7.2557029483391604</v>
      </c>
      <c r="BW64" s="4">
        <v>-0.746991975877764</v>
      </c>
      <c r="BX64" s="4">
        <v>5.8416813262432701</v>
      </c>
      <c r="BY64" s="4">
        <v>-0.35416322297443997</v>
      </c>
      <c r="BZ64" s="4">
        <v>-0.371663225141527</v>
      </c>
      <c r="CA64" s="4">
        <v>13.759325524934299</v>
      </c>
      <c r="CB64" s="4">
        <v>-0.411082310849261</v>
      </c>
      <c r="CC64" s="4">
        <v>-0.68835133019001704</v>
      </c>
      <c r="CD64" s="4">
        <v>4.1067462405678397</v>
      </c>
      <c r="CE64" s="4">
        <v>0.91699377289332995</v>
      </c>
      <c r="CF64" s="4">
        <v>0.33395772774419602</v>
      </c>
      <c r="CG64" s="4">
        <v>-0.467633967004567</v>
      </c>
      <c r="CH64" s="4">
        <v>2.6872105314574599E-2</v>
      </c>
      <c r="CI64" s="4">
        <v>0.172603767901226</v>
      </c>
      <c r="CJ64" s="4">
        <v>-0.70703189681468304</v>
      </c>
      <c r="CK64" s="4">
        <v>10.250536560447999</v>
      </c>
      <c r="CL64" s="4">
        <v>-0.35134134787140803</v>
      </c>
      <c r="CM64" s="4">
        <v>-6.92457733342785</v>
      </c>
      <c r="CN64" s="4">
        <v>2.9350439126808499</v>
      </c>
      <c r="CO64" s="4">
        <v>-1.4736388353793699</v>
      </c>
      <c r="CP64" s="4">
        <v>2.4902080526238501</v>
      </c>
      <c r="CQ64" s="4">
        <v>-0.274002548698769</v>
      </c>
      <c r="CR64" s="4">
        <v>-0.184635361326244</v>
      </c>
      <c r="CS64" s="4">
        <v>-0.44423296937030199</v>
      </c>
      <c r="CT64" s="4">
        <v>5.67937985988116</v>
      </c>
      <c r="CU64" s="4">
        <v>-0.44779318297084397</v>
      </c>
      <c r="CV64" s="4">
        <v>-0.820840942696071</v>
      </c>
      <c r="CW64" s="4">
        <v>0.83416069370299994</v>
      </c>
      <c r="CX64" s="4">
        <v>-0.72683456713541805</v>
      </c>
      <c r="CY64" s="4">
        <v>-60.0088897361059</v>
      </c>
      <c r="CZ64" s="4">
        <v>0.55832475358172196</v>
      </c>
      <c r="DA64" s="4">
        <v>2.56629510639101</v>
      </c>
      <c r="DB64" s="4">
        <v>-1.4122913938219901</v>
      </c>
      <c r="DC64" s="4">
        <v>-0.486025889960153</v>
      </c>
      <c r="DD64" s="4">
        <v>1.6937212811150699</v>
      </c>
      <c r="DE64" s="4">
        <v>0.66305125209275795</v>
      </c>
      <c r="DF64" s="4">
        <v>-5.4374037094601204E-3</v>
      </c>
      <c r="DG64" s="4">
        <v>1.70883928362183</v>
      </c>
      <c r="DH64" s="4">
        <v>9.7683055925542994E-2</v>
      </c>
      <c r="DI64" s="4">
        <v>-1.5645397310001901</v>
      </c>
      <c r="DJ64" s="4">
        <v>1.0834034802770001</v>
      </c>
      <c r="DK64" s="4">
        <v>0.75601905372325595</v>
      </c>
      <c r="DL64" s="4">
        <v>-1.17433232484411</v>
      </c>
      <c r="DM64" s="4">
        <v>0.35543686801450702</v>
      </c>
      <c r="DN64" s="4">
        <v>-4.6928199790435396</v>
      </c>
      <c r="DO64" s="4">
        <v>1.59914210163926</v>
      </c>
      <c r="DP64" s="4">
        <v>3.3943649713247601</v>
      </c>
      <c r="DQ64" s="4">
        <v>-1.4398547963841</v>
      </c>
      <c r="DR64" s="4">
        <v>-1.8367323394452899</v>
      </c>
      <c r="DS64" s="4">
        <v>0.31710532034542499</v>
      </c>
      <c r="DT64" s="4">
        <v>-0.12928544608006101</v>
      </c>
      <c r="DU64" s="4">
        <v>2.5219479784984098</v>
      </c>
      <c r="DV64" s="4">
        <v>-1.15524275871091</v>
      </c>
      <c r="DW64" s="4">
        <v>1.9285275072400601</v>
      </c>
      <c r="DX64" s="4">
        <v>-3.21308979456433</v>
      </c>
      <c r="DY64" s="4">
        <v>-19.415784423374699</v>
      </c>
      <c r="DZ64" s="4">
        <v>0.905210250785772</v>
      </c>
      <c r="EA64" s="4">
        <v>2.7205649672044601</v>
      </c>
      <c r="EB64" s="4">
        <v>-2.0283756520469902</v>
      </c>
      <c r="EC64" s="4">
        <v>3.7943328946174701</v>
      </c>
      <c r="ED64" s="4">
        <v>-1.31932452157085</v>
      </c>
      <c r="EE64" s="4">
        <v>-0.79324977680924003</v>
      </c>
      <c r="EF64" s="4">
        <v>2.0090261114302299</v>
      </c>
      <c r="EG64" s="4">
        <v>-2.0218436909381099</v>
      </c>
      <c r="EH64" s="4">
        <v>-1.3373089698921199</v>
      </c>
      <c r="EI64" s="4">
        <v>2.0763096341015599</v>
      </c>
      <c r="EJ64" s="4">
        <v>-1.22921892939389</v>
      </c>
      <c r="EK64" s="4">
        <v>-0.57377403286055895</v>
      </c>
      <c r="EL64" s="4">
        <v>0.50954346025715302</v>
      </c>
      <c r="EM64" s="4">
        <v>0.43776087000492098</v>
      </c>
      <c r="EN64" s="4">
        <v>1.3379619346671301</v>
      </c>
      <c r="EO64" s="4">
        <v>1.44662802662146</v>
      </c>
      <c r="EP64" s="4">
        <v>-0.13041821581649299</v>
      </c>
      <c r="EQ64" s="4">
        <v>-1.9365935705010799</v>
      </c>
      <c r="ER64" s="4">
        <v>1.28094839792693</v>
      </c>
      <c r="ES64" s="4">
        <v>-2.3496388612976999</v>
      </c>
      <c r="ET64" s="4">
        <v>-2.9130034538235798</v>
      </c>
      <c r="EU64" s="4">
        <v>1.2627189292930501</v>
      </c>
      <c r="EV64" s="4">
        <v>-1.54067354291089</v>
      </c>
      <c r="EW64" s="4">
        <v>-1.6538667320379601</v>
      </c>
      <c r="EX64" s="4">
        <v>4.4451085108968504</v>
      </c>
      <c r="EY64" s="4">
        <v>0.193502181734133</v>
      </c>
      <c r="EZ64" s="4">
        <v>-1.7025757469821901</v>
      </c>
      <c r="FA64" s="4">
        <v>-0.56313528065098295</v>
      </c>
      <c r="FB64" s="4">
        <v>2.6716042991614501</v>
      </c>
      <c r="FC64" s="4">
        <v>-1.0564778151235099</v>
      </c>
      <c r="FD64" s="4">
        <v>1.25644035509815</v>
      </c>
      <c r="FE64" s="4">
        <v>-18.4740646606765</v>
      </c>
      <c r="FF64" s="4">
        <v>1.8179564700889701</v>
      </c>
      <c r="FG64" s="4">
        <v>-1.5170951556905801</v>
      </c>
      <c r="FH64" s="4">
        <v>-0.16203738451456201</v>
      </c>
      <c r="FI64" s="4">
        <v>3.0582659991197998</v>
      </c>
      <c r="FJ64" s="4">
        <v>1.4319385019814099</v>
      </c>
      <c r="FK64" s="4">
        <v>-8.6257909407928697</v>
      </c>
      <c r="FL64" s="4">
        <v>2.1414652955122802</v>
      </c>
      <c r="FM64" s="4">
        <v>-5.2476263043275697</v>
      </c>
      <c r="FN64" s="4">
        <v>1.14517863441627</v>
      </c>
      <c r="FO64" s="4">
        <v>3.4231676096029702</v>
      </c>
      <c r="FP64" s="4">
        <v>-0.23070513152348501</v>
      </c>
      <c r="FQ64" s="4">
        <v>8.2658826961435297E-2</v>
      </c>
      <c r="FR64" s="4">
        <v>-1.1675836165805</v>
      </c>
      <c r="FS64" s="4">
        <v>38.319148977798598</v>
      </c>
      <c r="FT64" s="4">
        <v>-0.64757448257386796</v>
      </c>
      <c r="FU64" s="4">
        <v>-1.2443492689109199</v>
      </c>
      <c r="FV64" s="4">
        <v>75.302263210079005</v>
      </c>
      <c r="FW64" s="4">
        <v>-0.53263954464827701</v>
      </c>
      <c r="FX64" s="4">
        <v>-1.0779202427449099</v>
      </c>
      <c r="FY64" s="4">
        <v>-8.4263291641045601</v>
      </c>
      <c r="FZ64" s="4">
        <v>1.38093770346401</v>
      </c>
      <c r="GA64" s="4">
        <v>-0.25800031239961002</v>
      </c>
      <c r="GB64" s="4">
        <v>-2.1106509980724999</v>
      </c>
      <c r="GC64" s="4">
        <v>1.1249308013789601</v>
      </c>
      <c r="GD64" s="4">
        <v>-32.090171297268299</v>
      </c>
      <c r="GE64" s="4">
        <v>1.33466480420001</v>
      </c>
      <c r="GF64" s="4">
        <v>-2.0114228339190898</v>
      </c>
      <c r="GG64" s="4">
        <v>-12.0216344668282</v>
      </c>
    </row>
    <row r="65" spans="1:189" x14ac:dyDescent="0.25">
      <c r="A65" s="4">
        <v>63</v>
      </c>
      <c r="B65" s="7" t="s">
        <v>63</v>
      </c>
      <c r="C65" s="4">
        <v>-1.6447558536284901</v>
      </c>
      <c r="D65" s="4">
        <v>0.101014567237665</v>
      </c>
      <c r="E65" s="4">
        <v>1.8013637112982499</v>
      </c>
      <c r="F65" s="4">
        <v>-1.72926850093139</v>
      </c>
      <c r="G65" s="4">
        <v>1.2600535345275199</v>
      </c>
      <c r="H65" s="4">
        <v>2.8218447502105999</v>
      </c>
      <c r="I65" s="4">
        <v>-2.5105616306871301</v>
      </c>
      <c r="J65" s="4">
        <v>-0.42600127247334701</v>
      </c>
      <c r="K65" s="4">
        <v>1.0577382111703699</v>
      </c>
      <c r="L65" s="4">
        <v>2.6264223859473801</v>
      </c>
      <c r="M65" s="4">
        <v>-1.69830573166006</v>
      </c>
      <c r="N65" s="4">
        <v>-6.18816375629285</v>
      </c>
      <c r="O65" s="4">
        <v>-0.49135738071353902</v>
      </c>
      <c r="P65" s="4">
        <v>0.38811590412977498</v>
      </c>
      <c r="Q65" s="4">
        <v>2.34724928044204</v>
      </c>
      <c r="R65" s="4">
        <v>-1.3421777799799901</v>
      </c>
      <c r="S65" s="4">
        <v>0.99203977810044097</v>
      </c>
      <c r="T65" s="4">
        <v>-162.815825819216</v>
      </c>
      <c r="U65" s="4">
        <v>-0.63229745033302898</v>
      </c>
      <c r="V65" s="4">
        <v>2.68820792253883</v>
      </c>
      <c r="W65" s="4">
        <v>-16.575527166805401</v>
      </c>
      <c r="X65" s="4">
        <v>1</v>
      </c>
      <c r="AC65" s="4">
        <v>-10.1451868735885</v>
      </c>
      <c r="AD65" s="4">
        <v>-1.17354990296505</v>
      </c>
      <c r="AE65" s="4">
        <v>1.53910756947927</v>
      </c>
      <c r="AF65" s="4">
        <v>-0.40146753351144998</v>
      </c>
      <c r="AG65" s="4">
        <v>-2.83534243844929</v>
      </c>
      <c r="AH65" s="4">
        <v>1.0710020004148999</v>
      </c>
      <c r="AI65" s="4">
        <v>229.75673433041499</v>
      </c>
      <c r="AJ65" s="4">
        <v>-0.67602015338541799</v>
      </c>
      <c r="AK65" s="4">
        <v>-0.93235739514056104</v>
      </c>
      <c r="AL65" s="4">
        <v>2.46080780385961</v>
      </c>
      <c r="AM65" s="4">
        <v>-1.84528448453143</v>
      </c>
      <c r="AN65" s="4">
        <v>1.3327733034918801</v>
      </c>
      <c r="AO65" s="4">
        <v>-2.6494861619966401</v>
      </c>
      <c r="AP65" s="4">
        <v>0.24487424626941401</v>
      </c>
      <c r="AQ65" s="4">
        <v>0.83093493997757395</v>
      </c>
      <c r="AR65" s="4">
        <v>-6.0194375468287102</v>
      </c>
      <c r="AS65" s="4">
        <v>0.30137070061056398</v>
      </c>
      <c r="AT65" s="4">
        <v>-6.3448929405197294E-2</v>
      </c>
      <c r="AU65" s="4">
        <v>0.25408577049172298</v>
      </c>
      <c r="AV65" s="4">
        <v>0.65050062475524295</v>
      </c>
      <c r="AW65" s="4">
        <v>-5.5828257741372598</v>
      </c>
      <c r="AX65" s="4">
        <v>1.5816432548080901</v>
      </c>
      <c r="AY65" s="4">
        <v>-1.24470664011381</v>
      </c>
      <c r="AZ65" s="4">
        <v>-9.1023095692931193</v>
      </c>
      <c r="BA65" s="4">
        <v>1.0034885373533999</v>
      </c>
      <c r="BB65" s="4">
        <v>17.8050364641255</v>
      </c>
      <c r="BC65" s="4">
        <v>-1.7872232601732001</v>
      </c>
      <c r="BD65" s="4">
        <v>1.44490259260257</v>
      </c>
      <c r="BE65" s="4">
        <v>0.89784196470410305</v>
      </c>
      <c r="BF65" s="4">
        <v>-1.3443163690226301</v>
      </c>
      <c r="BG65" s="4">
        <v>0.80788107497007999</v>
      </c>
      <c r="BH65" s="4">
        <v>3.15780153984546</v>
      </c>
      <c r="BI65" s="4">
        <v>-1.3500806217692201</v>
      </c>
      <c r="BJ65" s="4">
        <v>0.99696105123865997</v>
      </c>
      <c r="BK65" s="4">
        <v>0</v>
      </c>
      <c r="BL65" s="4">
        <v>-3074.85643132631</v>
      </c>
      <c r="BM65" s="4">
        <v>0.30376637968982101</v>
      </c>
      <c r="BN65" s="4">
        <v>0.60533790147146604</v>
      </c>
      <c r="BO65" s="4">
        <v>-1.0625286900361699</v>
      </c>
      <c r="BP65" s="4">
        <v>-2.7104867364054801</v>
      </c>
      <c r="BQ65" s="4">
        <v>0.23031767897969699</v>
      </c>
      <c r="BR65" s="4">
        <v>3.9025345279977999</v>
      </c>
      <c r="BS65" s="4">
        <v>4.2584060927791503E-2</v>
      </c>
      <c r="BT65" s="4">
        <v>-2.1767779148386701</v>
      </c>
      <c r="BU65" s="4">
        <v>3.3783069799625598</v>
      </c>
      <c r="BV65" s="4">
        <v>1.2394289703510899</v>
      </c>
      <c r="BW65" s="4">
        <v>-1.0539141794470599</v>
      </c>
      <c r="BX65" s="4">
        <v>7.3021453836170904</v>
      </c>
      <c r="BY65" s="4">
        <v>-1.0802450393819101</v>
      </c>
      <c r="BZ65" s="4">
        <v>-0.91657213643450197</v>
      </c>
      <c r="CA65" s="4">
        <v>0.498082606193538</v>
      </c>
      <c r="CB65" s="4">
        <v>0.25094354244079398</v>
      </c>
      <c r="CC65" s="4">
        <v>0.77808776400548496</v>
      </c>
      <c r="CD65" s="4">
        <v>1.4506114879646099</v>
      </c>
      <c r="CE65" s="4">
        <v>-1.6230767626451701</v>
      </c>
      <c r="CF65" s="4">
        <v>5.7830655774270499</v>
      </c>
      <c r="CG65" s="4">
        <v>-1.3541192555911501</v>
      </c>
      <c r="CH65" s="4">
        <v>4.3464113763540801</v>
      </c>
      <c r="CI65" s="4">
        <v>-1.77396279359496</v>
      </c>
      <c r="CJ65" s="4">
        <v>0.82759785867828595</v>
      </c>
      <c r="CK65" s="4">
        <v>1.25476103349243</v>
      </c>
      <c r="CL65" s="4">
        <v>0.55798959964084205</v>
      </c>
      <c r="CM65" s="4">
        <v>-5.8783251101205199E-2</v>
      </c>
      <c r="CN65" s="4">
        <v>-2.3150893585493901</v>
      </c>
      <c r="CO65" s="4">
        <v>-3.61232109477438</v>
      </c>
      <c r="CP65" s="4">
        <v>0.58968115481545302</v>
      </c>
      <c r="CQ65" s="4">
        <v>0.49498115049878599</v>
      </c>
      <c r="CR65" s="4">
        <v>0.70861588333994596</v>
      </c>
      <c r="CS65" s="4">
        <v>3.18368279107625</v>
      </c>
      <c r="CT65" s="4">
        <v>-0.34065223948947698</v>
      </c>
      <c r="CU65" s="4">
        <v>-0.50259560445147</v>
      </c>
      <c r="CV65" s="4">
        <v>-2.4989695000143701</v>
      </c>
      <c r="CW65" s="4">
        <v>8.8257734450394407E-2</v>
      </c>
      <c r="CX65" s="4">
        <v>-0.52929014721421797</v>
      </c>
      <c r="CY65" s="4">
        <v>0.95343631528206096</v>
      </c>
      <c r="CZ65" s="4">
        <v>-7.8673227713715099E-2</v>
      </c>
      <c r="DA65" s="4">
        <v>4.3469481794839098</v>
      </c>
      <c r="DB65" s="4">
        <v>-1.01970516272582</v>
      </c>
      <c r="DC65" s="4">
        <v>81.381812914618493</v>
      </c>
      <c r="DD65" s="4">
        <v>0.25455394947358501</v>
      </c>
      <c r="DE65" s="4">
        <v>0.48044487764883098</v>
      </c>
      <c r="DF65" s="4">
        <v>-1.0198715919202599</v>
      </c>
      <c r="DG65" s="4">
        <v>0.235899184937337</v>
      </c>
      <c r="DH65" s="4">
        <v>9.2046645771310303</v>
      </c>
      <c r="DI65" s="4">
        <v>-2.2663355890218502</v>
      </c>
      <c r="DJ65" s="4">
        <v>0.92250014119157797</v>
      </c>
      <c r="DK65" s="4">
        <v>3.20610657278994</v>
      </c>
      <c r="DL65" s="4">
        <v>9.2689539382209496</v>
      </c>
      <c r="DM65" s="4">
        <v>0.79650041025685203</v>
      </c>
      <c r="DN65" s="4">
        <v>-0.98241094076494495</v>
      </c>
      <c r="DO65" s="4">
        <v>62.492367053508801</v>
      </c>
      <c r="DP65" s="4">
        <v>-0.39243166774559601</v>
      </c>
      <c r="DQ65" s="4">
        <v>43.314399313910897</v>
      </c>
      <c r="DR65" s="4">
        <v>-0.80502467246938503</v>
      </c>
      <c r="DS65" s="4">
        <v>5.8181545443391496</v>
      </c>
      <c r="DT65" s="4">
        <v>-0.66518646517579105</v>
      </c>
      <c r="DU65" s="4">
        <v>-3.6663543274239898</v>
      </c>
      <c r="DV65" s="4">
        <v>1.23040614927008</v>
      </c>
      <c r="DW65" s="4">
        <v>-1.2842634411749301</v>
      </c>
      <c r="DX65" s="4">
        <v>3.1481784567773001</v>
      </c>
      <c r="DY65" s="4">
        <v>-0.93436911177800297</v>
      </c>
      <c r="DZ65" s="4">
        <v>13.858894493205201</v>
      </c>
      <c r="EA65" s="4">
        <v>-3.0044355765413799</v>
      </c>
      <c r="EB65" s="4">
        <v>1.0225983971334001</v>
      </c>
      <c r="EC65" s="4">
        <v>16.291571543653799</v>
      </c>
      <c r="ED65" s="4">
        <v>-3.8769313410731598</v>
      </c>
      <c r="EE65" s="4">
        <v>1.11886142299365</v>
      </c>
      <c r="EF65" s="4">
        <v>1.4981694321961201</v>
      </c>
      <c r="EG65" s="4">
        <v>-1.4180267182278301</v>
      </c>
      <c r="EH65" s="4">
        <v>-3.41984754797426</v>
      </c>
      <c r="EI65" s="4">
        <v>1.5671634055833299</v>
      </c>
      <c r="EJ65" s="4">
        <v>0.46002309152725801</v>
      </c>
      <c r="EK65" s="4">
        <v>10.8924987969224</v>
      </c>
      <c r="EL65" s="4">
        <v>-0.84407153311972904</v>
      </c>
      <c r="EM65" s="4">
        <v>-0.75819388947408395</v>
      </c>
      <c r="EN65" s="4">
        <v>-2.5492210458090998</v>
      </c>
      <c r="EO65" s="4">
        <v>14.4954234876804</v>
      </c>
      <c r="EP65" s="4">
        <v>8.6072023402416001E-2</v>
      </c>
      <c r="EQ65" s="4">
        <v>-0.50701046371972602</v>
      </c>
      <c r="ER65" s="4">
        <v>-2.1472157003189399E-2</v>
      </c>
      <c r="ES65" s="4">
        <v>1.3221835808556499</v>
      </c>
      <c r="ET65" s="4">
        <v>-1.6194665350413699</v>
      </c>
      <c r="EU65" s="4">
        <v>2.9188880960913299</v>
      </c>
      <c r="EV65" s="4">
        <v>-1.17185948002687</v>
      </c>
      <c r="EW65" s="4">
        <v>-0.438244780518315</v>
      </c>
      <c r="EX65" s="4">
        <v>1.9337281048236601</v>
      </c>
      <c r="EY65" s="4">
        <v>-2.1877386065878701</v>
      </c>
      <c r="EZ65" s="4">
        <v>0.60152834470732197</v>
      </c>
      <c r="FA65" s="4">
        <v>1.5283447275987401</v>
      </c>
      <c r="FB65" s="4">
        <v>-2.09550272423682</v>
      </c>
      <c r="FC65" s="4">
        <v>-1.88336927831084</v>
      </c>
      <c r="FD65" s="4">
        <v>0.87411137257610205</v>
      </c>
      <c r="FE65" s="4">
        <v>-3.7063382520872601</v>
      </c>
      <c r="FF65" s="4">
        <v>-0.74341852052323798</v>
      </c>
      <c r="FG65" s="4">
        <v>-4.6735952075834497</v>
      </c>
      <c r="FH65" s="4">
        <v>-1.2318453181192599</v>
      </c>
      <c r="FI65" s="4">
        <v>1.0197844602243</v>
      </c>
      <c r="FJ65" s="4">
        <v>-0.187228712491323</v>
      </c>
      <c r="FK65" s="4">
        <v>0.56315850246282095</v>
      </c>
      <c r="FL65" s="4">
        <v>0.495731925015092</v>
      </c>
      <c r="FM65" s="4">
        <v>8.4882219302662403</v>
      </c>
      <c r="FN65" s="4">
        <v>-1.1474126325277501</v>
      </c>
      <c r="FO65" s="4">
        <v>2.8798594463010398</v>
      </c>
      <c r="FP65" s="4">
        <v>-1.1409540125584501</v>
      </c>
      <c r="FQ65" s="4">
        <v>1.1787208886260201</v>
      </c>
      <c r="FR65" s="4">
        <v>-1.06520242249035</v>
      </c>
      <c r="FS65" s="4">
        <v>-30.193958348495801</v>
      </c>
      <c r="FT65" s="4">
        <v>0.38337515489752899</v>
      </c>
      <c r="FU65" s="4">
        <v>15.4677291243316</v>
      </c>
      <c r="FV65" s="4">
        <v>-0.68826880726044004</v>
      </c>
      <c r="FW65" s="4">
        <v>-21.000752565311799</v>
      </c>
      <c r="FX65" s="4">
        <v>1.03338305968134</v>
      </c>
      <c r="FY65" s="4">
        <v>-10.7416528098263</v>
      </c>
      <c r="FZ65" s="4">
        <v>1.90852410416643</v>
      </c>
      <c r="GA65" s="4">
        <v>-0.88036092657300502</v>
      </c>
      <c r="GB65" s="4">
        <v>1.7255774670920401</v>
      </c>
      <c r="GC65" s="4">
        <v>15.4891833205539</v>
      </c>
      <c r="GD65" s="4">
        <v>-0.80087466876673297</v>
      </c>
      <c r="GE65" s="4">
        <v>-2.5718359118657901</v>
      </c>
      <c r="GF65" s="4">
        <v>0.58650698712175597</v>
      </c>
      <c r="GG65" s="4">
        <v>0.80157092785281803</v>
      </c>
    </row>
    <row r="66" spans="1:189" x14ac:dyDescent="0.25">
      <c r="A66" s="4">
        <v>64</v>
      </c>
      <c r="B66" s="7" t="s">
        <v>64</v>
      </c>
      <c r="C66" s="4">
        <v>-73.408267033359607</v>
      </c>
      <c r="D66" s="4">
        <v>1.2537339485644099</v>
      </c>
      <c r="E66" s="4">
        <v>2.32203137767288</v>
      </c>
      <c r="F66" s="4">
        <v>1.6684473958193899</v>
      </c>
      <c r="G66" s="4">
        <v>-2.8067391216519999</v>
      </c>
      <c r="H66" s="4">
        <v>-5.2024648465762498E-2</v>
      </c>
      <c r="I66" s="4">
        <v>-2.0234300597784398</v>
      </c>
      <c r="J66" s="4">
        <v>-0.34143733309860502</v>
      </c>
      <c r="K66" s="4">
        <v>1.5901952253318501</v>
      </c>
      <c r="L66" s="4">
        <v>-1.07252607472752</v>
      </c>
      <c r="M66" s="4">
        <v>5.1639965156397496</v>
      </c>
      <c r="N66" s="4">
        <v>269.20720659883</v>
      </c>
      <c r="O66" s="4">
        <v>-0.50243241864537602</v>
      </c>
      <c r="P66" s="4">
        <v>0.117065215617947</v>
      </c>
      <c r="Q66" s="4">
        <v>-1.2214459691942501</v>
      </c>
      <c r="R66" s="4">
        <v>0.49590984144273398</v>
      </c>
      <c r="S66" s="4">
        <v>6.6596124722268799</v>
      </c>
      <c r="T66" s="4">
        <v>-0.73958980844655398</v>
      </c>
      <c r="U66" s="4">
        <v>-1.39542703457915</v>
      </c>
      <c r="V66" s="4">
        <v>1.24581239303085</v>
      </c>
      <c r="W66" s="4">
        <v>-0.84353972535520305</v>
      </c>
      <c r="X66" s="4">
        <v>-8.0588657797670606</v>
      </c>
      <c r="Y66" s="4">
        <v>0.718104006147678</v>
      </c>
      <c r="Z66" s="4">
        <v>-0.57976878448327895</v>
      </c>
      <c r="AA66" s="4">
        <v>1.11759934323476</v>
      </c>
      <c r="AB66" s="4">
        <v>-1.91230006284612</v>
      </c>
      <c r="AC66" s="4">
        <v>1.91392757998268</v>
      </c>
      <c r="AD66" s="4">
        <v>1.8140744078467199</v>
      </c>
      <c r="AE66" s="4">
        <v>4.2178993651704504</v>
      </c>
      <c r="AF66" s="4">
        <v>-0.78486454729457</v>
      </c>
      <c r="AG66" s="4">
        <v>-1.8159422011133299</v>
      </c>
      <c r="AH66" s="4">
        <v>28.5163818885697</v>
      </c>
      <c r="AI66" s="4">
        <v>-1.05738362093</v>
      </c>
      <c r="AJ66" s="4">
        <v>-0.61943341881138203</v>
      </c>
      <c r="AK66" s="4">
        <v>1.09027080154531</v>
      </c>
      <c r="AL66" s="4">
        <v>-0.43175683556234201</v>
      </c>
      <c r="AM66" s="4">
        <v>-1.3191920387617799</v>
      </c>
      <c r="AN66" s="4">
        <v>-0.17186845685869301</v>
      </c>
      <c r="AO66" s="4">
        <v>-9.7377767911579092</v>
      </c>
      <c r="AP66" s="4">
        <v>0.60369701860738201</v>
      </c>
      <c r="AQ66" s="4">
        <v>3.4700588256919199E-2</v>
      </c>
      <c r="AR66" s="4">
        <v>0.59078371223582904</v>
      </c>
      <c r="AS66" s="4">
        <v>-6.5696238706857302E-3</v>
      </c>
      <c r="AT66" s="4">
        <v>10.875999527955299</v>
      </c>
      <c r="AU66" s="4">
        <v>-0.25975577682638301</v>
      </c>
      <c r="AV66" s="4">
        <v>-1.8658756182181699</v>
      </c>
      <c r="AW66" s="4">
        <v>-0.223545508138597</v>
      </c>
      <c r="AX66" s="4">
        <v>1.12420761772467</v>
      </c>
      <c r="AY66" s="4">
        <v>-0.49047246209244799</v>
      </c>
      <c r="AZ66" s="4">
        <v>-1.51546734718078</v>
      </c>
      <c r="BA66" s="4">
        <v>-3.7723065688156501</v>
      </c>
      <c r="BB66" s="4">
        <v>2.3818010611710201</v>
      </c>
      <c r="BC66" s="4">
        <v>-0.81542237427404196</v>
      </c>
      <c r="BD66" s="4">
        <v>-1.5910954013407199</v>
      </c>
      <c r="BE66" s="4">
        <v>-3.0250660563646301</v>
      </c>
      <c r="BF66" s="4">
        <v>1.7676863923188699</v>
      </c>
      <c r="BG66" s="4">
        <v>-1.14157104180118</v>
      </c>
      <c r="BH66" s="4">
        <v>0.63011083003090196</v>
      </c>
      <c r="BI66" s="4">
        <v>0.84683032842942596</v>
      </c>
      <c r="BJ66" s="4">
        <v>-6.2871196427822502</v>
      </c>
      <c r="BK66" s="4">
        <v>1.10823045037246</v>
      </c>
      <c r="BL66" s="4">
        <v>4.6102216953398703</v>
      </c>
      <c r="BM66" s="4">
        <v>3.7845590445116</v>
      </c>
      <c r="BN66" s="4">
        <v>-0.402789938255666</v>
      </c>
      <c r="BO66" s="4">
        <v>-1.7124371394971201</v>
      </c>
      <c r="BP66" s="4">
        <v>1.53823935994989</v>
      </c>
      <c r="BQ66" s="4">
        <v>-2.6477489530249798</v>
      </c>
      <c r="BR66" s="4">
        <v>0.548551334971775</v>
      </c>
      <c r="BS66" s="4">
        <v>4.0134664947248</v>
      </c>
      <c r="BT66" s="4">
        <v>4.1637690394101696</v>
      </c>
      <c r="BU66" s="4">
        <v>-1.96972841485256</v>
      </c>
      <c r="BV66" s="4">
        <v>1.2643062492595101</v>
      </c>
      <c r="BW66" s="4">
        <v>-2.04141767414349</v>
      </c>
      <c r="BX66" s="4">
        <v>1.0185430541660401</v>
      </c>
      <c r="BY66" s="4">
        <v>1.4728645156697899</v>
      </c>
      <c r="BZ66" s="4">
        <v>-0.54770284151703497</v>
      </c>
      <c r="CA66" s="4">
        <v>-7.6455867439848104</v>
      </c>
      <c r="CB66" s="4">
        <v>0.90929071392471195</v>
      </c>
      <c r="CC66" s="4">
        <v>1.8550582795156001</v>
      </c>
      <c r="CD66" s="4">
        <v>-0.82073046999487098</v>
      </c>
      <c r="CE66" s="4">
        <v>-0.98057319667520504</v>
      </c>
      <c r="CF66" s="4">
        <v>-2.3941271893668401</v>
      </c>
      <c r="CG66" s="4">
        <v>1.22577857889724</v>
      </c>
      <c r="CH66" s="4">
        <v>-3.4700196076449998</v>
      </c>
      <c r="CI66" s="4">
        <v>3.8275458041233299</v>
      </c>
      <c r="CJ66" s="4">
        <v>-0.99468708584052201</v>
      </c>
      <c r="CK66" s="4">
        <v>19.5678603831023</v>
      </c>
      <c r="CL66" s="4">
        <v>-1.4513391286159301</v>
      </c>
      <c r="CM66" s="4">
        <v>1.1080671398147299</v>
      </c>
      <c r="CN66" s="4">
        <v>8.8891932121410999</v>
      </c>
      <c r="CO66" s="4">
        <v>9.2509462725961E-2</v>
      </c>
      <c r="CP66" s="4">
        <v>-1.25605963123041</v>
      </c>
      <c r="CQ66" s="4">
        <v>28.296905537337501</v>
      </c>
      <c r="CR66" s="4">
        <v>-1.2769220740526099</v>
      </c>
      <c r="CS66" s="4">
        <v>12.5495371623455</v>
      </c>
      <c r="CT66" s="4">
        <v>-0.83220088919248503</v>
      </c>
      <c r="CU66" s="4">
        <v>1.5999153223033</v>
      </c>
      <c r="CV66" s="4">
        <v>-2.60547845037568</v>
      </c>
      <c r="CW66" s="4">
        <v>0.959526713715248</v>
      </c>
      <c r="CX66" s="4">
        <v>-7.8143761096136997</v>
      </c>
      <c r="CY66" s="4">
        <v>1.5173800968048401</v>
      </c>
      <c r="CZ66" s="4">
        <v>-5.06903891230822</v>
      </c>
      <c r="DA66" s="4">
        <v>0.235202661015704</v>
      </c>
      <c r="DB66" s="4">
        <v>-0.139796661901021</v>
      </c>
      <c r="DC66" s="4">
        <v>1.89346888389056</v>
      </c>
      <c r="DD66" s="4">
        <v>-1.1278121233078999</v>
      </c>
      <c r="DE66" s="4">
        <v>1.6190468338900801</v>
      </c>
      <c r="DF66" s="4">
        <v>-6.0415201649338801</v>
      </c>
      <c r="DG66" s="4">
        <v>-9.8521976790802199E-2</v>
      </c>
      <c r="DH66" s="4">
        <v>0.667656740606412</v>
      </c>
      <c r="DI66" s="4">
        <v>-1.6852611056398401</v>
      </c>
      <c r="DJ66" s="4">
        <v>3.7222876289017899</v>
      </c>
      <c r="DK66" s="4">
        <v>-0.155878585539548</v>
      </c>
      <c r="DL66" s="4">
        <v>0.74116083016068601</v>
      </c>
      <c r="DM66" s="4">
        <v>-0.26951569920443502</v>
      </c>
      <c r="DN66" s="4">
        <v>-2.53461858257924</v>
      </c>
      <c r="DO66" s="4">
        <v>0.95512051209832405</v>
      </c>
      <c r="DP66" s="4">
        <v>2.6737148420528598</v>
      </c>
      <c r="DQ66" s="4">
        <v>-5.4792909319732699</v>
      </c>
      <c r="DR66" s="4">
        <v>0.83397714406371504</v>
      </c>
      <c r="DS66" s="4">
        <v>-1.07443743603164</v>
      </c>
      <c r="DT66" s="4">
        <v>1.38592641628973</v>
      </c>
      <c r="DU66" s="4">
        <v>-1.4767029140345</v>
      </c>
      <c r="DV66" s="4">
        <v>3.8371135413999302</v>
      </c>
      <c r="DW66" s="4">
        <v>-0.67123500532213098</v>
      </c>
      <c r="DX66" s="4">
        <v>-1.95164648122064</v>
      </c>
      <c r="DY66" s="4">
        <v>2.6386138787223499</v>
      </c>
      <c r="DZ66" s="4">
        <v>11.318609011186901</v>
      </c>
      <c r="EA66" s="4">
        <v>-0.45652007115756998</v>
      </c>
      <c r="EB66" s="4">
        <v>-0.86592640284230904</v>
      </c>
      <c r="EC66" s="4">
        <v>-3.5497083835808301</v>
      </c>
      <c r="ED66" s="4">
        <v>-0.47980740757371998</v>
      </c>
      <c r="EE66" s="4">
        <v>0.84058047046764905</v>
      </c>
      <c r="EF66" s="4">
        <v>9.6782553243717793</v>
      </c>
      <c r="EG66" s="4">
        <v>-1.9613540474006701</v>
      </c>
      <c r="EH66" s="4">
        <v>-0.633443619326021</v>
      </c>
      <c r="EI66" s="4">
        <v>1.1388826966597201</v>
      </c>
      <c r="EJ66" s="4">
        <v>-4.8983702709745902</v>
      </c>
      <c r="EK66" s="4">
        <v>2.84053924913824</v>
      </c>
      <c r="EL66" s="4">
        <v>-3.0033270906302998</v>
      </c>
      <c r="EM66" s="4">
        <v>1.1380647724333799</v>
      </c>
      <c r="EN66" s="4">
        <v>-18.901695224208598</v>
      </c>
      <c r="EO66" s="4">
        <v>0.44401725043505802</v>
      </c>
      <c r="EP66" s="4">
        <v>0.75990916450910595</v>
      </c>
      <c r="EQ66" s="4">
        <v>5.6120560383735301</v>
      </c>
      <c r="ER66" s="4">
        <v>-0.45392800688162499</v>
      </c>
      <c r="ES66" s="4">
        <v>-1.6271445225296901</v>
      </c>
      <c r="ET66" s="4">
        <v>0.61536176092105699</v>
      </c>
      <c r="EU66" s="4">
        <v>-16.809718011349801</v>
      </c>
      <c r="EV66" s="4">
        <v>1.2039673443030201</v>
      </c>
      <c r="EW66" s="4">
        <v>2.3608125878326098</v>
      </c>
      <c r="EX66" s="4">
        <v>-3.0546322875699001</v>
      </c>
      <c r="EY66" s="4">
        <v>0.59595534481855705</v>
      </c>
      <c r="EZ66" s="4">
        <v>9.2100418206633705</v>
      </c>
      <c r="FA66" s="4">
        <v>-1.0163852450235999</v>
      </c>
      <c r="FB66" s="4">
        <v>-67.8339313337178</v>
      </c>
      <c r="FC66" s="4">
        <v>0.42217818628734599</v>
      </c>
      <c r="FD66" s="4">
        <v>0.81864864001832804</v>
      </c>
      <c r="FE66" s="4">
        <v>-0.32376306383879899</v>
      </c>
      <c r="FF66" s="4">
        <v>1.75052938918228</v>
      </c>
      <c r="FG66" s="4">
        <v>-1.09201809484868</v>
      </c>
      <c r="FH66" s="4">
        <v>0.83764944214922599</v>
      </c>
      <c r="FI66" s="4">
        <v>-2.37328637628928</v>
      </c>
      <c r="FJ66" s="4">
        <v>2347.7720361547599</v>
      </c>
      <c r="FK66" s="4">
        <v>-1.1823736519916901</v>
      </c>
      <c r="FL66" s="4">
        <v>-1.33458190786096</v>
      </c>
      <c r="FM66" s="4">
        <v>-2.6068185980663801</v>
      </c>
      <c r="FN66" s="4">
        <v>-1.07589490701688</v>
      </c>
      <c r="FO66" s="4">
        <v>-0.16693954078475601</v>
      </c>
      <c r="FP66" s="4">
        <v>1.41405339886404</v>
      </c>
      <c r="FQ66" s="4">
        <v>-4.1942976654032398</v>
      </c>
      <c r="FR66" s="4">
        <v>-0.53004042021450304</v>
      </c>
      <c r="FS66" s="4">
        <v>2.0670468006932898</v>
      </c>
      <c r="FT66" s="4">
        <v>-5.7152946575588198E-2</v>
      </c>
      <c r="FU66" s="4">
        <v>2.29039050686402</v>
      </c>
      <c r="FV66" s="4">
        <v>1.4374719007968</v>
      </c>
      <c r="FW66" s="4">
        <v>-3.03180248255338E-2</v>
      </c>
      <c r="FX66" s="4">
        <v>1.0434572799253301</v>
      </c>
      <c r="FY66" s="4">
        <v>-1.8220001319385799</v>
      </c>
      <c r="FZ66" s="4">
        <v>0.68433979633902597</v>
      </c>
      <c r="GA66" s="4">
        <v>5.1462822586388004</v>
      </c>
      <c r="GB66" s="4">
        <v>-1.7282299358170401</v>
      </c>
      <c r="GC66" s="4">
        <v>2.80901571890695</v>
      </c>
      <c r="GD66" s="4">
        <v>-0.87934747218669296</v>
      </c>
      <c r="GE66" s="4">
        <v>-1.0436197570891099</v>
      </c>
      <c r="GF66" s="4">
        <v>-9.8973664015782106</v>
      </c>
      <c r="GG66" s="4">
        <v>26.289143602395001</v>
      </c>
    </row>
    <row r="67" spans="1:189" x14ac:dyDescent="0.25">
      <c r="A67" s="4">
        <v>65</v>
      </c>
      <c r="B67" s="7" t="s">
        <v>65</v>
      </c>
      <c r="C67" s="4">
        <v>1.4105874183043301</v>
      </c>
      <c r="D67" s="4">
        <v>0.39413368713807401</v>
      </c>
      <c r="E67" s="4">
        <v>-0.89581461337944901</v>
      </c>
      <c r="F67" s="4">
        <v>-7.1417972215405596</v>
      </c>
      <c r="G67" s="4">
        <v>-4.5232719215909896</v>
      </c>
      <c r="H67" s="4">
        <v>-4.29790000242554</v>
      </c>
      <c r="I67" s="4">
        <v>-2.7610402260962599</v>
      </c>
      <c r="J67" s="4">
        <v>1.2470392789156699</v>
      </c>
      <c r="K67" s="4">
        <v>-0.77476541673801502</v>
      </c>
      <c r="L67" s="4">
        <v>2.2114953329379801</v>
      </c>
      <c r="M67" s="4">
        <v>-1.54179289767742</v>
      </c>
      <c r="N67" s="4">
        <v>-0.50535279443033898</v>
      </c>
      <c r="O67" s="4">
        <v>-5.38348258369889</v>
      </c>
      <c r="P67" s="4">
        <v>1.63903419217922</v>
      </c>
      <c r="Q67" s="4">
        <v>-2.1647278965956498</v>
      </c>
      <c r="R67" s="4">
        <v>0.91250995333111895</v>
      </c>
      <c r="S67" s="4">
        <v>-1.63319844287908</v>
      </c>
      <c r="T67" s="4">
        <v>-11.7974541524642</v>
      </c>
      <c r="U67" s="4">
        <v>0.89643677982798098</v>
      </c>
      <c r="V67" s="4">
        <v>7.0400343469538198</v>
      </c>
      <c r="W67" s="4">
        <v>-1.2456065817704201</v>
      </c>
      <c r="X67" s="4">
        <v>0.61127753765396797</v>
      </c>
      <c r="Y67" s="4">
        <v>7.6744051710304397</v>
      </c>
      <c r="Z67" s="4">
        <v>-0.40767921593353901</v>
      </c>
      <c r="AA67" s="4">
        <v>-0.56888670942540998</v>
      </c>
      <c r="AB67" s="4">
        <v>-0.68087166197992299</v>
      </c>
      <c r="AC67" s="4">
        <v>1.35164211594705</v>
      </c>
      <c r="AD67" s="4">
        <v>-1.0892958606724501</v>
      </c>
      <c r="AE67" s="4">
        <v>-1.26870435468539</v>
      </c>
      <c r="AF67" s="4">
        <v>-0.88074073616900395</v>
      </c>
      <c r="AG67" s="4">
        <v>1.1233251169820899</v>
      </c>
      <c r="AH67" s="4">
        <v>-0.99931471489613299</v>
      </c>
      <c r="AI67" s="4">
        <v>-3.67629443410685</v>
      </c>
      <c r="AJ67" s="4">
        <v>-7.12726250798615</v>
      </c>
      <c r="AK67" s="4">
        <v>0.70494110103045904</v>
      </c>
      <c r="AL67" s="4">
        <v>0.185939978802593</v>
      </c>
      <c r="AM67" s="4">
        <v>0.76173324478589199</v>
      </c>
      <c r="AN67" s="4">
        <v>-1.2125179825335901</v>
      </c>
      <c r="AO67" s="4">
        <v>0.395937402100072</v>
      </c>
      <c r="AP67" s="4">
        <v>0.385434599724365</v>
      </c>
      <c r="AQ67" s="4">
        <v>1.86548821924437</v>
      </c>
      <c r="AR67" s="4">
        <v>-1.7465923264138501</v>
      </c>
      <c r="AS67" s="4">
        <v>0.92053496262385703</v>
      </c>
      <c r="AT67" s="4">
        <v>0.89042828629075199</v>
      </c>
      <c r="AU67" s="4">
        <v>147.61671325991799</v>
      </c>
      <c r="AV67" s="4">
        <v>-0.49673009898404302</v>
      </c>
      <c r="AW67" s="4">
        <v>-1.96875933956539</v>
      </c>
      <c r="AX67" s="4">
        <v>0.68811053708004</v>
      </c>
      <c r="AY67" s="4">
        <v>1.67751890325691</v>
      </c>
      <c r="AZ67" s="4">
        <v>-3.35577684953777</v>
      </c>
      <c r="BA67" s="4">
        <v>1.18255489444996</v>
      </c>
      <c r="BB67" s="4">
        <v>1.2943994465122</v>
      </c>
      <c r="BC67" s="4">
        <v>-2.3206633568786601</v>
      </c>
      <c r="BD67" s="4">
        <v>0.89329012338840497</v>
      </c>
      <c r="BE67" s="4">
        <v>0.83678426819890805</v>
      </c>
      <c r="BF67" s="4">
        <v>3.3308809205583998</v>
      </c>
      <c r="BG67" s="4">
        <v>0.610962341214357</v>
      </c>
      <c r="BH67" s="4">
        <v>6.3013392423052697</v>
      </c>
      <c r="BI67" s="4">
        <v>-1.91061506206723</v>
      </c>
      <c r="BJ67" s="4">
        <v>1.6649074364602101</v>
      </c>
      <c r="BK67" s="4">
        <v>-0.63036870860578498</v>
      </c>
      <c r="BL67" s="4">
        <v>-2.1008929232654898</v>
      </c>
      <c r="BM67" s="4">
        <v>-2.4135471769891401</v>
      </c>
      <c r="BN67" s="4">
        <v>1.27013422763674</v>
      </c>
      <c r="BO67" s="4">
        <v>-2.1730021775390802</v>
      </c>
      <c r="BP67" s="4">
        <v>1.1992281214724201</v>
      </c>
      <c r="BQ67" s="4">
        <v>16.549034905670599</v>
      </c>
      <c r="BR67" s="4">
        <v>3.7083225905653898</v>
      </c>
      <c r="BS67" s="4">
        <v>-0.69758120409100099</v>
      </c>
      <c r="BT67" s="4">
        <v>-1.3888441919855199</v>
      </c>
      <c r="BU67" s="4">
        <v>-6.2414993392797999</v>
      </c>
      <c r="BV67" s="4">
        <v>1.27156030137015</v>
      </c>
      <c r="BW67" s="4">
        <v>-0.20020405312136999</v>
      </c>
      <c r="BX67" s="4">
        <v>10.689883461065</v>
      </c>
      <c r="BY67" s="4">
        <v>1.03896874233171</v>
      </c>
      <c r="BZ67" s="4">
        <v>-1.40860455582245</v>
      </c>
      <c r="CA67" s="4">
        <v>1.65299511644674</v>
      </c>
      <c r="CB67" s="4">
        <v>-1.5196022279802599</v>
      </c>
      <c r="CC67" s="4">
        <v>-3.1973049138154499</v>
      </c>
      <c r="CD67" s="4">
        <v>-0.98786869380070097</v>
      </c>
      <c r="CE67" s="4">
        <v>3.46469036868986</v>
      </c>
      <c r="CF67" s="4">
        <v>31.407561574060701</v>
      </c>
      <c r="CG67" s="4">
        <v>-0.48912375847974499</v>
      </c>
      <c r="CH67" s="4">
        <v>-1.7835737292496798E-2</v>
      </c>
      <c r="CI67" s="4">
        <v>-0.69818941046328997</v>
      </c>
      <c r="CJ67" s="4">
        <v>-1.3312841038271901</v>
      </c>
      <c r="CK67" s="4">
        <v>1.03367566579184</v>
      </c>
      <c r="CL67" s="4">
        <v>-1.40903736673868</v>
      </c>
      <c r="CM67" s="4">
        <v>-14.128075993854299</v>
      </c>
      <c r="CN67" s="4">
        <v>1.27505760947325</v>
      </c>
      <c r="CO67" s="4">
        <v>-3.3977265439519502</v>
      </c>
      <c r="CP67" s="4">
        <v>-4.4505205614169902E-2</v>
      </c>
      <c r="CQ67" s="4">
        <v>1.1364052732766301</v>
      </c>
      <c r="CR67" s="4">
        <v>-9.8422987283717095E-2</v>
      </c>
      <c r="CS67" s="4">
        <v>-11.3268029592142</v>
      </c>
      <c r="CT67" s="4">
        <v>0.88275969624800499</v>
      </c>
      <c r="CU67" s="4">
        <v>-8.3964743140696196</v>
      </c>
      <c r="CV67" s="4">
        <v>-0.102406046105097</v>
      </c>
      <c r="CW67" s="4">
        <v>1.89166962222251</v>
      </c>
      <c r="CX67" s="4">
        <v>-1.60366052312847</v>
      </c>
      <c r="CY67" s="4">
        <v>0.79434121834584004</v>
      </c>
      <c r="CZ67" s="4">
        <v>-2.6748757346541598</v>
      </c>
      <c r="DA67" s="4">
        <v>1.4635506788853401</v>
      </c>
      <c r="DB67" s="4">
        <v>-0.48474650927936302</v>
      </c>
      <c r="DC67" s="4">
        <v>1.0719638087609999</v>
      </c>
      <c r="DD67" s="4">
        <v>-60.0402492123971</v>
      </c>
      <c r="DE67" s="4">
        <v>0.98599845581847101</v>
      </c>
      <c r="DF67" s="4">
        <v>0.748210811985768</v>
      </c>
      <c r="DG67" s="4">
        <v>10.9169021391593</v>
      </c>
      <c r="DH67" s="4">
        <v>1.3087375786234501</v>
      </c>
      <c r="DI67" s="4">
        <v>-0.83768591112377899</v>
      </c>
      <c r="DJ67" s="4">
        <v>-0.81093801500763896</v>
      </c>
      <c r="DK67" s="4">
        <v>-1.65595125136034</v>
      </c>
      <c r="DL67" s="4">
        <v>0.311151156349951</v>
      </c>
      <c r="DM67" s="4">
        <v>1.54112780856496</v>
      </c>
      <c r="DN67" s="4">
        <v>1.0897085441576799</v>
      </c>
      <c r="DO67" s="4">
        <v>-1.0361187768283999</v>
      </c>
      <c r="DP67" s="4">
        <v>15.289257582721399</v>
      </c>
      <c r="DQ67" s="4">
        <v>-1.24661615267103</v>
      </c>
      <c r="DR67" s="4">
        <v>-0.62806378179461497</v>
      </c>
      <c r="DS67" s="4">
        <v>-0.15445467384653799</v>
      </c>
      <c r="DT67" s="4">
        <v>6.0833336175793598</v>
      </c>
      <c r="DU67" s="4">
        <v>-1.08875519405419</v>
      </c>
      <c r="DV67" s="4">
        <v>-8.1054897053209594</v>
      </c>
      <c r="DW67" s="4">
        <v>5.5475364738564199</v>
      </c>
      <c r="DX67" s="4">
        <v>-0.94150033623966001</v>
      </c>
      <c r="DY67" s="4">
        <v>0.53058086085778799</v>
      </c>
      <c r="DZ67" s="4">
        <v>-0.25777686535548999</v>
      </c>
      <c r="EA67" s="4">
        <v>-3.2955066282995902</v>
      </c>
      <c r="EB67" s="4">
        <v>0.12510026598274401</v>
      </c>
      <c r="EC67" s="4">
        <v>1.40513904406718</v>
      </c>
      <c r="ED67" s="4">
        <v>3.2840963808586401</v>
      </c>
      <c r="EE67" s="4">
        <v>-2.5366544553391699</v>
      </c>
      <c r="EF67" s="4">
        <v>1.36028598419623</v>
      </c>
      <c r="EG67" s="4">
        <v>-3.86581057375016</v>
      </c>
      <c r="EH67" s="4">
        <v>0.98239522314752104</v>
      </c>
      <c r="EI67" s="4">
        <v>-1.0890703835666999</v>
      </c>
      <c r="EJ67" s="4">
        <v>1.0136794821606201</v>
      </c>
      <c r="EK67" s="4">
        <v>0.73303098198007799</v>
      </c>
      <c r="EL67" s="4">
        <v>-29.935875742935</v>
      </c>
      <c r="EM67" s="4">
        <v>1.10506290143192</v>
      </c>
      <c r="EN67" s="4">
        <v>-3.0791817008128199</v>
      </c>
      <c r="EO67" s="4">
        <v>0.95880831405440003</v>
      </c>
      <c r="EP67" s="4">
        <v>-3.40411004090224</v>
      </c>
      <c r="EQ67" s="4">
        <v>1.95446745322547</v>
      </c>
      <c r="ER67" s="4">
        <v>-0.15629056385204901</v>
      </c>
      <c r="ES67" s="4">
        <v>-8.8473310110178296E-2</v>
      </c>
      <c r="ET67" s="4">
        <v>-1.1237279485559399</v>
      </c>
      <c r="EU67" s="4">
        <v>2.0061058282120801</v>
      </c>
      <c r="EV67" s="4">
        <v>-2.6735181343532299</v>
      </c>
      <c r="EW67" s="4">
        <v>-1.8058470467787899</v>
      </c>
      <c r="EX67" s="4">
        <v>1.6807975682687799</v>
      </c>
      <c r="EY67" s="4">
        <v>-2.9491720238347798</v>
      </c>
      <c r="EZ67" s="4">
        <v>-2.28519943287594</v>
      </c>
      <c r="FA67" s="4">
        <v>9.5323189707000294E-2</v>
      </c>
      <c r="FB67" s="4">
        <v>2.1324602799119101</v>
      </c>
      <c r="FC67" s="4">
        <v>-0.77822437866980498</v>
      </c>
      <c r="FD67" s="4">
        <v>-13.9175077713015</v>
      </c>
      <c r="FE67" s="4">
        <v>-1.0802834960420999</v>
      </c>
      <c r="FF67" s="4">
        <v>7.5463304537302503E-2</v>
      </c>
      <c r="FG67" s="4">
        <v>1.1472891107334899</v>
      </c>
      <c r="FH67" s="4">
        <v>2.21279970609055</v>
      </c>
      <c r="FI67" s="4">
        <v>0.27163996088116998</v>
      </c>
      <c r="FJ67" s="4">
        <v>-1.54917327786975</v>
      </c>
      <c r="FK67" s="4">
        <v>-0.71685295042896002</v>
      </c>
      <c r="FL67" s="4">
        <v>6.7228691408591501E-2</v>
      </c>
      <c r="FM67" s="4">
        <v>0.62673986644019997</v>
      </c>
      <c r="FN67" s="4">
        <v>0.95342917305213604</v>
      </c>
      <c r="FO67" s="4">
        <v>7.40183129985858E-2</v>
      </c>
      <c r="FP67" s="4">
        <v>2.3070730857192498</v>
      </c>
      <c r="FQ67" s="4">
        <v>0.12339737317292999</v>
      </c>
      <c r="FR67" s="4">
        <v>-1.6496700865112499</v>
      </c>
      <c r="FS67" s="4">
        <v>1.43454797627303</v>
      </c>
      <c r="FT67" s="4">
        <v>-13.446767849654799</v>
      </c>
      <c r="FU67" s="4">
        <v>1.99031521665272</v>
      </c>
      <c r="FV67" s="4">
        <v>-1.1009672451375601</v>
      </c>
      <c r="FW67" s="4">
        <v>4.2985775648731304</v>
      </c>
      <c r="FX67" s="4">
        <v>-0.58454045717026903</v>
      </c>
      <c r="FY67" s="4">
        <v>3.0434241905260402</v>
      </c>
      <c r="FZ67" s="4">
        <v>-2.8009584844586302</v>
      </c>
      <c r="GA67" s="4">
        <v>1.2108308004686199</v>
      </c>
      <c r="GB67" s="4">
        <v>0.87495389249854405</v>
      </c>
      <c r="GC67" s="4">
        <v>-2.3574558165824002</v>
      </c>
      <c r="GD67" s="4">
        <v>3.2336482784143099</v>
      </c>
      <c r="GE67" s="4">
        <v>-1.5080424290808301</v>
      </c>
      <c r="GF67" s="4">
        <v>1.92486857410109</v>
      </c>
      <c r="GG67" s="4">
        <v>1.4038453433442</v>
      </c>
    </row>
    <row r="68" spans="1:189" x14ac:dyDescent="0.25">
      <c r="A68" s="4">
        <v>66</v>
      </c>
      <c r="B68" s="7" t="s">
        <v>66</v>
      </c>
      <c r="C68" s="4">
        <v>1.31045292498762</v>
      </c>
      <c r="D68" s="4">
        <v>2.0520865943885802</v>
      </c>
      <c r="E68" s="4">
        <v>-0.190751468842874</v>
      </c>
      <c r="F68" s="4">
        <v>1.2751449186495201</v>
      </c>
      <c r="G68" s="4">
        <v>0.91073755069669704</v>
      </c>
      <c r="H68" s="4">
        <v>-1.62410957374383</v>
      </c>
      <c r="I68" s="4">
        <v>-5.2398540777429599</v>
      </c>
      <c r="J68" s="4">
        <v>1.9086229037803599</v>
      </c>
      <c r="K68" s="4">
        <v>-1.90276955439816</v>
      </c>
      <c r="L68" s="4">
        <v>0.56961596595766695</v>
      </c>
      <c r="M68" s="4">
        <v>2.6427734587789899</v>
      </c>
      <c r="N68" s="4">
        <v>-1.33297139950461</v>
      </c>
      <c r="O68" s="4">
        <v>7.2087479660401703</v>
      </c>
      <c r="P68" s="4">
        <v>-0.79119394520152997</v>
      </c>
      <c r="Q68" s="4">
        <v>-2.4656832427279798</v>
      </c>
      <c r="R68" s="4">
        <v>-1.3753626365818299</v>
      </c>
      <c r="S68" s="4">
        <v>48.018133657164498</v>
      </c>
      <c r="T68" s="4">
        <v>-0.87145367325440504</v>
      </c>
      <c r="U68" s="4">
        <v>-1.1410643060677399</v>
      </c>
      <c r="V68" s="4">
        <v>26.871778828065999</v>
      </c>
      <c r="W68" s="4">
        <v>-1.2640915004534099</v>
      </c>
      <c r="X68" s="4">
        <v>-1.7822506253738299</v>
      </c>
      <c r="Y68" s="4">
        <v>-82.141122444852201</v>
      </c>
      <c r="Z68" s="4">
        <v>0.69687664233695001</v>
      </c>
      <c r="AA68" s="4">
        <v>17.066811386618902</v>
      </c>
      <c r="AB68" s="4">
        <v>-2.6388959366650302</v>
      </c>
      <c r="AC68" s="4">
        <v>2.8402754770822201</v>
      </c>
      <c r="AD68" s="4">
        <v>-1.9264767317468301</v>
      </c>
      <c r="AE68" s="4">
        <v>1.11049801170568</v>
      </c>
      <c r="AF68" s="4">
        <v>-10.8424163294835</v>
      </c>
      <c r="AG68" s="4">
        <v>51.899856152622903</v>
      </c>
      <c r="AH68" s="4">
        <v>-0.91044390449808599</v>
      </c>
      <c r="AI68" s="4">
        <v>8.1546458309153707</v>
      </c>
      <c r="AJ68" s="4">
        <v>-1.0687758683446</v>
      </c>
      <c r="AK68" s="4">
        <v>1.63318063976687</v>
      </c>
      <c r="AL68" s="4">
        <v>-5.3656809439155504</v>
      </c>
      <c r="AM68" s="4">
        <v>0.50840646973772197</v>
      </c>
      <c r="AN68" s="4">
        <v>3.7878361343727498</v>
      </c>
      <c r="AO68" s="4">
        <v>-0.74840508580933995</v>
      </c>
      <c r="AP68" s="4">
        <v>-4.6474698574246798</v>
      </c>
      <c r="AQ68" s="4">
        <v>0.37116090422020898</v>
      </c>
      <c r="AR68" s="4">
        <v>-3.2467416718723299</v>
      </c>
      <c r="AS68" s="4">
        <v>0.75349592880124605</v>
      </c>
      <c r="AT68" s="4">
        <v>-0.57988927339121199</v>
      </c>
      <c r="AU68" s="4">
        <v>4.60324799113629</v>
      </c>
      <c r="AV68" s="4">
        <v>-1.5183518364419999</v>
      </c>
      <c r="AW68" s="4">
        <v>1.38537933865518</v>
      </c>
      <c r="AX68" s="4">
        <v>5.0019640330780303E-2</v>
      </c>
      <c r="AY68" s="4">
        <v>-0.94533153870881803</v>
      </c>
      <c r="AZ68" s="4">
        <v>-6.2893349685286903</v>
      </c>
      <c r="BA68" s="4">
        <v>1.2460769793693001</v>
      </c>
      <c r="BB68" s="4">
        <v>3.88312579646212</v>
      </c>
      <c r="BC68" s="4">
        <v>1.6809028838097099E-2</v>
      </c>
      <c r="BD68" s="4">
        <v>6.8450615992681901E-2</v>
      </c>
      <c r="BE68" s="4">
        <v>0.67672347035713398</v>
      </c>
      <c r="BF68" s="4">
        <v>0.52863391592602105</v>
      </c>
      <c r="BG68" s="4">
        <v>6.1802812738438696E-3</v>
      </c>
      <c r="BH68" s="4">
        <v>-1.37960258530311</v>
      </c>
      <c r="BI68" s="4">
        <v>0.68667468715267599</v>
      </c>
      <c r="BJ68" s="4">
        <v>0.66675998518213797</v>
      </c>
      <c r="BK68" s="4">
        <v>-3.3470950796351501E-3</v>
      </c>
      <c r="BL68" s="4">
        <v>10.6780638252914</v>
      </c>
      <c r="BM68" s="4">
        <v>0.65928155436777403</v>
      </c>
      <c r="BN68" s="4">
        <v>2.7267186678591302</v>
      </c>
      <c r="BO68" s="4">
        <v>-0.67484898624914302</v>
      </c>
      <c r="BP68" s="4">
        <v>-1.11398514899844</v>
      </c>
      <c r="BQ68" s="4">
        <v>-5.9918602862008896</v>
      </c>
      <c r="BR68" s="4">
        <v>0.124985029482857</v>
      </c>
      <c r="BS68" s="4">
        <v>3.53412141685601</v>
      </c>
      <c r="BT68" s="4">
        <v>2.6557205073116101</v>
      </c>
      <c r="BU68" s="4">
        <v>3.5314164652494902</v>
      </c>
      <c r="BV68" s="4">
        <v>-0.95304895571457904</v>
      </c>
      <c r="BW68" s="4">
        <v>-7.8225020073317699</v>
      </c>
      <c r="BX68" s="4">
        <v>1233.0299155837499</v>
      </c>
      <c r="BY68" s="4">
        <v>1.3286093954540401</v>
      </c>
      <c r="BZ68" s="4">
        <v>-0.62205235951523297</v>
      </c>
      <c r="CA68" s="4">
        <v>3.7580792997699</v>
      </c>
      <c r="CB68" s="4">
        <v>1.8573305185614499</v>
      </c>
      <c r="CC68" s="4">
        <v>0.112507966245474</v>
      </c>
      <c r="CD68" s="4">
        <v>-1.1718863641583701</v>
      </c>
      <c r="CE68" s="4">
        <v>2.1749498001005199</v>
      </c>
      <c r="CF68" s="4">
        <v>0.96534570112812801</v>
      </c>
      <c r="CG68" s="4">
        <v>1.2027358684078899</v>
      </c>
      <c r="CH68" s="4">
        <v>-1.79725053182862</v>
      </c>
      <c r="CI68" s="4">
        <v>3.6225767915531599</v>
      </c>
      <c r="CJ68" s="4">
        <v>-0.57187698938664799</v>
      </c>
      <c r="CK68" s="4">
        <v>-1.8632069950394099</v>
      </c>
      <c r="CL68" s="4">
        <v>7.0149079676156401</v>
      </c>
      <c r="CM68" s="4">
        <v>-1.0595112251533201</v>
      </c>
      <c r="CN68" s="4">
        <v>5.5450204950189796</v>
      </c>
      <c r="CO68" s="4">
        <v>2.67414040440377E-2</v>
      </c>
      <c r="CP68" s="4">
        <v>2.0411390139680599</v>
      </c>
      <c r="CQ68" s="4">
        <v>-1.33549424551896</v>
      </c>
      <c r="CR68" s="4">
        <v>1.5199739153457601</v>
      </c>
      <c r="CS68" s="4">
        <v>-2.7304951009806802</v>
      </c>
      <c r="CT68" s="4">
        <v>2.1301620689554301</v>
      </c>
      <c r="CU68" s="4">
        <v>2.10318815170353</v>
      </c>
      <c r="CV68" s="4">
        <v>-2.2372243040751401</v>
      </c>
      <c r="CW68" s="4">
        <v>0.95095714813809396</v>
      </c>
      <c r="CX68" s="4">
        <v>1.6442850109446201</v>
      </c>
      <c r="CY68" s="4">
        <v>0.57111140243672798</v>
      </c>
      <c r="CZ68" s="4">
        <v>97.309804158470996</v>
      </c>
      <c r="DA68" s="4">
        <v>-1.55074771501606</v>
      </c>
      <c r="DB68" s="4">
        <v>3.5010700410775399</v>
      </c>
      <c r="DC68" s="4">
        <v>-1.35379494935596</v>
      </c>
      <c r="DD68" s="4">
        <v>1.08340713445954</v>
      </c>
      <c r="DE68" s="4">
        <v>18.3169318608929</v>
      </c>
      <c r="DF68" s="4">
        <v>1.6836617310415799E-2</v>
      </c>
      <c r="DG68" s="4">
        <v>-2.7611101860589899</v>
      </c>
      <c r="DH68" s="4">
        <v>1.28638416871155</v>
      </c>
      <c r="DI68" s="4">
        <v>-0.390495851848364</v>
      </c>
      <c r="DJ68" s="4">
        <v>0.36226052227627897</v>
      </c>
      <c r="DK68" s="4">
        <v>-1.5383727689122999</v>
      </c>
      <c r="DL68" s="4">
        <v>0.54126573896599695</v>
      </c>
      <c r="DM68" s="4">
        <v>8.2056414857233708</v>
      </c>
      <c r="DN68" s="4">
        <v>-1.11822112634774</v>
      </c>
      <c r="DO68" s="4">
        <v>-5.3904817425888103</v>
      </c>
      <c r="DP68" s="4">
        <v>8.7139492389827993</v>
      </c>
      <c r="DQ68" s="4">
        <v>-1.4889251877681999</v>
      </c>
      <c r="DR68" s="4">
        <v>1.61521203839268</v>
      </c>
      <c r="DS68" s="4">
        <v>4.60665030671953E-2</v>
      </c>
      <c r="DT68" s="4">
        <v>0.39723512796265698</v>
      </c>
      <c r="DU68" s="4">
        <v>-1.1802098864953701</v>
      </c>
      <c r="DV68" s="4">
        <v>0.21645838365504499</v>
      </c>
      <c r="DW68" s="4">
        <v>0.23562071835231399</v>
      </c>
      <c r="DX68" s="4">
        <v>-0.72167874759696804</v>
      </c>
      <c r="DY68" s="4">
        <v>-140.99706042558199</v>
      </c>
      <c r="DZ68" s="4">
        <v>0.552300563718638</v>
      </c>
      <c r="EA68" s="4">
        <v>4.9630930105072997</v>
      </c>
      <c r="EB68" s="4">
        <v>-1.22794611307113</v>
      </c>
      <c r="EC68" s="4">
        <v>7.1209117868813596</v>
      </c>
      <c r="ED68" s="4">
        <v>-1.17908593477421</v>
      </c>
      <c r="EE68" s="4">
        <v>-0.384155505620982</v>
      </c>
      <c r="EF68" s="4">
        <v>2.25058650567314</v>
      </c>
      <c r="EG68" s="4">
        <v>-0.645817889875127</v>
      </c>
      <c r="EH68" s="4">
        <v>-1.0045934427288099</v>
      </c>
      <c r="EI68" s="4">
        <v>-11.606009698809199</v>
      </c>
      <c r="EJ68" s="4">
        <v>1.33344326357861</v>
      </c>
      <c r="EK68" s="4">
        <v>-3.7413358262657099</v>
      </c>
      <c r="EL68" s="4">
        <v>0.62761056885833899</v>
      </c>
      <c r="EM68" s="4">
        <v>1.23113271532368</v>
      </c>
      <c r="EN68" s="4">
        <v>-2.3822540543964599</v>
      </c>
      <c r="EO68" s="4">
        <v>0.89564350942733495</v>
      </c>
      <c r="EP68" s="4">
        <v>0.48961325812782502</v>
      </c>
      <c r="EQ68" s="4">
        <v>6.2649846547997496</v>
      </c>
      <c r="ER68" s="4">
        <v>-0.65985626616838899</v>
      </c>
      <c r="ES68" s="4">
        <v>-2.3995783666199402</v>
      </c>
      <c r="ET68" s="4">
        <v>0.71596280626582498</v>
      </c>
      <c r="EU68" s="4">
        <v>0.290956212505802</v>
      </c>
      <c r="EV68" s="4">
        <v>1.9533357518002501</v>
      </c>
      <c r="EW68" s="4">
        <v>0.55649793034443495</v>
      </c>
      <c r="EX68" s="4">
        <v>4.5463731730085</v>
      </c>
      <c r="EY68" s="4">
        <v>-1.05390242886562</v>
      </c>
      <c r="EZ68" s="4">
        <v>-59.462695401484098</v>
      </c>
      <c r="FA68" s="4">
        <v>0.48872706377222103</v>
      </c>
      <c r="FB68" s="4">
        <v>1.0711330869170199</v>
      </c>
      <c r="FC68" s="4">
        <v>-8.1537497018425498</v>
      </c>
      <c r="FD68" s="4">
        <v>-0.39511714544161602</v>
      </c>
      <c r="FE68" s="4">
        <v>0.89453211620581297</v>
      </c>
      <c r="FF68" s="4">
        <v>0.86237067817176605</v>
      </c>
      <c r="FG68" s="4">
        <v>3.5688455753742399</v>
      </c>
      <c r="FH68" s="4">
        <v>1.15073256777608</v>
      </c>
      <c r="FI68" s="4">
        <v>-2.5757760457803802</v>
      </c>
      <c r="FJ68" s="4">
        <v>-0.62324976160891099</v>
      </c>
      <c r="FK68" s="4">
        <v>-3.2471971551107401E-3</v>
      </c>
      <c r="FL68" s="4">
        <v>-4.4509640626471496</v>
      </c>
      <c r="FM68" s="4">
        <v>-3.7067012852336698</v>
      </c>
      <c r="FN68" s="4">
        <v>1.79225314108884</v>
      </c>
      <c r="FO68" s="4">
        <v>-0.78708273710047505</v>
      </c>
      <c r="FP68" s="4">
        <v>4.4061952853120898</v>
      </c>
      <c r="FQ68" s="4">
        <v>-0.66742493996618102</v>
      </c>
      <c r="FR68" s="4">
        <v>0.21665696950340099</v>
      </c>
      <c r="FS68" s="4">
        <v>0.16893388742107199</v>
      </c>
      <c r="FT68" s="4">
        <v>-1.1137227961552201</v>
      </c>
      <c r="FU68" s="4">
        <v>2.7701067223846398</v>
      </c>
      <c r="FV68" s="4">
        <v>-1.10666504412928</v>
      </c>
      <c r="FW68" s="4">
        <v>0.53808619156801896</v>
      </c>
      <c r="FX68" s="4">
        <v>2.4595406563650202</v>
      </c>
      <c r="FY68" s="4">
        <v>-0.39725526065209699</v>
      </c>
      <c r="FZ68" s="4">
        <v>-2.42212742189722</v>
      </c>
      <c r="GA68" s="4">
        <v>4.3152262980799403</v>
      </c>
      <c r="GB68" s="4">
        <v>-1.03389707189475</v>
      </c>
      <c r="GC68" s="4">
        <v>1.18524938921615</v>
      </c>
      <c r="GD68" s="4">
        <v>-1.7555674043932501</v>
      </c>
      <c r="GE68" s="4">
        <v>1.2009975280230301</v>
      </c>
      <c r="GF68" s="4">
        <v>-8.3777801450053992</v>
      </c>
      <c r="GG68" s="4">
        <v>-1.6159726050157201E-2</v>
      </c>
    </row>
    <row r="69" spans="1:189" x14ac:dyDescent="0.25">
      <c r="A69" s="4">
        <v>67</v>
      </c>
      <c r="B69" s="7" t="s">
        <v>67</v>
      </c>
      <c r="C69" s="4">
        <v>0.62308448996677901</v>
      </c>
      <c r="D69" s="4">
        <v>0.64008199318917003</v>
      </c>
      <c r="E69" s="4">
        <v>-1.51258250062275</v>
      </c>
      <c r="F69" s="4">
        <v>2.1276039859006999</v>
      </c>
      <c r="G69" s="4">
        <v>5.96735991479059</v>
      </c>
      <c r="H69" s="4">
        <v>-0.95160532012785204</v>
      </c>
      <c r="I69" s="4">
        <v>-10.8316563876008</v>
      </c>
      <c r="J69" s="4">
        <v>-2.4408535752182501</v>
      </c>
      <c r="K69" s="4">
        <v>-0.86689955810117703</v>
      </c>
      <c r="L69" s="4">
        <v>-0.20030475367222</v>
      </c>
      <c r="M69" s="4">
        <v>-0.52286989068488898</v>
      </c>
      <c r="N69" s="4">
        <v>2.96119860202761</v>
      </c>
      <c r="O69" s="4">
        <v>-0.70391861832110303</v>
      </c>
      <c r="P69" s="4">
        <v>-3.41129166947136</v>
      </c>
      <c r="Q69" s="4">
        <v>1.0543158146950999</v>
      </c>
      <c r="R69" s="4">
        <v>-4.9373531152353101</v>
      </c>
      <c r="S69" s="4">
        <v>2.5561139211611401</v>
      </c>
      <c r="T69" s="4">
        <v>-1.61740590218417</v>
      </c>
      <c r="U69" s="4">
        <v>-1.40900246383668</v>
      </c>
      <c r="V69" s="4">
        <v>3.87521943554193</v>
      </c>
      <c r="W69" s="4">
        <v>-1.7151428781745199</v>
      </c>
      <c r="X69" s="4">
        <v>-0.59654232289800702</v>
      </c>
      <c r="Y69" s="4">
        <v>0.96189862442055096</v>
      </c>
      <c r="Z69" s="4">
        <v>-10.2719149861638</v>
      </c>
      <c r="AA69" s="4">
        <v>0.80311079831113397</v>
      </c>
      <c r="AB69" s="4">
        <v>-20.742496674296302</v>
      </c>
      <c r="AC69" s="4">
        <v>0.26960874548444402</v>
      </c>
      <c r="AD69" s="4">
        <v>1.38702486627217</v>
      </c>
      <c r="AE69" s="4">
        <v>-1.1624164460395301</v>
      </c>
      <c r="AF69" s="4">
        <v>0.61890550868032501</v>
      </c>
      <c r="AG69" s="4">
        <v>-1.11553086626265</v>
      </c>
      <c r="AH69" s="4">
        <v>-0.51232560575059205</v>
      </c>
      <c r="AI69" s="4">
        <v>-13.2846415772683</v>
      </c>
      <c r="AJ69" s="4">
        <v>-6.7932220799114402</v>
      </c>
      <c r="AK69" s="4">
        <v>1.2434824338637001</v>
      </c>
      <c r="AL69" s="4">
        <v>-1.1445997745465699</v>
      </c>
      <c r="AM69" s="4">
        <v>-4.6075328130231901</v>
      </c>
      <c r="AN69" s="4">
        <v>2.77718269001087</v>
      </c>
      <c r="AO69" s="4">
        <v>-0.74818336930935103</v>
      </c>
      <c r="AP69" s="4">
        <v>-1.0593167183919601</v>
      </c>
      <c r="AQ69" s="4">
        <v>8.8617824672404009</v>
      </c>
      <c r="AR69" s="4">
        <v>-1.61691646462202</v>
      </c>
      <c r="AS69" s="4">
        <v>0.28253474839387799</v>
      </c>
      <c r="AT69" s="4">
        <v>0.41403116588331101</v>
      </c>
      <c r="AU69" s="4">
        <v>3.6551589099569801</v>
      </c>
      <c r="AV69" s="4">
        <v>-7.78787572634619</v>
      </c>
      <c r="AW69" s="4">
        <v>1.8581476357994</v>
      </c>
      <c r="AX69" s="4">
        <v>-0.47719080711081202</v>
      </c>
      <c r="AY69" s="4">
        <v>-0.93811380530045296</v>
      </c>
      <c r="AZ69" s="4">
        <v>1.05728645566409</v>
      </c>
      <c r="BA69" s="4">
        <v>-3.35138681063582</v>
      </c>
      <c r="BB69" s="4">
        <v>0.15156335733450799</v>
      </c>
      <c r="BC69" s="4">
        <v>-0.30368980023266401</v>
      </c>
      <c r="BD69" s="4">
        <v>1.7302126501508099</v>
      </c>
      <c r="BE69" s="4">
        <v>-0.36899624153409399</v>
      </c>
      <c r="BF69" s="4">
        <v>-0.48618842885310198</v>
      </c>
      <c r="BG69" s="4">
        <v>0.71358215999722396</v>
      </c>
      <c r="BH69" s="4">
        <v>-1.7769611667802701</v>
      </c>
      <c r="BI69" s="4">
        <v>-1.7806116080327401</v>
      </c>
      <c r="BJ69" s="4">
        <v>1.84050891494192</v>
      </c>
      <c r="BK69" s="4">
        <v>0.78309320809071703</v>
      </c>
      <c r="BL69" s="4">
        <v>1.2125077229295801E-2</v>
      </c>
      <c r="BM69" s="4">
        <v>-0.74261189174414</v>
      </c>
      <c r="BN69" s="4">
        <v>4.5263535394674603</v>
      </c>
      <c r="BO69" s="4">
        <v>-1.5634388771149601</v>
      </c>
      <c r="BP69" s="4">
        <v>-0.32170469711407301</v>
      </c>
      <c r="BQ69" s="4">
        <v>0.53911092555967699</v>
      </c>
      <c r="BR69" s="4">
        <v>13.347573726866999</v>
      </c>
      <c r="BS69" s="4">
        <v>-0.77863817272719305</v>
      </c>
      <c r="BT69" s="4">
        <v>0.58115863627094999</v>
      </c>
      <c r="BU69" s="4">
        <v>0.41703392333866501</v>
      </c>
      <c r="BV69" s="4">
        <v>0.178075751667507</v>
      </c>
      <c r="BW69" s="4">
        <v>-0.70513389366229096</v>
      </c>
      <c r="BX69" s="4">
        <v>0.134896019236177</v>
      </c>
      <c r="BY69" s="4">
        <v>0.70543958063253498</v>
      </c>
      <c r="BZ69" s="4">
        <v>-3.03104749745438</v>
      </c>
      <c r="CA69" s="4">
        <v>1.54492819350403</v>
      </c>
      <c r="CB69" s="4">
        <v>0.68461218034524696</v>
      </c>
      <c r="CC69" s="4">
        <v>2.7153885284845298</v>
      </c>
      <c r="CD69" s="4">
        <v>-1.56470563578533</v>
      </c>
      <c r="CE69" s="4">
        <v>1.77974687119191</v>
      </c>
      <c r="CF69" s="4">
        <v>1.16802308667151</v>
      </c>
      <c r="CG69" s="4">
        <v>0.35549412890309301</v>
      </c>
      <c r="CH69" s="4">
        <v>-2.12139016773415</v>
      </c>
      <c r="CI69" s="4">
        <v>3.2531752478205802</v>
      </c>
      <c r="CJ69" s="4">
        <v>-0.77711161241282201</v>
      </c>
      <c r="CK69" s="4">
        <v>-2.6317394572591</v>
      </c>
      <c r="CL69" s="4">
        <v>2.19082190811082</v>
      </c>
      <c r="CM69" s="4">
        <v>-1.2455646947327801</v>
      </c>
      <c r="CN69" s="4">
        <v>-0.95992139790818198</v>
      </c>
      <c r="CO69" s="4">
        <v>-8.72430795803748</v>
      </c>
      <c r="CP69" s="4">
        <v>1.2603106203382799</v>
      </c>
      <c r="CQ69" s="4">
        <v>-0.42910044997859498</v>
      </c>
      <c r="CR69" s="4">
        <v>-3.29899704662009</v>
      </c>
      <c r="CS69" s="4">
        <v>1.93592531394065</v>
      </c>
      <c r="CT69" s="4">
        <v>1.5723303451280699</v>
      </c>
      <c r="CU69" s="4">
        <v>-1.85412743531459</v>
      </c>
      <c r="CV69" s="4">
        <v>1.7715261078684601</v>
      </c>
      <c r="CW69" s="4">
        <v>-1.8234791098249099</v>
      </c>
      <c r="CX69" s="4">
        <v>-0.21667188015476299</v>
      </c>
      <c r="CY69" s="4">
        <v>1.06141990247105</v>
      </c>
      <c r="CZ69" s="4">
        <v>-2.1030124520610398</v>
      </c>
      <c r="DA69" s="4">
        <v>1.4623759654530299</v>
      </c>
      <c r="DB69" s="4">
        <v>-1.7298096289820899</v>
      </c>
      <c r="DC69" s="4">
        <v>0.119603688929754</v>
      </c>
      <c r="DD69" s="4">
        <v>-3.5054823923401099</v>
      </c>
      <c r="DE69" s="4">
        <v>1.1117388994008099</v>
      </c>
      <c r="DF69" s="4">
        <v>1.13023611122237</v>
      </c>
      <c r="DG69" s="4">
        <v>-8.7720882224015106</v>
      </c>
      <c r="DH69" s="4">
        <v>7.8225109771012002</v>
      </c>
      <c r="DI69" s="4">
        <v>-2.1787250832287199</v>
      </c>
      <c r="DJ69" s="4">
        <v>1.23964997411114</v>
      </c>
      <c r="DK69" s="4">
        <v>-1.9322243090348199</v>
      </c>
      <c r="DL69" s="4">
        <v>-2.0495479639294101</v>
      </c>
      <c r="DM69" s="4">
        <v>0.79983611581202696</v>
      </c>
      <c r="DN69" s="4">
        <v>1.9518887370525899</v>
      </c>
      <c r="DO69" s="4">
        <v>-0.48942418481047401</v>
      </c>
      <c r="DP69" s="4">
        <v>0.222351545423909</v>
      </c>
      <c r="DQ69" s="4">
        <v>-0.58165967623705095</v>
      </c>
      <c r="DR69" s="4">
        <v>11.0673986720813</v>
      </c>
      <c r="DS69" s="4">
        <v>-1.6517221185904201</v>
      </c>
      <c r="DT69" s="4">
        <v>3.71183830550692</v>
      </c>
      <c r="DU69" s="4">
        <v>-2.23737772469218</v>
      </c>
      <c r="DV69" s="4">
        <v>0.61057786451998097</v>
      </c>
      <c r="DW69" s="4">
        <v>23.227860704270199</v>
      </c>
      <c r="DX69" s="4">
        <v>-1.0804691199325001</v>
      </c>
      <c r="DY69" s="4">
        <v>0.60844832203637</v>
      </c>
      <c r="DZ69" s="4">
        <v>2.1969206490639599</v>
      </c>
      <c r="EA69" s="4">
        <v>-1.0750318121073601</v>
      </c>
      <c r="EB69" s="4">
        <v>1.8134435429581299</v>
      </c>
      <c r="EC69" s="4">
        <v>-0.29591730326403898</v>
      </c>
      <c r="ED69" s="4">
        <v>0.31365870824221298</v>
      </c>
      <c r="EE69" s="4">
        <v>0.22794431180090499</v>
      </c>
      <c r="EF69" s="4">
        <v>0.93047013339814799</v>
      </c>
      <c r="EG69" s="4">
        <v>-1.2030162100286499</v>
      </c>
      <c r="EH69" s="4">
        <v>-2.3581147629531198</v>
      </c>
      <c r="EI69" s="4">
        <v>0.80794803308417695</v>
      </c>
      <c r="EJ69" s="4">
        <v>2.5225367546903001</v>
      </c>
      <c r="EK69" s="4">
        <v>-211.79828130357399</v>
      </c>
      <c r="EL69" s="4">
        <v>-0.121703877837155</v>
      </c>
      <c r="EM69" s="4">
        <v>1.05488840880576</v>
      </c>
      <c r="EN69" s="4">
        <v>-19.110084256065601</v>
      </c>
      <c r="EO69" s="4">
        <v>2.3884330584937399E-2</v>
      </c>
      <c r="EP69" s="4">
        <v>-12.4920805084192</v>
      </c>
      <c r="EQ69" s="4">
        <v>5.4090989980869502</v>
      </c>
      <c r="ER69" s="4">
        <v>-0.99344384531913299</v>
      </c>
      <c r="ES69" s="4">
        <v>-12.063667792089401</v>
      </c>
      <c r="ET69" s="4">
        <v>2.2904447386982998</v>
      </c>
      <c r="EU69" s="4">
        <v>-0.16328463913689101</v>
      </c>
      <c r="EV69" s="4">
        <v>-0.67858085162232695</v>
      </c>
      <c r="EW69" s="4">
        <v>0.69932537991727495</v>
      </c>
      <c r="EX69" s="4">
        <v>1.7772552724991699</v>
      </c>
      <c r="EY69" s="4">
        <v>-0.72979242736977701</v>
      </c>
      <c r="EZ69" s="4">
        <v>4.33250142755863</v>
      </c>
      <c r="FA69" s="4">
        <v>-0.91203203758073303</v>
      </c>
      <c r="FB69" s="4">
        <v>-2.8676042642998101</v>
      </c>
      <c r="FC69" s="4">
        <v>24.8862666686918</v>
      </c>
      <c r="FD69" s="4">
        <v>-0.98376909986565197</v>
      </c>
      <c r="FE69" s="4">
        <v>-4.5235336022051902</v>
      </c>
      <c r="FF69" s="4">
        <v>19.671762768267701</v>
      </c>
      <c r="FG69" s="4">
        <v>0.20113496395929001</v>
      </c>
      <c r="FH69" s="4">
        <v>-0.107261140022573</v>
      </c>
      <c r="FI69" s="4">
        <v>-0.39244719270664002</v>
      </c>
      <c r="FJ69" s="4">
        <v>-0.77212541148996705</v>
      </c>
      <c r="FK69" s="4">
        <v>0.83918528806956405</v>
      </c>
      <c r="FL69" s="4">
        <v>-4.4282811578895904</v>
      </c>
      <c r="FM69" s="4">
        <v>0.93772211220444301</v>
      </c>
      <c r="FN69" s="4">
        <v>-6.3051311906539702</v>
      </c>
      <c r="FO69" s="4">
        <v>2.22475509826356</v>
      </c>
      <c r="FP69" s="4">
        <v>-1.889214465934</v>
      </c>
      <c r="FQ69" s="4">
        <v>1.09600337821669</v>
      </c>
      <c r="FR69" s="4">
        <v>7.9472348337023098</v>
      </c>
      <c r="FS69" s="4">
        <v>-6.3679669706775299E-2</v>
      </c>
      <c r="FT69" s="4">
        <v>0.33844050278861398</v>
      </c>
      <c r="FU69" s="4">
        <v>-0.71123547730846703</v>
      </c>
      <c r="FV69" s="4">
        <v>1.77770967882941</v>
      </c>
      <c r="FW69" s="4">
        <v>-2.5256405875288501</v>
      </c>
      <c r="FX69" s="4">
        <v>1.17030267017095</v>
      </c>
      <c r="FY69" s="4">
        <v>-3.78869072479988</v>
      </c>
      <c r="FZ69" s="4">
        <v>0.31594455009425798</v>
      </c>
      <c r="GA69" s="4">
        <v>1.4169039936399199</v>
      </c>
      <c r="GB69" s="4">
        <v>0.869828418197374</v>
      </c>
      <c r="GC69" s="4">
        <v>-0.40630404454484098</v>
      </c>
      <c r="GD69" s="4">
        <v>-0.63800535518367196</v>
      </c>
      <c r="GE69" s="4">
        <v>1.1645236107985499</v>
      </c>
      <c r="GF69" s="4">
        <v>-0.99636686163509003</v>
      </c>
      <c r="GG69" s="4">
        <v>0.17663682804369699</v>
      </c>
    </row>
    <row r="70" spans="1:189" x14ac:dyDescent="0.25">
      <c r="A70" s="4">
        <v>68</v>
      </c>
      <c r="B70" s="7" t="s">
        <v>68</v>
      </c>
      <c r="C70" s="4">
        <v>1.34937816013878</v>
      </c>
      <c r="D70" s="4">
        <v>-0.97407189560157204</v>
      </c>
      <c r="E70" s="4">
        <v>0.168982055978639</v>
      </c>
      <c r="F70" s="4">
        <v>3.45608795288575</v>
      </c>
      <c r="G70" s="4">
        <v>-2.3621168733478499</v>
      </c>
      <c r="H70" s="4">
        <v>-1.1261791496665501</v>
      </c>
      <c r="I70" s="4">
        <v>3.89754148645109</v>
      </c>
      <c r="J70" s="4">
        <v>-1.15383822145111</v>
      </c>
      <c r="K70" s="4">
        <v>0.73136797756490601</v>
      </c>
      <c r="L70" s="4">
        <v>-9.6960064007037499</v>
      </c>
      <c r="M70" s="4">
        <v>-0.198329759830355</v>
      </c>
      <c r="N70" s="4">
        <v>1.7407495396166499</v>
      </c>
      <c r="O70" s="4">
        <v>-0.45335404662507001</v>
      </c>
      <c r="P70" s="4">
        <v>-1.746227661432</v>
      </c>
      <c r="Q70" s="4">
        <v>-5.5609051126070703</v>
      </c>
      <c r="R70" s="4">
        <v>0.11264793497830999</v>
      </c>
      <c r="S70" s="4">
        <v>1.9558120876054199</v>
      </c>
      <c r="T70" s="4">
        <v>-1.2295628975785999</v>
      </c>
      <c r="U70" s="4">
        <v>-0.321198593656565</v>
      </c>
      <c r="V70" s="4">
        <v>-2.7321882479980699</v>
      </c>
      <c r="W70" s="4">
        <v>1.8078719051901999</v>
      </c>
      <c r="X70" s="4">
        <v>-2.0834322002463401</v>
      </c>
      <c r="Y70" s="4">
        <v>2.5341910208307099</v>
      </c>
      <c r="Z70" s="4">
        <v>-1.7386542763609101</v>
      </c>
      <c r="AA70" s="4">
        <v>-0.67250023255970504</v>
      </c>
      <c r="AB70" s="4">
        <v>1.0585654131484901</v>
      </c>
      <c r="AC70" s="4">
        <v>6.8104154031737698</v>
      </c>
      <c r="AD70" s="4">
        <v>-2.9255344902377698</v>
      </c>
      <c r="AE70" s="4">
        <v>1.7887299829821499</v>
      </c>
      <c r="AF70" s="4">
        <v>-2.27731452555942</v>
      </c>
      <c r="AG70" s="4">
        <v>2.1372090507956498</v>
      </c>
      <c r="AH70" s="4">
        <v>-2.2732251745449101</v>
      </c>
      <c r="AI70" s="4">
        <v>-0.45916167505054101</v>
      </c>
      <c r="AJ70" s="4">
        <v>3.8936873410885</v>
      </c>
      <c r="AK70" s="4">
        <v>-0.228527061917668</v>
      </c>
      <c r="AL70" s="4">
        <v>-1.0205236302631899</v>
      </c>
      <c r="AM70" s="4">
        <v>0.43713861255428799</v>
      </c>
      <c r="AN70" s="4">
        <v>0.89582866268079797</v>
      </c>
      <c r="AO70" s="4">
        <v>-14.5434310962757</v>
      </c>
      <c r="AP70" s="4">
        <v>1.2378215732211899</v>
      </c>
      <c r="AQ70" s="4">
        <v>3.2079550534273999</v>
      </c>
      <c r="AR70" s="4">
        <v>-1.2392363412847001</v>
      </c>
      <c r="AS70" s="4">
        <v>-2.35228320603149</v>
      </c>
      <c r="AT70" s="4">
        <v>1.6786575804820301</v>
      </c>
      <c r="AU70" s="4">
        <v>-2.5746922516192301</v>
      </c>
      <c r="AV70" s="4">
        <v>1.21731834822615</v>
      </c>
      <c r="AW70" s="4">
        <v>-4.6227552184766099</v>
      </c>
      <c r="AX70" s="4">
        <v>2.2021265009257101</v>
      </c>
      <c r="AY70" s="4">
        <v>-3.5671659089025098</v>
      </c>
      <c r="AZ70" s="4">
        <v>0.15518296637957199</v>
      </c>
      <c r="BA70" s="4">
        <v>0.84565800774915501</v>
      </c>
      <c r="BB70" s="4">
        <v>4.1656176599322601</v>
      </c>
      <c r="BC70" s="4">
        <v>-0.97256321482310104</v>
      </c>
      <c r="BD70" s="4">
        <v>-1.04171713414617</v>
      </c>
      <c r="BE70" s="4">
        <v>-14.667416539168199</v>
      </c>
      <c r="BF70" s="4">
        <v>1.52999901734888</v>
      </c>
      <c r="BG70" s="4">
        <v>-1.28824771001084</v>
      </c>
      <c r="BH70" s="4">
        <v>7.2037073043652802</v>
      </c>
      <c r="BI70" s="4">
        <v>-1.2664858232313601</v>
      </c>
      <c r="BJ70" s="4">
        <v>-4.2007060472776603</v>
      </c>
      <c r="BK70" s="4">
        <v>0.33121692748963499</v>
      </c>
      <c r="BL70" s="4">
        <v>1.22056193371078</v>
      </c>
      <c r="BM70" s="4">
        <v>-1.1289584249731599</v>
      </c>
      <c r="BN70" s="4">
        <v>-29.8959441640718</v>
      </c>
      <c r="BO70" s="4">
        <v>0.99769976089415902</v>
      </c>
      <c r="BP70" s="4">
        <v>0</v>
      </c>
      <c r="BQ70" s="4">
        <v>0</v>
      </c>
      <c r="BR70" s="4">
        <v>-0.25614937556796602</v>
      </c>
      <c r="BS70" s="4">
        <v>3.6110183069618</v>
      </c>
      <c r="BT70" s="4">
        <v>-1.58102993562405</v>
      </c>
      <c r="BU70" s="4">
        <v>1.3756006642429399</v>
      </c>
      <c r="BV70" s="4">
        <v>-7.7219757208433704</v>
      </c>
      <c r="BW70" s="4">
        <v>0.26451166208613902</v>
      </c>
      <c r="BX70" s="4">
        <v>1.65013720439033</v>
      </c>
      <c r="BY70" s="4">
        <v>0.987262992425049</v>
      </c>
      <c r="BZ70" s="4">
        <v>-1.5808664265201</v>
      </c>
      <c r="CA70" s="4">
        <v>1.32712156071881</v>
      </c>
      <c r="CB70" s="4">
        <v>0.39283949196446699</v>
      </c>
      <c r="CC70" s="4">
        <v>-1.1935618788264899</v>
      </c>
      <c r="CD70" s="4">
        <v>1.5773898856981099</v>
      </c>
      <c r="CE70" s="4">
        <v>2.7643759241247601</v>
      </c>
      <c r="CF70" s="4">
        <v>-2.0325283707812298</v>
      </c>
      <c r="CG70" s="4">
        <v>7.3553474053828199E-2</v>
      </c>
      <c r="CH70" s="4">
        <v>0.327375875247717</v>
      </c>
      <c r="CI70" s="4">
        <v>1.3151793736203501</v>
      </c>
      <c r="CJ70" s="4">
        <v>-2.4153956012658502</v>
      </c>
      <c r="CK70" s="4">
        <v>1.67189053727069</v>
      </c>
      <c r="CL70" s="4">
        <v>-1.35503251057224E-2</v>
      </c>
      <c r="CM70" s="4">
        <v>-0.70560899432577595</v>
      </c>
      <c r="CN70" s="4">
        <v>-1.6155656424467</v>
      </c>
      <c r="CO70" s="4">
        <v>-2.23780433251933</v>
      </c>
      <c r="CP70" s="4">
        <v>93.441219840361597</v>
      </c>
      <c r="CQ70" s="4">
        <v>-1.0352380844529401</v>
      </c>
      <c r="CR70" s="4">
        <v>6.6931716423428904</v>
      </c>
      <c r="CS70" s="4">
        <v>2.5489687525045698E-2</v>
      </c>
      <c r="CT70" s="4">
        <v>0.71775244736495902</v>
      </c>
      <c r="CU70" s="4">
        <v>-0.51118653918961399</v>
      </c>
      <c r="CV70" s="4">
        <v>-4.9058102943333702E-2</v>
      </c>
      <c r="CW70" s="4">
        <v>-1.98140429267797</v>
      </c>
      <c r="CX70" s="4">
        <v>-8.4855178551466395</v>
      </c>
      <c r="CY70" s="4">
        <v>1.3696385438785801</v>
      </c>
      <c r="CZ70" s="4">
        <v>-1.25935968590146</v>
      </c>
      <c r="DA70" s="4">
        <v>0.24216752488448801</v>
      </c>
      <c r="DB70" s="4">
        <v>-1.1213225739585</v>
      </c>
      <c r="DC70" s="4">
        <v>-24.700251116908099</v>
      </c>
      <c r="DD70" s="4">
        <v>1.2476429101975901</v>
      </c>
      <c r="DE70" s="4">
        <v>-0.97789826631011401</v>
      </c>
      <c r="DF70" s="4">
        <v>1.1761978618240601</v>
      </c>
      <c r="DG70" s="4">
        <v>-0.69427124082703195</v>
      </c>
      <c r="DH70" s="4">
        <v>-0.68210223671229298</v>
      </c>
      <c r="DI70" s="4">
        <v>-8.6087255169943998E-3</v>
      </c>
      <c r="DJ70" s="4">
        <v>0.113295777354937</v>
      </c>
      <c r="DK70" s="4">
        <v>-2.09752056931287</v>
      </c>
      <c r="DL70" s="4">
        <v>5.1421623347908696</v>
      </c>
      <c r="DM70" s="4">
        <v>2.82437368177367E-2</v>
      </c>
      <c r="DN70" s="4">
        <v>-1.1733147449911701</v>
      </c>
      <c r="DO70" s="4">
        <v>0.89008141128447504</v>
      </c>
      <c r="DP70" s="4">
        <v>4.3836221840792398</v>
      </c>
      <c r="DQ70" s="4">
        <v>2.2061674768940001</v>
      </c>
      <c r="DR70" s="4">
        <v>-1.2624197577502101</v>
      </c>
      <c r="DS70" s="4">
        <v>0.104275291292991</v>
      </c>
      <c r="DT70" s="4">
        <v>1.47293887313543</v>
      </c>
      <c r="DU70" s="4">
        <v>-1.4927952247816001</v>
      </c>
      <c r="DV70" s="4">
        <v>4.5085333465329702</v>
      </c>
      <c r="DW70" s="4">
        <v>-0.96856615396714996</v>
      </c>
      <c r="DX70" s="4">
        <v>-1.2574375889456899</v>
      </c>
      <c r="DY70" s="4">
        <v>-39.883465659024402</v>
      </c>
      <c r="DZ70" s="4">
        <v>-4.2746349202251803</v>
      </c>
      <c r="EA70" s="4">
        <v>0.76063269863954197</v>
      </c>
      <c r="EB70" s="4">
        <v>-1.5694163054011501</v>
      </c>
      <c r="EC70" s="4">
        <v>-9.5378062336725605E-2</v>
      </c>
      <c r="ED70" s="4">
        <v>-4.9915331193212999</v>
      </c>
      <c r="EE70" s="4">
        <v>0.71938479774054898</v>
      </c>
      <c r="EF70" s="4">
        <v>1.1213214110331999</v>
      </c>
      <c r="EG70" s="4">
        <v>-1.5799717401739399</v>
      </c>
      <c r="EH70" s="4">
        <v>4.48858895258053</v>
      </c>
      <c r="EI70" s="4">
        <v>3.3429187907569999</v>
      </c>
      <c r="EJ70" s="4">
        <v>-0.71812339197227104</v>
      </c>
      <c r="EK70" s="4">
        <v>3.2956143858086002</v>
      </c>
      <c r="EL70" s="4">
        <v>-2.9351805076133002</v>
      </c>
      <c r="EM70" s="4">
        <v>1.9477428663580301</v>
      </c>
      <c r="EN70" s="4">
        <v>-3.5604030466138998</v>
      </c>
      <c r="EO70" s="4">
        <v>1.0097517783407901</v>
      </c>
      <c r="EP70" s="4">
        <v>-8.1241029865312999</v>
      </c>
      <c r="EQ70" s="4">
        <v>0.89241042869492104</v>
      </c>
      <c r="ER70" s="4">
        <v>1.1730775150363499</v>
      </c>
      <c r="ES70" s="4">
        <v>0.44100288687077799</v>
      </c>
      <c r="ET70" s="4">
        <v>8.9592143772212296</v>
      </c>
      <c r="EU70" s="4">
        <v>-3.8594990936037701</v>
      </c>
      <c r="EV70" s="4">
        <v>-2.0253535889548102</v>
      </c>
      <c r="EW70" s="4">
        <v>1.78906874188725</v>
      </c>
      <c r="EX70" s="4">
        <v>-1.18740451166144</v>
      </c>
      <c r="EY70" s="4">
        <v>0.95756033973712795</v>
      </c>
      <c r="EZ70" s="4">
        <v>-4.3575721149803499</v>
      </c>
      <c r="FA70" s="4">
        <v>0.98640150609680599</v>
      </c>
      <c r="FB70" s="4">
        <v>10.0416441558713</v>
      </c>
      <c r="FC70" s="4">
        <v>-0.121733517245056</v>
      </c>
      <c r="FD70" s="4">
        <v>-7.9430156515896897</v>
      </c>
      <c r="FE70" s="4">
        <v>1.40000781905334</v>
      </c>
      <c r="FF70" s="4">
        <v>-0.93262947087007397</v>
      </c>
      <c r="FG70" s="4">
        <v>-44.416463308371597</v>
      </c>
      <c r="FH70" s="4">
        <v>4.5544656845650398</v>
      </c>
      <c r="FI70" s="4">
        <v>18.726873512685302</v>
      </c>
      <c r="FJ70" s="4">
        <v>-0.69443132174431599</v>
      </c>
      <c r="FK70" s="4">
        <v>2.35045129590215</v>
      </c>
      <c r="FL70" s="4">
        <v>-0.29002064314627801</v>
      </c>
      <c r="FM70" s="4">
        <v>-1.6404942291561699</v>
      </c>
      <c r="FN70" s="4">
        <v>0.10378192815943101</v>
      </c>
      <c r="FO70" s="4">
        <v>5.1709587535097796</v>
      </c>
      <c r="FP70" s="4">
        <v>-1.5716644072514201</v>
      </c>
      <c r="FQ70" s="4">
        <v>1.30095100703313</v>
      </c>
      <c r="FR70" s="4">
        <v>-13.3674364151447</v>
      </c>
      <c r="FS70" s="4">
        <v>0.485115203085147</v>
      </c>
      <c r="FT70" s="4">
        <v>4.1613832166366</v>
      </c>
      <c r="FU70" s="4">
        <v>7.20157200444691</v>
      </c>
      <c r="FV70" s="4">
        <v>-0.29760425906773302</v>
      </c>
      <c r="FW70" s="4">
        <v>-0.136704292558499</v>
      </c>
      <c r="FX70" s="4">
        <v>-1.4868798818983799</v>
      </c>
      <c r="FY70" s="4">
        <v>3.45912346003362</v>
      </c>
      <c r="FZ70" s="4">
        <v>-0.86438991730259296</v>
      </c>
      <c r="GA70" s="4">
        <v>0.53797539287380303</v>
      </c>
      <c r="GB70" s="4">
        <v>1.6318075300226</v>
      </c>
      <c r="GC70" s="4">
        <v>3.5983605260417399</v>
      </c>
      <c r="GD70" s="4">
        <v>-1.6641725506309299</v>
      </c>
      <c r="GE70" s="4">
        <v>7.66189712454175</v>
      </c>
      <c r="GF70" s="4">
        <v>-1.7073256551190801</v>
      </c>
      <c r="GG70" s="4">
        <v>-18.9487268654342</v>
      </c>
    </row>
    <row r="71" spans="1:189" x14ac:dyDescent="0.25">
      <c r="A71" s="4">
        <v>69</v>
      </c>
      <c r="B71" s="7" t="s">
        <v>69</v>
      </c>
      <c r="C71" s="4">
        <v>1.21563975312341</v>
      </c>
      <c r="D71" s="4">
        <v>0.40253043221076801</v>
      </c>
      <c r="E71" s="4">
        <v>-1.0918092270014901</v>
      </c>
      <c r="F71" s="4">
        <v>9.8005260140414006</v>
      </c>
      <c r="G71" s="4">
        <v>-1.54950985017114</v>
      </c>
      <c r="H71" s="4">
        <v>4.4314822317294</v>
      </c>
      <c r="I71" s="4">
        <v>-1.6402189526371701E-2</v>
      </c>
      <c r="J71" s="4">
        <v>-14.2382430584874</v>
      </c>
      <c r="K71" s="4">
        <v>-2.22005450712984E-2</v>
      </c>
      <c r="L71" s="4">
        <v>2.5987056840332499</v>
      </c>
      <c r="M71" s="4">
        <v>-2.4465516148081998</v>
      </c>
      <c r="N71" s="4">
        <v>1.0697514126194001</v>
      </c>
      <c r="O71" s="4">
        <v>1.57137451438582</v>
      </c>
      <c r="P71" s="4">
        <v>1.32328554672884</v>
      </c>
      <c r="Q71" s="4">
        <v>-0.592944940782001</v>
      </c>
      <c r="R71" s="4">
        <v>-4.3651090276312896</v>
      </c>
      <c r="S71" s="4">
        <v>1.1560846817261199</v>
      </c>
      <c r="T71" s="4">
        <v>-1.4811653912826701</v>
      </c>
      <c r="U71" s="4">
        <v>-1.7675921744871801</v>
      </c>
      <c r="V71" s="4">
        <v>0.82188795416740301</v>
      </c>
      <c r="W71" s="4">
        <v>0.94198346284385404</v>
      </c>
      <c r="X71" s="4">
        <v>0.67357077202530502</v>
      </c>
      <c r="Y71" s="4">
        <v>2.80407751626701</v>
      </c>
      <c r="Z71" s="4">
        <v>-1.6270351614332099</v>
      </c>
      <c r="AA71" s="4">
        <v>-2.0077999960891599</v>
      </c>
      <c r="AB71" s="4">
        <v>0.14919163438215499</v>
      </c>
      <c r="AC71" s="4">
        <v>0.77570950617989698</v>
      </c>
      <c r="AD71" s="4">
        <v>-2.73174180495882</v>
      </c>
      <c r="AE71" s="4">
        <v>0.95573973439203697</v>
      </c>
      <c r="AF71" s="4">
        <v>0.74386294590150803</v>
      </c>
      <c r="AG71" s="4">
        <v>-20.440276704150602</v>
      </c>
      <c r="AH71" s="4">
        <v>13.794515697456101</v>
      </c>
      <c r="AI71" s="4">
        <v>0.247682711125533</v>
      </c>
      <c r="AJ71" s="4">
        <v>-2.7401790328550399</v>
      </c>
      <c r="AK71" s="4">
        <v>1.16124723428415</v>
      </c>
      <c r="AL71" s="4">
        <v>-0.25473292867534902</v>
      </c>
      <c r="AM71" s="4">
        <v>-0.23548144571790799</v>
      </c>
      <c r="AN71" s="4">
        <v>3.0872043675511098</v>
      </c>
      <c r="AO71" s="4">
        <v>-1.52814893317578</v>
      </c>
      <c r="AP71" s="4">
        <v>-7.03545876210437</v>
      </c>
      <c r="AQ71" s="4">
        <v>0.108929888958847</v>
      </c>
      <c r="AR71" s="4">
        <v>-1.0317481577899199</v>
      </c>
      <c r="AS71" s="4">
        <v>0.260303901388243</v>
      </c>
      <c r="AT71" s="4">
        <v>5.0563313022217002</v>
      </c>
      <c r="AU71" s="4">
        <v>-4.4404964852433597</v>
      </c>
      <c r="AV71" s="4">
        <v>0.79685155494193305</v>
      </c>
      <c r="AW71" s="4">
        <v>-1.2914843490269301</v>
      </c>
      <c r="AX71" s="4">
        <v>2.5440119311924501</v>
      </c>
      <c r="AY71" s="4">
        <v>-3.4138086793714799</v>
      </c>
      <c r="AZ71" s="4">
        <v>1.9134988511736599</v>
      </c>
      <c r="BA71" s="4">
        <v>-2.2329490704488801</v>
      </c>
      <c r="BB71" s="4">
        <v>2.3717291225633201</v>
      </c>
      <c r="BC71" s="4">
        <v>-2.3411942814972599</v>
      </c>
      <c r="BD71" s="4">
        <v>2.4453957157471802</v>
      </c>
      <c r="BE71" s="4">
        <v>-0.45846648053002098</v>
      </c>
      <c r="BF71" s="4">
        <v>-0.67803039401779597</v>
      </c>
      <c r="BG71" s="4">
        <v>-10.1398551779338</v>
      </c>
      <c r="BH71" s="4">
        <v>1.1246904424590101</v>
      </c>
      <c r="BI71" s="4">
        <v>3.3496325197729302</v>
      </c>
      <c r="BJ71" s="4">
        <v>-2.1412365784811001</v>
      </c>
      <c r="BK71" s="4">
        <v>0.98242904860733404</v>
      </c>
      <c r="BL71" s="4">
        <v>8.9626039743722501</v>
      </c>
      <c r="BM71" s="4">
        <v>-1.33817642327891</v>
      </c>
      <c r="BN71" s="4">
        <v>3.4588195477106201</v>
      </c>
      <c r="BO71" s="4">
        <v>-1.1290089232941101</v>
      </c>
      <c r="BP71" s="4">
        <v>16.0741392666534</v>
      </c>
      <c r="BQ71" s="4">
        <v>-0.45356723907947699</v>
      </c>
      <c r="BR71" s="4">
        <v>-0.202437584698373</v>
      </c>
      <c r="BS71" s="4">
        <v>7.5188889892839603E-2</v>
      </c>
      <c r="BT71" s="4">
        <v>0.211205246247925</v>
      </c>
      <c r="BU71" s="4">
        <v>6.7559564474885603</v>
      </c>
      <c r="BV71" s="4">
        <v>-1.2187911723043201</v>
      </c>
      <c r="BW71" s="4">
        <v>0.80625824100256005</v>
      </c>
      <c r="BX71" s="4">
        <v>-1.77777559037904</v>
      </c>
      <c r="BY71" s="4">
        <v>4.1158859178504903</v>
      </c>
      <c r="BZ71" s="4">
        <v>-0.12764385518672999</v>
      </c>
      <c r="CA71" s="4">
        <v>2.1389999576473802</v>
      </c>
      <c r="CB71" s="4">
        <v>1.88906203077265</v>
      </c>
      <c r="CC71" s="4">
        <v>-0.94571086585478004</v>
      </c>
      <c r="CD71" s="4">
        <v>1.42781667024239</v>
      </c>
      <c r="CE71" s="4">
        <v>5.1162645729706497</v>
      </c>
      <c r="CF71" s="4">
        <v>2.3304725445791599</v>
      </c>
      <c r="CG71" s="4">
        <v>-0.717485584047862</v>
      </c>
      <c r="CH71" s="4">
        <v>4.71466224396515</v>
      </c>
      <c r="CI71" s="4">
        <v>-0.77296762467259705</v>
      </c>
      <c r="CJ71" s="4">
        <v>-1.6041966327964401</v>
      </c>
      <c r="CK71" s="4">
        <v>2.1017795470942899</v>
      </c>
      <c r="CL71" s="4">
        <v>-1.5789218305499499</v>
      </c>
      <c r="CM71" s="4">
        <v>0.73729431340817697</v>
      </c>
      <c r="CN71" s="4">
        <v>-1.0878034167453301</v>
      </c>
      <c r="CO71" s="4">
        <v>-8.7725770059243494E-2</v>
      </c>
      <c r="CP71" s="4">
        <v>0.54159411294100501</v>
      </c>
      <c r="CQ71" s="4">
        <v>4.1124583238849901</v>
      </c>
      <c r="CR71" s="4">
        <v>-0.246482333126708</v>
      </c>
      <c r="CS71" s="4">
        <v>-0.29017846272724002</v>
      </c>
      <c r="CT71" s="4">
        <v>-4.7473298665610102</v>
      </c>
      <c r="CU71" s="4">
        <v>0.66430841762146697</v>
      </c>
      <c r="CV71" s="4">
        <v>0.49706666934744798</v>
      </c>
      <c r="CW71" s="4">
        <v>5.6786692098195601</v>
      </c>
      <c r="CX71" s="4">
        <v>-1.39403892894912</v>
      </c>
      <c r="CY71" s="4">
        <v>0.909961480727003</v>
      </c>
      <c r="CZ71" s="4">
        <v>1.1612100807693</v>
      </c>
      <c r="DA71" s="4">
        <v>22.965403419071599</v>
      </c>
      <c r="DB71" s="4">
        <v>-2.8588150071632801</v>
      </c>
      <c r="DC71" s="4">
        <v>4.5394382805164397E-2</v>
      </c>
      <c r="DD71" s="4">
        <v>0.27142943740884001</v>
      </c>
      <c r="DE71" s="4">
        <v>3.0635238832569298</v>
      </c>
      <c r="DF71" s="4">
        <v>26.526950295039899</v>
      </c>
      <c r="DG71" s="4">
        <v>-1.2848959581606101</v>
      </c>
      <c r="DH71" s="4">
        <v>3.84676330715677</v>
      </c>
      <c r="DI71" s="4">
        <v>-2.2258255803843401</v>
      </c>
      <c r="DJ71" s="4">
        <v>1.7785957911358301</v>
      </c>
      <c r="DK71" s="4">
        <v>-0.97495003300832295</v>
      </c>
      <c r="DL71" s="4">
        <v>-6.3829086748849404</v>
      </c>
      <c r="DM71" s="4">
        <v>0.33503877088699602</v>
      </c>
      <c r="DN71" s="4">
        <v>-1.6920235701911199</v>
      </c>
      <c r="DO71" s="4">
        <v>1.1746734775196099</v>
      </c>
      <c r="DP71" s="4">
        <v>-0.50355570262903604</v>
      </c>
      <c r="DQ71" s="4">
        <v>-1.0929618545872699</v>
      </c>
      <c r="DR71" s="4">
        <v>1.1131108155731799</v>
      </c>
      <c r="DS71" s="4">
        <v>-3.6755473385953898</v>
      </c>
      <c r="DT71" s="4">
        <v>1.21288706396831</v>
      </c>
      <c r="DU71" s="4">
        <v>-7.4539998882669902</v>
      </c>
      <c r="DV71" s="4">
        <v>1.9814910162175301</v>
      </c>
      <c r="DW71" s="4">
        <v>-1.4419903575053401</v>
      </c>
      <c r="DX71" s="4">
        <v>-8.4425828142567294</v>
      </c>
      <c r="DY71" s="4">
        <v>1.43283569461229</v>
      </c>
      <c r="DZ71" s="4">
        <v>-2.5905105003184201</v>
      </c>
      <c r="EA71" s="4">
        <v>-0.51046860201066901</v>
      </c>
      <c r="EB71" s="4">
        <v>0.60389908897796496</v>
      </c>
      <c r="EC71" s="4">
        <v>6.5681051918488206E-2</v>
      </c>
      <c r="ED71" s="4">
        <v>-56.701615503323197</v>
      </c>
      <c r="EE71" s="4">
        <v>0.77968311516712896</v>
      </c>
      <c r="EF71" s="4">
        <v>3.9924827359475898</v>
      </c>
      <c r="EG71" s="4">
        <v>-2.0246677248459402</v>
      </c>
      <c r="EH71" s="4">
        <v>1.2233027428172301</v>
      </c>
      <c r="EI71" s="4">
        <v>54.745700499952399</v>
      </c>
      <c r="EJ71" s="4">
        <v>-1.13223614994527</v>
      </c>
      <c r="EK71" s="4">
        <v>-2.5263973465107301</v>
      </c>
      <c r="EL71" s="4">
        <v>-3.2917842308629601</v>
      </c>
      <c r="EM71" s="4">
        <v>-4.4659847309448404</v>
      </c>
      <c r="EN71" s="4">
        <v>0.80321398442943104</v>
      </c>
      <c r="EO71" s="4">
        <v>1.28554229453513</v>
      </c>
      <c r="EP71" s="4">
        <v>-3.5596790730260701</v>
      </c>
      <c r="EQ71" s="4">
        <v>6.73045275666545</v>
      </c>
      <c r="ER71" s="4">
        <v>-0.74407692538484305</v>
      </c>
      <c r="ES71" s="4">
        <v>-0.731764569047475</v>
      </c>
      <c r="ET71" s="4">
        <v>-23.7803075699732</v>
      </c>
      <c r="EU71" s="4">
        <v>-1.73332734495684</v>
      </c>
      <c r="EV71" s="4">
        <v>2.6987162174155399</v>
      </c>
      <c r="EW71" s="4">
        <v>-1.11381301013206</v>
      </c>
      <c r="EX71" s="4">
        <v>-0.51367650414843802</v>
      </c>
      <c r="EY71" s="4">
        <v>-3.64681375206992</v>
      </c>
      <c r="EZ71" s="4">
        <v>1.15355138655246</v>
      </c>
      <c r="FA71" s="4">
        <v>-2.15228339574145</v>
      </c>
      <c r="FB71" s="4">
        <v>8.6191141513421403</v>
      </c>
      <c r="FC71" s="4">
        <v>-1.3484719964168601</v>
      </c>
      <c r="FD71" s="4">
        <v>1.35774134025448</v>
      </c>
      <c r="FE71" s="4">
        <v>-14.828748297696301</v>
      </c>
      <c r="FF71" s="4">
        <v>0.94505295691135005</v>
      </c>
      <c r="FG71" s="4">
        <v>0.25162239758753002</v>
      </c>
      <c r="FH71" s="4">
        <v>12.3096519611224</v>
      </c>
      <c r="FI71" s="4">
        <v>2.0708537407313901</v>
      </c>
      <c r="FJ71" s="4">
        <v>-0.76001216441769404</v>
      </c>
      <c r="FK71" s="4">
        <v>0.70373477636915804</v>
      </c>
      <c r="FL71" s="4">
        <v>5.6547841544883797</v>
      </c>
      <c r="FM71" s="4">
        <v>-0.729626415211173</v>
      </c>
      <c r="FN71" s="4">
        <v>-0.374468212751985</v>
      </c>
      <c r="FO71" s="4">
        <v>-2.9635541451694798</v>
      </c>
      <c r="FP71" s="4">
        <v>-5.9086449223325896</v>
      </c>
      <c r="FQ71" s="4">
        <v>4.1447668569226304</v>
      </c>
      <c r="FR71" s="4">
        <v>-1.7152308785597501</v>
      </c>
      <c r="FS71" s="4">
        <v>1.8956399152422301</v>
      </c>
      <c r="FT71" s="4">
        <v>0.19974529364347701</v>
      </c>
      <c r="FU71" s="4">
        <v>-1.8613956888687799</v>
      </c>
      <c r="FV71" s="4">
        <v>2.1372532122864398</v>
      </c>
      <c r="FW71" s="4">
        <v>2.3897105949922901</v>
      </c>
      <c r="FX71" s="4">
        <v>-0.94570533427373105</v>
      </c>
      <c r="FY71" s="4">
        <v>-2.8337974260218202</v>
      </c>
      <c r="FZ71" s="4">
        <v>7.6509034544356605E-2</v>
      </c>
      <c r="GA71" s="4">
        <v>-0.73934763236279499</v>
      </c>
      <c r="GB71" s="4">
        <v>0.80804878516885104</v>
      </c>
      <c r="GC71" s="4">
        <v>-13.3945598026606</v>
      </c>
      <c r="GD71" s="4">
        <v>1.3192723433103299</v>
      </c>
      <c r="GE71" s="4">
        <v>-0.83611069627492596</v>
      </c>
      <c r="GF71" s="4">
        <v>22.671985397648498</v>
      </c>
      <c r="GG71" s="4">
        <v>1.2116486845774299</v>
      </c>
    </row>
    <row r="72" spans="1:189" x14ac:dyDescent="0.25">
      <c r="A72" s="4">
        <v>70</v>
      </c>
      <c r="B72" s="7" t="s">
        <v>70</v>
      </c>
      <c r="C72" s="4">
        <v>0.58863866726184499</v>
      </c>
      <c r="D72" s="4">
        <v>-5.7826715104245396</v>
      </c>
      <c r="E72" s="4">
        <v>2.0361423053419099</v>
      </c>
      <c r="F72" s="4">
        <v>10.1915682253805</v>
      </c>
      <c r="G72" s="4">
        <v>-0.49920764545552798</v>
      </c>
      <c r="H72" s="4">
        <v>-7.49684286641948E-2</v>
      </c>
      <c r="I72" s="4">
        <v>-1.57361908320149</v>
      </c>
      <c r="J72" s="4">
        <v>-4.1268550512758102</v>
      </c>
      <c r="K72" s="4">
        <v>4.2728074836350904</v>
      </c>
      <c r="L72" s="4">
        <v>-1.16868305154522</v>
      </c>
      <c r="M72" s="4">
        <v>0.26598230420582297</v>
      </c>
      <c r="N72" s="4">
        <v>34.906164090287703</v>
      </c>
      <c r="O72" s="4">
        <v>0.18275442639797501</v>
      </c>
      <c r="P72" s="4">
        <v>-0.76853844117556502</v>
      </c>
      <c r="Q72" s="4">
        <v>-0.73681542666524102</v>
      </c>
      <c r="R72" s="4">
        <v>-0.82328567994236301</v>
      </c>
      <c r="S72" s="4">
        <v>-1.5727814278638701</v>
      </c>
      <c r="T72" s="4">
        <v>5.1601675927835098</v>
      </c>
      <c r="U72" s="4">
        <v>-1.5463892798307901</v>
      </c>
      <c r="V72" s="4">
        <v>9.2357638929331694E-3</v>
      </c>
      <c r="W72" s="4">
        <v>-0.80317142259543794</v>
      </c>
      <c r="X72" s="4">
        <v>0.28751746012075902</v>
      </c>
      <c r="Y72" s="4">
        <v>2.4204013197622301</v>
      </c>
      <c r="Z72" s="4">
        <v>-1.41152460251148</v>
      </c>
      <c r="AA72" s="4">
        <v>-0.14481495353408499</v>
      </c>
      <c r="AB72" s="4">
        <v>-6.4192022200501297E-2</v>
      </c>
      <c r="AC72" s="4">
        <v>1.0831963861595799</v>
      </c>
      <c r="AD72" s="4">
        <v>3.16312920941072</v>
      </c>
      <c r="AE72" s="4">
        <v>-1.51934403501867</v>
      </c>
      <c r="AF72" s="4">
        <v>-3.5503310595092898</v>
      </c>
      <c r="AG72" s="4">
        <v>0.66158239657011897</v>
      </c>
      <c r="AH72" s="4">
        <v>-7.99856158458807</v>
      </c>
      <c r="AI72" s="4">
        <v>1.1088910509691501</v>
      </c>
      <c r="AJ72" s="4">
        <v>-1.40113792247477</v>
      </c>
      <c r="AK72" s="4">
        <v>1.0906395758244301</v>
      </c>
      <c r="AL72" s="4">
        <v>3.6274668417293499</v>
      </c>
      <c r="AM72" s="4">
        <v>-1.25567439169377</v>
      </c>
      <c r="AN72" s="4">
        <v>13.6189094781452</v>
      </c>
      <c r="AO72" s="4">
        <v>1.97853185142433</v>
      </c>
      <c r="AP72" s="4">
        <v>-2.9986792140333098</v>
      </c>
      <c r="AQ72" s="4">
        <v>0.60941066045724901</v>
      </c>
      <c r="AR72" s="4">
        <v>-0.13776881357173601</v>
      </c>
      <c r="AS72" s="4">
        <v>0.66700453500012102</v>
      </c>
      <c r="AT72" s="4">
        <v>4.0522133430246603</v>
      </c>
      <c r="AU72" s="4">
        <v>6.8658809772722096E-2</v>
      </c>
      <c r="AV72" s="4">
        <v>-1.5471035493487699</v>
      </c>
      <c r="AW72" s="4">
        <v>1.0735870491605</v>
      </c>
      <c r="AX72" s="4">
        <v>3.0209901164458799</v>
      </c>
      <c r="AY72" s="4">
        <v>-1.35971301897688</v>
      </c>
      <c r="AZ72" s="4">
        <v>-1.0995133970851501</v>
      </c>
      <c r="BA72" s="4">
        <v>-2.7269396035012101</v>
      </c>
      <c r="BB72" s="4">
        <v>1.0483420789228</v>
      </c>
      <c r="BC72" s="4">
        <v>-2.5552890987048902</v>
      </c>
      <c r="BD72" s="4">
        <v>3.9610042078174499</v>
      </c>
      <c r="BE72" s="4">
        <v>-0.89212943203490402</v>
      </c>
      <c r="BF72" s="4">
        <v>20.7496999735774</v>
      </c>
      <c r="BG72" s="4">
        <v>-1.07887016894393</v>
      </c>
      <c r="BH72" s="4">
        <v>-1.83552437779119</v>
      </c>
      <c r="BI72" s="4">
        <v>-1.27021422644756</v>
      </c>
      <c r="BJ72" s="4">
        <v>1.0104109712629299</v>
      </c>
      <c r="BK72" s="4">
        <v>4.8402048644697198</v>
      </c>
      <c r="BL72" s="4">
        <v>-1.5187688845788501</v>
      </c>
      <c r="BM72" s="4">
        <v>-1.8580310036790999</v>
      </c>
      <c r="BN72" s="4">
        <v>2.2267607448111799</v>
      </c>
      <c r="BO72" s="4">
        <v>0.331007049134523</v>
      </c>
      <c r="BP72" s="4">
        <v>-0.90462110971865495</v>
      </c>
      <c r="BQ72" s="4">
        <v>-1.3919502616072701</v>
      </c>
      <c r="BR72" s="4">
        <v>432.46656814835302</v>
      </c>
      <c r="BS72" s="4">
        <v>-0.824438978337377</v>
      </c>
      <c r="BT72" s="4">
        <v>0.75645110603198595</v>
      </c>
      <c r="BU72" s="4">
        <v>0.19450003066572599</v>
      </c>
      <c r="BV72" s="4">
        <v>2.7433087293729299</v>
      </c>
      <c r="BW72" s="4">
        <v>-1.48713657612748</v>
      </c>
      <c r="BX72" s="4">
        <v>2.0041466133947998</v>
      </c>
      <c r="BY72" s="4">
        <v>-1.1528651625888799</v>
      </c>
      <c r="BZ72" s="4">
        <v>1.4405315593956201</v>
      </c>
      <c r="CA72" s="4">
        <v>1.12440806330975</v>
      </c>
      <c r="CB72" s="4">
        <v>-0.76530976876286805</v>
      </c>
      <c r="CC72" s="4">
        <v>1.6334932421261299</v>
      </c>
      <c r="CD72" s="4">
        <v>-1.6437041445829901</v>
      </c>
      <c r="CE72" s="4">
        <v>7.5878308434444897</v>
      </c>
      <c r="CF72" s="4">
        <v>-0.76291758171013602</v>
      </c>
      <c r="CG72" s="4">
        <v>0.558697969483129</v>
      </c>
      <c r="CH72" s="4">
        <v>-1.16983687266238</v>
      </c>
      <c r="CI72" s="4">
        <v>3.38239432343198</v>
      </c>
      <c r="CJ72" s="4">
        <v>-0.348384823472909</v>
      </c>
      <c r="CK72" s="4">
        <v>-1.0758290492212801</v>
      </c>
      <c r="CL72" s="4">
        <v>25.384457986557901</v>
      </c>
      <c r="CM72" s="4">
        <v>-1.77744732313792</v>
      </c>
      <c r="CN72" s="4">
        <v>2.0636509997460202</v>
      </c>
      <c r="CO72" s="4">
        <v>-14.191590405793299</v>
      </c>
      <c r="CP72" s="4">
        <v>1.7317739920162001</v>
      </c>
      <c r="CQ72" s="4">
        <v>-1.29033408595542</v>
      </c>
      <c r="CR72" s="4">
        <v>-0.50048245950224002</v>
      </c>
      <c r="CS72" s="4">
        <v>1.61963718743078</v>
      </c>
      <c r="CT72" s="4">
        <v>1.3629468925597701</v>
      </c>
      <c r="CU72" s="4">
        <v>-2.6375228288233701</v>
      </c>
      <c r="CV72" s="4">
        <v>1.6266868297024799</v>
      </c>
      <c r="CW72" s="4">
        <v>-1.86757551579812</v>
      </c>
      <c r="CX72" s="4">
        <v>0.62363733983301795</v>
      </c>
      <c r="CY72" s="4">
        <v>-2.62385433441806</v>
      </c>
      <c r="CZ72" s="4">
        <v>0.64119922448211297</v>
      </c>
      <c r="DA72" s="4">
        <v>7.7574563104797498</v>
      </c>
      <c r="DB72" s="4">
        <v>-1.13391552276382</v>
      </c>
      <c r="DC72" s="4">
        <v>-2.17380537202988</v>
      </c>
      <c r="DD72" s="4">
        <v>1.02801513818978</v>
      </c>
      <c r="DE72" s="4">
        <v>4.0129207532176103</v>
      </c>
      <c r="DF72" s="4">
        <v>-2.85770332719679</v>
      </c>
      <c r="DG72" s="4">
        <v>2.02649963896596</v>
      </c>
      <c r="DH72" s="4">
        <v>2.8762022859159402E-2</v>
      </c>
      <c r="DI72" s="4">
        <v>-2.2612565751721001</v>
      </c>
      <c r="DJ72" s="4">
        <v>0.112715848139386</v>
      </c>
      <c r="DK72" s="4">
        <v>1.24406729334935</v>
      </c>
      <c r="DL72" s="4">
        <v>-3.8624341597371101</v>
      </c>
      <c r="DM72" s="4">
        <v>0.26492095459327197</v>
      </c>
      <c r="DN72" s="4">
        <v>1.84157303811297</v>
      </c>
      <c r="DO72" s="4">
        <v>-3.4985924193989298E-2</v>
      </c>
      <c r="DP72" s="4">
        <v>-0.95868512082235602</v>
      </c>
      <c r="DQ72" s="4">
        <v>-0.27077064640216603</v>
      </c>
      <c r="DR72" s="4">
        <v>-0.19020171825079699</v>
      </c>
      <c r="DS72" s="4">
        <v>-1.8345836355795599</v>
      </c>
      <c r="DT72" s="4">
        <v>13.9714660469165</v>
      </c>
      <c r="DU72" s="4">
        <v>-1.4053956768026099</v>
      </c>
      <c r="DV72" s="4">
        <v>3.3764571284863698</v>
      </c>
      <c r="DW72" s="4">
        <v>1.62308001511588</v>
      </c>
      <c r="DX72" s="4">
        <v>2.5168191109882398</v>
      </c>
      <c r="DY72" s="4">
        <v>-2.4292811904955598</v>
      </c>
      <c r="DZ72" s="4">
        <v>3.04952706824659</v>
      </c>
      <c r="EA72" s="4">
        <v>-0.916571248016817</v>
      </c>
      <c r="EB72" s="4">
        <v>-2.9531364924348602</v>
      </c>
      <c r="EC72" s="4">
        <v>0.47703383752311401</v>
      </c>
      <c r="ED72" s="4">
        <v>-11.570481884602399</v>
      </c>
      <c r="EE72" s="4">
        <v>0.47979990431302999</v>
      </c>
      <c r="EF72" s="4">
        <v>1.8215351724112001</v>
      </c>
      <c r="EG72" s="4">
        <v>-2.7962219044184198</v>
      </c>
      <c r="EH72" s="4">
        <v>1.1009255931155699</v>
      </c>
      <c r="EI72" s="4">
        <v>24.338817910335901</v>
      </c>
      <c r="EJ72" s="4">
        <v>-1.79244596710323</v>
      </c>
      <c r="EK72" s="4">
        <v>1.30188135326688</v>
      </c>
      <c r="EL72" s="4">
        <v>-2.5020893073404902</v>
      </c>
      <c r="EM72" s="4">
        <v>2.04284801394228</v>
      </c>
      <c r="EN72" s="4">
        <v>-2.0120719560899101</v>
      </c>
      <c r="EO72" s="4">
        <v>0.81959309715639805</v>
      </c>
      <c r="EP72" s="4">
        <v>-2.2707965437256701</v>
      </c>
      <c r="EQ72" s="4">
        <v>2.6173861797959201</v>
      </c>
      <c r="ER72" s="4">
        <v>-0.98744314792962795</v>
      </c>
      <c r="ES72" s="4">
        <v>3.8034856625550302</v>
      </c>
      <c r="ET72" s="4">
        <v>-1.80945927693554</v>
      </c>
      <c r="EU72" s="4">
        <v>1.91874226297493</v>
      </c>
      <c r="EV72" s="4">
        <v>0.46612690103532101</v>
      </c>
      <c r="EW72" s="4">
        <v>-0.45788560082145802</v>
      </c>
      <c r="EX72" s="4">
        <v>-1.9372570893593399</v>
      </c>
      <c r="EY72" s="4">
        <v>-1.2370462540273399</v>
      </c>
      <c r="EZ72" s="4">
        <v>-0.76426265366162904</v>
      </c>
      <c r="FA72" s="4">
        <v>-0.16378404038164901</v>
      </c>
      <c r="FB72" s="4">
        <v>3.87962795035111</v>
      </c>
      <c r="FC72" s="4">
        <v>-1.2965806738593399</v>
      </c>
      <c r="FD72" s="4">
        <v>1.4738166110774999</v>
      </c>
      <c r="FE72" s="4">
        <v>-2.1752278348293799</v>
      </c>
      <c r="FF72" s="4">
        <v>4.3846454288740198</v>
      </c>
      <c r="FG72" s="4">
        <v>-1.02810980884036</v>
      </c>
      <c r="FH72" s="4">
        <v>0.71486479207394404</v>
      </c>
      <c r="FI72" s="4">
        <v>7.59737757633652E-3</v>
      </c>
      <c r="FJ72" s="4">
        <v>2.7237378618836399</v>
      </c>
      <c r="FK72" s="4">
        <v>-1.6945993761001901</v>
      </c>
      <c r="FL72" s="4">
        <v>1.0490660840483299</v>
      </c>
      <c r="FM72" s="4">
        <v>-0.84548691079253602</v>
      </c>
      <c r="FN72" s="4">
        <v>-6.7397126863977803</v>
      </c>
      <c r="FO72" s="4">
        <v>5.1320927585777998</v>
      </c>
      <c r="FP72" s="4">
        <v>-0.99211202728126502</v>
      </c>
      <c r="FQ72" s="4">
        <v>-3.6950612787566302</v>
      </c>
      <c r="FR72" s="4">
        <v>0.59891170272553795</v>
      </c>
      <c r="FS72" s="4">
        <v>1.89692381403365</v>
      </c>
      <c r="FT72" s="4">
        <v>-0.91617949005642896</v>
      </c>
      <c r="FU72" s="4">
        <v>-1.81260881899701</v>
      </c>
      <c r="FV72" s="4">
        <v>1.1976045750100299</v>
      </c>
      <c r="FW72" s="4">
        <v>0.37509257401099599</v>
      </c>
      <c r="FX72" s="4">
        <v>1.1644635218124999</v>
      </c>
      <c r="FY72" s="4">
        <v>-11.7692392192049</v>
      </c>
      <c r="FZ72" s="4">
        <v>-1.3322219100422501</v>
      </c>
      <c r="GA72" s="4">
        <v>9.0516994469090708</v>
      </c>
      <c r="GB72" s="4">
        <v>-3.14974547597346</v>
      </c>
      <c r="GC72" s="4">
        <v>1.80472681560593</v>
      </c>
      <c r="GD72" s="4">
        <v>-0.60985984605630605</v>
      </c>
      <c r="GE72" s="4">
        <v>-1.7278889608774699</v>
      </c>
      <c r="GF72" s="4">
        <v>-0.20955357154388499</v>
      </c>
      <c r="GG72" s="4">
        <v>0.635335403499943</v>
      </c>
    </row>
    <row r="73" spans="1:189" x14ac:dyDescent="0.25">
      <c r="A73" s="4">
        <v>71</v>
      </c>
      <c r="B73" s="7" t="s">
        <v>71</v>
      </c>
      <c r="C73" s="4">
        <v>1.53983415148358</v>
      </c>
      <c r="D73" s="4">
        <v>-4.6060728030164899</v>
      </c>
      <c r="E73" s="4">
        <v>1.0559238290042601</v>
      </c>
      <c r="F73" s="4">
        <v>0.40702893521730998</v>
      </c>
      <c r="G73" s="4">
        <v>-0.82281529248697705</v>
      </c>
      <c r="H73" s="4">
        <v>-2.5056221754335901</v>
      </c>
      <c r="I73" s="4">
        <v>2.5184532294453001</v>
      </c>
      <c r="J73" s="4">
        <v>0.64218673828071204</v>
      </c>
      <c r="K73" s="4">
        <v>-0.934214073463423</v>
      </c>
      <c r="L73" s="4">
        <v>-3.6265734787716299</v>
      </c>
      <c r="M73" s="4">
        <v>-5.8742511864884204</v>
      </c>
      <c r="N73" s="4">
        <v>1.1671364547538401</v>
      </c>
      <c r="O73" s="4">
        <v>-1.71146199117552</v>
      </c>
      <c r="P73" s="4">
        <v>2.4774719845424999</v>
      </c>
      <c r="Q73" s="4">
        <v>-0.29033441769597002</v>
      </c>
      <c r="R73" s="4">
        <v>-1.4547574736631901</v>
      </c>
      <c r="S73" s="4">
        <v>1.42230314546827</v>
      </c>
      <c r="T73" s="4">
        <v>-1.18717609815071</v>
      </c>
      <c r="U73" s="4">
        <v>-1.3757391264358101</v>
      </c>
      <c r="V73" s="4">
        <v>-0.85348880381524295</v>
      </c>
      <c r="W73" s="4">
        <v>3.8718307331177</v>
      </c>
      <c r="X73" s="4">
        <v>-0.607908568103531</v>
      </c>
      <c r="Y73" s="4">
        <v>6.2378014006599303</v>
      </c>
      <c r="Z73" s="4">
        <v>-2.1177999299266701</v>
      </c>
      <c r="AA73" s="4">
        <v>0.159512382252049</v>
      </c>
      <c r="AB73" s="4">
        <v>-0.60199819510917996</v>
      </c>
      <c r="AC73" s="4">
        <v>1.08048983956115</v>
      </c>
      <c r="AD73" s="4">
        <v>-6.4016987070731304</v>
      </c>
      <c r="AE73" s="4">
        <v>1.0043760879869501</v>
      </c>
      <c r="AF73" s="4">
        <v>-15.999130786973399</v>
      </c>
      <c r="AG73" s="4">
        <v>1.1739320088683201</v>
      </c>
      <c r="AH73" s="4">
        <v>6.4205278728381804E-2</v>
      </c>
      <c r="AI73" s="4">
        <v>9.5496076199666398</v>
      </c>
      <c r="AJ73" s="4">
        <v>-1.78315123066051</v>
      </c>
      <c r="AK73" s="4">
        <v>3.0030843712508002</v>
      </c>
      <c r="AL73" s="4">
        <v>1.7335826571088799</v>
      </c>
      <c r="AM73" s="4">
        <v>0.201619978008406</v>
      </c>
      <c r="AN73" s="4">
        <v>-1.52503044021038</v>
      </c>
      <c r="AO73" s="4">
        <v>4.5847606133527199</v>
      </c>
      <c r="AP73" s="4">
        <v>0.23026384070641501</v>
      </c>
      <c r="AQ73" s="4">
        <v>-0.66399729736637603</v>
      </c>
      <c r="AR73" s="4">
        <v>-5.40872056608361</v>
      </c>
      <c r="AS73" s="4">
        <v>0.60603856243266496</v>
      </c>
      <c r="AT73" s="4">
        <v>1175.05942773895</v>
      </c>
      <c r="AU73" s="4">
        <v>-0.99357317240343102</v>
      </c>
      <c r="AV73" s="4">
        <v>-7.9950079254406097</v>
      </c>
      <c r="AW73" s="4">
        <v>0.22223218752000501</v>
      </c>
      <c r="AX73" s="4">
        <v>4.9093472703146297</v>
      </c>
      <c r="AY73" s="4">
        <v>-5.2473069049278998</v>
      </c>
      <c r="AZ73" s="4">
        <v>1.7696571268893599</v>
      </c>
      <c r="BA73" s="4">
        <v>-1.2654097753487701</v>
      </c>
      <c r="BB73" s="4">
        <v>-1.40048746044496</v>
      </c>
      <c r="BC73" s="4">
        <v>-16.457200963181201</v>
      </c>
      <c r="BD73" s="4">
        <v>2.1928018461960099E-2</v>
      </c>
      <c r="BE73" s="4">
        <v>2.05672486703528</v>
      </c>
      <c r="BF73" s="4">
        <v>0.82565803836032403</v>
      </c>
      <c r="BG73" s="4">
        <v>-0.64304025756235506</v>
      </c>
      <c r="BH73" s="4">
        <v>-1.69813363251197</v>
      </c>
      <c r="BI73" s="4">
        <v>-4.62882735350692</v>
      </c>
      <c r="BJ73" s="4">
        <v>1.5795221346030499</v>
      </c>
      <c r="BK73" s="4">
        <v>5.8890609209548597</v>
      </c>
      <c r="BL73" s="4">
        <v>1.6563335427521499</v>
      </c>
      <c r="BM73" s="4">
        <v>-1.27218321119113</v>
      </c>
      <c r="BN73" s="4">
        <v>0.42560062307484398</v>
      </c>
      <c r="BO73" s="4">
        <v>-3.1334575040601398</v>
      </c>
      <c r="BP73" s="4">
        <v>1.16060589256555</v>
      </c>
      <c r="BQ73" s="4">
        <v>-6.3133049488016901</v>
      </c>
      <c r="BR73" s="4">
        <v>3.0626116895408999</v>
      </c>
      <c r="BS73" s="4">
        <v>3.3590518167975398</v>
      </c>
      <c r="BT73" s="4">
        <v>-0.77859251562335996</v>
      </c>
      <c r="BU73" s="4">
        <v>-1.6879193547751901</v>
      </c>
      <c r="BV73" s="4">
        <v>1.34464397723338</v>
      </c>
      <c r="BW73" s="4">
        <v>-4.1280128889912699</v>
      </c>
      <c r="BX73" s="4">
        <v>8.6814587271001393</v>
      </c>
      <c r="BY73" s="4">
        <v>-0.96536415845840395</v>
      </c>
      <c r="BZ73" s="4">
        <v>-4.3287367460607999</v>
      </c>
      <c r="CA73" s="4">
        <v>2.7316811635879801</v>
      </c>
      <c r="CB73" s="4">
        <v>0.88202481367840802</v>
      </c>
      <c r="CC73" s="4">
        <v>0.116842060983989</v>
      </c>
      <c r="CD73" s="4">
        <v>-1.1067150094398801</v>
      </c>
      <c r="CE73" s="4">
        <v>111.42288777236401</v>
      </c>
      <c r="CF73" s="4">
        <v>0.21242245315458699</v>
      </c>
      <c r="CG73" s="4">
        <v>2.7921126187979102</v>
      </c>
      <c r="CH73" s="4">
        <v>-0.95623537755819898</v>
      </c>
      <c r="CI73" s="4">
        <v>1.3246278143038901</v>
      </c>
      <c r="CJ73" s="4">
        <v>-1.3843164795735301</v>
      </c>
      <c r="CK73" s="4">
        <v>-3.8866423302527502</v>
      </c>
      <c r="CL73" s="4">
        <v>0.76053414218410098</v>
      </c>
      <c r="CM73" s="4">
        <v>-1.8529261823498</v>
      </c>
      <c r="CN73" s="4">
        <v>1.9139763711297499</v>
      </c>
      <c r="CO73" s="4">
        <v>-9.0917162973978094</v>
      </c>
      <c r="CP73" s="4">
        <v>2.4986140295442101</v>
      </c>
      <c r="CQ73" s="4">
        <v>1.2771079143526101</v>
      </c>
      <c r="CR73" s="4">
        <v>0.32822744444609298</v>
      </c>
      <c r="CS73" s="4">
        <v>-0.61685652219190701</v>
      </c>
      <c r="CT73" s="4">
        <v>-0.84224729314374402</v>
      </c>
      <c r="CU73" s="4">
        <v>1.88125012416879</v>
      </c>
      <c r="CV73" s="4">
        <v>-0.15505143756776299</v>
      </c>
      <c r="CW73" s="4">
        <v>6.8668880237863106E-2</v>
      </c>
      <c r="CX73" s="4">
        <v>-9.6495275061540706</v>
      </c>
      <c r="CY73" s="4">
        <v>1.00750573600053</v>
      </c>
      <c r="CZ73" s="4">
        <v>-2.62366539922315</v>
      </c>
      <c r="DA73" s="4">
        <v>1.54688988181682</v>
      </c>
      <c r="DB73" s="4">
        <v>0.14169745803273401</v>
      </c>
      <c r="DC73" s="4">
        <v>-4.8931588619527497</v>
      </c>
      <c r="DD73" s="4">
        <v>0.426393462255448</v>
      </c>
      <c r="DE73" s="4">
        <v>2.9510073235114702</v>
      </c>
      <c r="DF73" s="4">
        <v>-14.4690517232814</v>
      </c>
      <c r="DG73" s="4">
        <v>1.1627542126627499</v>
      </c>
      <c r="DH73" s="4">
        <v>3.2452127611967301</v>
      </c>
      <c r="DI73" s="4">
        <v>-2.9544569248023298</v>
      </c>
      <c r="DJ73" s="4">
        <v>1.2149944859517201</v>
      </c>
      <c r="DK73" s="4">
        <v>-0.83564590490943103</v>
      </c>
      <c r="DL73" s="4">
        <v>-27.483325378154401</v>
      </c>
      <c r="DM73" s="4">
        <v>-4.0574687461115401E-2</v>
      </c>
      <c r="DN73" s="4">
        <v>0.80485315652708</v>
      </c>
      <c r="DO73" s="4">
        <v>2.2336651196219099</v>
      </c>
      <c r="DP73" s="4">
        <v>0.37591028963343798</v>
      </c>
      <c r="DQ73" s="4">
        <v>-1.2101804762077699</v>
      </c>
      <c r="DR73" s="4">
        <v>1.4419919151266001</v>
      </c>
      <c r="DS73" s="4">
        <v>6.3639657985150597</v>
      </c>
      <c r="DT73" s="4">
        <v>-1.31072597833141</v>
      </c>
      <c r="DU73" s="4">
        <v>-0.58479059086112195</v>
      </c>
      <c r="DV73" s="4">
        <v>1.10320975158074</v>
      </c>
      <c r="DW73" s="4">
        <v>2.7009754786472899</v>
      </c>
      <c r="DX73" s="4">
        <v>-1.7095684687266599</v>
      </c>
      <c r="DY73" s="4">
        <v>0.29744138938716402</v>
      </c>
      <c r="DZ73" s="4">
        <v>1.3402484677889099</v>
      </c>
      <c r="EA73" s="4">
        <v>-1.7597813451548101</v>
      </c>
      <c r="EB73" s="4">
        <v>0.30453624781084498</v>
      </c>
      <c r="EC73" s="4">
        <v>0.98281352589476501</v>
      </c>
      <c r="ED73" s="4">
        <v>50.264091712649901</v>
      </c>
      <c r="EE73" s="4">
        <v>-1.8463902272730299</v>
      </c>
      <c r="EF73" s="4">
        <v>0.80419515487915705</v>
      </c>
      <c r="EG73" s="4">
        <v>0.78394986477949502</v>
      </c>
      <c r="EH73" s="4">
        <v>-3.2202510007692902</v>
      </c>
      <c r="EI73" s="4">
        <v>1.2659978263120399</v>
      </c>
      <c r="EJ73" s="4">
        <v>0.366180172708098</v>
      </c>
      <c r="EK73" s="4">
        <v>3.1744630567420402</v>
      </c>
      <c r="EL73" s="4">
        <v>-2.29374847154034</v>
      </c>
      <c r="EM73" s="4">
        <v>1.8703413008808201</v>
      </c>
      <c r="EN73" s="4">
        <v>-3.5346764481058499</v>
      </c>
      <c r="EO73" s="4">
        <v>0.93614778644915297</v>
      </c>
      <c r="EP73" s="4">
        <v>0.46212165564552099</v>
      </c>
      <c r="EQ73" s="4">
        <v>889.76179662062304</v>
      </c>
      <c r="ER73" s="4">
        <v>-0.60277449200333799</v>
      </c>
      <c r="ES73" s="4">
        <v>-2.3302577175066701</v>
      </c>
      <c r="ET73" s="4">
        <v>0.72797112233595496</v>
      </c>
      <c r="EU73" s="4">
        <v>12.8158984378802</v>
      </c>
      <c r="EV73" s="4">
        <v>-2.5635187996618201</v>
      </c>
      <c r="EW73" s="4">
        <v>-0.86377750466758196</v>
      </c>
      <c r="EX73" s="4">
        <v>5.2988064764791503</v>
      </c>
      <c r="EY73" s="4">
        <v>-2.1828886884462202</v>
      </c>
      <c r="EZ73" s="4">
        <v>1.2011714626318799</v>
      </c>
      <c r="FA73" s="4">
        <v>5.1208169239601604</v>
      </c>
      <c r="FB73" s="4">
        <v>-0.76903754595530904</v>
      </c>
      <c r="FC73" s="4">
        <v>-0.88429312546571903</v>
      </c>
      <c r="FD73" s="4">
        <v>-6.6053635580457497</v>
      </c>
      <c r="FE73" s="4">
        <v>-0.87481087893686005</v>
      </c>
      <c r="FF73" s="4">
        <v>-2.3546264999224298</v>
      </c>
      <c r="FG73" s="4">
        <v>0.19078303525344001</v>
      </c>
      <c r="FH73" s="4">
        <v>-24.309874652897701</v>
      </c>
      <c r="FI73" s="4">
        <v>3.8780840214915502</v>
      </c>
      <c r="FJ73" s="4">
        <v>-0.69981629281901203</v>
      </c>
      <c r="FK73" s="4">
        <v>9.08094509965394</v>
      </c>
      <c r="FL73" s="4">
        <v>-0.948901456937434</v>
      </c>
      <c r="FM73" s="4">
        <v>1.7041655022372499</v>
      </c>
      <c r="FN73" s="4">
        <v>-27.054809668315499</v>
      </c>
      <c r="FO73" s="4">
        <v>-7.6631844639001204E-2</v>
      </c>
      <c r="FP73" s="4">
        <v>4.1676643950605303</v>
      </c>
      <c r="FQ73" s="4">
        <v>-0.80412050603993102</v>
      </c>
      <c r="FR73" s="4">
        <v>-1.4376145602072901</v>
      </c>
      <c r="FS73" s="4">
        <v>2.8006896973986799</v>
      </c>
      <c r="FT73" s="4">
        <v>-1.05661109160643</v>
      </c>
      <c r="FU73" s="4">
        <v>-2.1380025890651</v>
      </c>
      <c r="FV73" s="4">
        <v>1.4023814644950701</v>
      </c>
      <c r="FW73" s="4">
        <v>-0.78499066948982898</v>
      </c>
      <c r="FX73" s="4">
        <v>1.15800145333253</v>
      </c>
      <c r="FY73" s="4">
        <v>-1.39376038219613</v>
      </c>
      <c r="FZ73" s="4">
        <v>1.81265433329727</v>
      </c>
      <c r="GA73" s="4">
        <v>-1.5487693953105099</v>
      </c>
      <c r="GB73" s="4">
        <v>0.91300044803841696</v>
      </c>
      <c r="GC73" s="4">
        <v>3.4006847939068501</v>
      </c>
      <c r="GD73" s="4">
        <v>1.99079942825515</v>
      </c>
      <c r="GE73" s="4">
        <v>-1.13296697838558</v>
      </c>
      <c r="GF73" s="4">
        <v>19.678031501327101</v>
      </c>
      <c r="GG73" s="4">
        <v>12.7770878583653</v>
      </c>
    </row>
    <row r="74" spans="1:189" x14ac:dyDescent="0.25">
      <c r="A74" s="4">
        <v>72</v>
      </c>
      <c r="B74" s="7" t="s">
        <v>72</v>
      </c>
      <c r="C74" s="4">
        <v>-0.53481892740081904</v>
      </c>
      <c r="D74" s="4">
        <v>-1.57313900905241</v>
      </c>
      <c r="E74" s="4">
        <v>2.0276520940495302</v>
      </c>
      <c r="F74" s="4">
        <v>-0.43614834216770199</v>
      </c>
      <c r="G74" s="4">
        <v>13.104131458251301</v>
      </c>
      <c r="H74" s="4">
        <v>-0.47977612943165598</v>
      </c>
      <c r="I74" s="4">
        <v>5.7798249287152499E-2</v>
      </c>
      <c r="J74" s="4">
        <v>-0.93493842297807095</v>
      </c>
      <c r="K74" s="4">
        <v>47.880237014542203</v>
      </c>
      <c r="L74" s="4">
        <v>-1.1768758802666801</v>
      </c>
      <c r="M74" s="4">
        <v>1.7557975150075</v>
      </c>
      <c r="N74" s="4">
        <v>15.2499244777278</v>
      </c>
      <c r="O74" s="4">
        <v>-1.60497810658185</v>
      </c>
      <c r="P74" s="4">
        <v>0.96195421513741497</v>
      </c>
      <c r="Q74" s="4">
        <v>-109.432628953031</v>
      </c>
      <c r="R74" s="4">
        <v>0.87982210719853104</v>
      </c>
      <c r="S74" s="4">
        <v>3.2829990536088198</v>
      </c>
      <c r="T74" s="4">
        <v>-0.492214867318997</v>
      </c>
      <c r="U74" s="4">
        <v>-1.0354712174743199</v>
      </c>
      <c r="V74" s="4">
        <v>-10.7870060851875</v>
      </c>
      <c r="W74" s="4">
        <v>1.9541496045020901</v>
      </c>
      <c r="X74" s="4">
        <v>-1.35412676151011</v>
      </c>
      <c r="Y74" s="4">
        <v>-48.666700696705902</v>
      </c>
      <c r="Z74" s="4">
        <v>1.04699301907536</v>
      </c>
      <c r="AA74" s="4">
        <v>-0.33988900776523501</v>
      </c>
      <c r="AB74" s="4">
        <v>0.89234325359811195</v>
      </c>
      <c r="AC74" s="4">
        <v>3.25087446594581</v>
      </c>
      <c r="AD74" s="4">
        <v>-1.8319096728628801</v>
      </c>
      <c r="AE74" s="4">
        <v>-1.5246020587014499</v>
      </c>
      <c r="AF74" s="4">
        <v>0.76088308978421404</v>
      </c>
      <c r="AG74" s="4">
        <v>-3.08237466306938</v>
      </c>
      <c r="AH74" s="4">
        <v>0.40615073011937802</v>
      </c>
      <c r="AI74" s="4">
        <v>1.92893447936033</v>
      </c>
      <c r="AJ74" s="4">
        <v>6.3614983142001904</v>
      </c>
      <c r="AK74" s="4">
        <v>-2.6078168998875202</v>
      </c>
      <c r="AL74" s="4">
        <v>1.4651236381419199</v>
      </c>
      <c r="AM74" s="4">
        <v>4.0706778446040701</v>
      </c>
      <c r="AN74" s="4">
        <v>-13.680387018755599</v>
      </c>
      <c r="AO74" s="4">
        <v>1.3625033586276301</v>
      </c>
      <c r="AP74" s="4">
        <v>-0.69235176531066001</v>
      </c>
      <c r="AQ74" s="4">
        <v>-4.9108525949811801</v>
      </c>
      <c r="AR74" s="4">
        <v>1.10007507890473</v>
      </c>
      <c r="AS74" s="4">
        <v>1.6883110244038799</v>
      </c>
      <c r="AT74" s="4">
        <v>0.48063109316133401</v>
      </c>
      <c r="AU74" s="4">
        <v>-0.53664233144988904</v>
      </c>
      <c r="AV74" s="4">
        <v>-1.3352987413255999</v>
      </c>
      <c r="AW74" s="4">
        <v>-1.7196983764331999</v>
      </c>
      <c r="AX74" s="4">
        <v>0.97098646655283805</v>
      </c>
      <c r="AY74" s="4">
        <v>-0.39574299436059701</v>
      </c>
      <c r="AZ74" s="4">
        <v>1.7056863422521999</v>
      </c>
      <c r="BA74" s="4">
        <v>-2.1458106725400201</v>
      </c>
      <c r="BB74" s="4">
        <v>1.4177915775843499</v>
      </c>
      <c r="BC74" s="4">
        <v>-11.022060896701401</v>
      </c>
      <c r="BD74" s="4">
        <v>0.90028811615675297</v>
      </c>
      <c r="BE74" s="4">
        <v>-5.5153319796560803E-3</v>
      </c>
      <c r="BF74" s="4">
        <v>17.1222101346759</v>
      </c>
      <c r="BG74" s="4">
        <v>-0.92669015487482198</v>
      </c>
      <c r="BH74" s="4">
        <v>1.9988075356392001</v>
      </c>
      <c r="BI74" s="4">
        <v>3.3661568693572499</v>
      </c>
      <c r="BJ74" s="4">
        <v>-1.50617098238174</v>
      </c>
      <c r="BK74" s="4">
        <v>0.60149528839571498</v>
      </c>
      <c r="BL74" s="4">
        <v>-6.8722378567815801</v>
      </c>
      <c r="BM74" s="4">
        <v>0.535278336033566</v>
      </c>
      <c r="BN74" s="4">
        <v>0.390986017881576</v>
      </c>
      <c r="BO74" s="4">
        <v>0.82663907377450796</v>
      </c>
      <c r="BP74" s="4">
        <v>-2.07708780374784</v>
      </c>
      <c r="BQ74" s="4">
        <v>1.79714216796242</v>
      </c>
      <c r="BR74" s="4">
        <v>2.61226041403653</v>
      </c>
      <c r="BS74" s="4">
        <v>7.1504221103342702E-2</v>
      </c>
      <c r="BT74" s="4">
        <v>-0.85209842788535695</v>
      </c>
      <c r="BU74" s="4">
        <v>-17.691835838774399</v>
      </c>
      <c r="BV74" s="4">
        <v>-1.4937971620088299</v>
      </c>
      <c r="BW74" s="4">
        <v>13.249067096040999</v>
      </c>
      <c r="BX74" s="4">
        <v>-0.815020919930462</v>
      </c>
      <c r="BY74" s="4">
        <v>-1.41189457363743</v>
      </c>
      <c r="BZ74" s="4">
        <v>1.56203849794938</v>
      </c>
      <c r="CA74" s="4">
        <v>-1.4940352398761501</v>
      </c>
      <c r="CB74" s="4">
        <v>14.7070766940141</v>
      </c>
      <c r="CC74" s="4">
        <v>-0.310486473506216</v>
      </c>
      <c r="CD74" s="4">
        <v>-0.27368309642314298</v>
      </c>
      <c r="CE74" s="4">
        <v>-0.97443370055896095</v>
      </c>
      <c r="CF74" s="4">
        <v>10.505051582046701</v>
      </c>
      <c r="CG74" s="4">
        <v>-0.52106467242257504</v>
      </c>
      <c r="CH74" s="4">
        <v>-2.04115296450022</v>
      </c>
      <c r="CI74" s="4">
        <v>7.9403068240707597</v>
      </c>
      <c r="CJ74" s="4">
        <v>-1.04569520548797</v>
      </c>
      <c r="CK74" s="4">
        <v>-16.077610709075199</v>
      </c>
      <c r="CL74" s="4">
        <v>-0.86370886342138897</v>
      </c>
      <c r="CM74" s="4">
        <v>1.3536329323741201</v>
      </c>
      <c r="CN74" s="4">
        <v>-1.0832188161809799</v>
      </c>
      <c r="CO74" s="4">
        <v>-4.6125911008779603</v>
      </c>
      <c r="CP74" s="4">
        <v>-0.59159867378980502</v>
      </c>
      <c r="CQ74" s="4">
        <v>1.29221582735573</v>
      </c>
      <c r="CR74" s="4">
        <v>-0.65262599116098496</v>
      </c>
      <c r="CS74" s="4">
        <v>7.1409018275049796</v>
      </c>
      <c r="CT74" s="4">
        <v>-0.240614803465724</v>
      </c>
      <c r="CU74" s="4">
        <v>-1.74850491934278</v>
      </c>
      <c r="CV74" s="4">
        <v>0.94142624061635005</v>
      </c>
      <c r="CW74" s="4">
        <v>-0.28530544346108</v>
      </c>
      <c r="CX74" s="4">
        <v>-9.7465054357760401</v>
      </c>
      <c r="CY74" s="4">
        <v>-0.207378939186596</v>
      </c>
      <c r="CZ74" s="4">
        <v>0.92805848203690899</v>
      </c>
      <c r="DA74" s="4">
        <v>14.9256880059064</v>
      </c>
      <c r="DB74" s="4">
        <v>-0.81158377282858696</v>
      </c>
      <c r="DC74" s="4">
        <v>-1.1075549131485101</v>
      </c>
      <c r="DD74" s="4">
        <v>-0.57781593281701304</v>
      </c>
      <c r="DE74" s="4">
        <v>9.5244673512957903</v>
      </c>
      <c r="DF74" s="4">
        <v>-1.3262906538831001</v>
      </c>
      <c r="DG74" s="4">
        <v>4.1714388353997398</v>
      </c>
      <c r="DH74" s="4">
        <v>-5.5470498943570696</v>
      </c>
      <c r="DI74" s="4">
        <v>0.38684745895603201</v>
      </c>
      <c r="DJ74" s="4">
        <v>0.77129160592509605</v>
      </c>
      <c r="DK74" s="4">
        <v>13.462392991033701</v>
      </c>
      <c r="DL74" s="4">
        <v>0.17822119422766999</v>
      </c>
      <c r="DM74" s="4">
        <v>-2.7991004148837999</v>
      </c>
      <c r="DN74" s="4">
        <v>1.8028782671286501</v>
      </c>
      <c r="DO74" s="4">
        <v>-1.4014834803292899</v>
      </c>
      <c r="DP74" s="4">
        <v>2.2602335361627501</v>
      </c>
      <c r="DQ74" s="4">
        <v>-2.6575243255304</v>
      </c>
      <c r="DR74" s="4">
        <v>3.0802063918020299</v>
      </c>
      <c r="DS74" s="4">
        <v>-1.1807553851783701</v>
      </c>
      <c r="DT74" s="4">
        <v>0.26892233771660301</v>
      </c>
      <c r="DU74" s="4">
        <v>-5.2106597207134699</v>
      </c>
      <c r="DV74" s="4">
        <v>52.965969668367499</v>
      </c>
      <c r="DW74" s="4">
        <v>-1.1930338044358699</v>
      </c>
      <c r="DX74" s="4">
        <v>3.5089275255762198</v>
      </c>
      <c r="DY74" s="4">
        <v>-0.72465600202617597</v>
      </c>
      <c r="DZ74" s="4">
        <v>7.6768850859080402</v>
      </c>
      <c r="EA74" s="4">
        <v>-19.161404730944099</v>
      </c>
      <c r="EB74" s="4">
        <v>1.6313679756958701</v>
      </c>
      <c r="EC74" s="4">
        <v>-1.72560334666114</v>
      </c>
      <c r="ED74" s="4">
        <v>-4.2880281920777099</v>
      </c>
      <c r="EE74" s="4">
        <v>0.81851221881660796</v>
      </c>
      <c r="EF74" s="4">
        <v>0.442514333992861</v>
      </c>
      <c r="EG74" s="4">
        <v>-3.1474215769653702</v>
      </c>
      <c r="EH74" s="4">
        <v>0.93172835921036001</v>
      </c>
      <c r="EI74" s="4">
        <v>1.3903131351922999</v>
      </c>
      <c r="EJ74" s="4">
        <v>-5.4595301828767298</v>
      </c>
      <c r="EK74" s="4">
        <v>-0.17185581215384399</v>
      </c>
      <c r="EL74" s="4">
        <v>9.2206639925338401</v>
      </c>
      <c r="EM74" s="4">
        <v>-0.45285438425581698</v>
      </c>
      <c r="EN74" s="4">
        <v>-3.2421919054649702</v>
      </c>
      <c r="EO74" s="4">
        <v>0.54576630485594801</v>
      </c>
      <c r="EP74" s="4">
        <v>0.108380417699633</v>
      </c>
      <c r="EQ74" s="4">
        <v>-0.43920721194860601</v>
      </c>
      <c r="ER74" s="4">
        <v>1.35326841982199</v>
      </c>
      <c r="ES74" s="4">
        <v>1.48029277996922</v>
      </c>
      <c r="ET74" s="4">
        <v>-1.0735458735245</v>
      </c>
      <c r="EU74" s="4">
        <v>2.2198988290334801E-2</v>
      </c>
      <c r="EV74" s="4">
        <v>4.8119630765947896</v>
      </c>
      <c r="EW74" s="4">
        <v>-1.4952265029065701</v>
      </c>
      <c r="EX74" s="4">
        <v>20.1152933103542</v>
      </c>
      <c r="EY74" s="4">
        <v>-0.91110195510179603</v>
      </c>
      <c r="EZ74" s="4">
        <v>-4.4567903878920996</v>
      </c>
      <c r="FA74" s="4">
        <v>1.66961226639713</v>
      </c>
      <c r="FB74" s="4">
        <v>-2.2180891886592198</v>
      </c>
      <c r="FC74" s="4">
        <v>1.29526703279115</v>
      </c>
      <c r="FD74" s="4">
        <v>-15.7437661235096</v>
      </c>
      <c r="FE74" s="4">
        <v>0.87990681311406405</v>
      </c>
      <c r="FF74" s="4">
        <v>1.2401010385926201</v>
      </c>
      <c r="FG74" s="4">
        <v>-7.1483479363183404</v>
      </c>
      <c r="FH74" s="4">
        <v>1.9573196171984699</v>
      </c>
      <c r="FI74" s="4">
        <v>2.52627184588277</v>
      </c>
      <c r="FJ74" s="4">
        <v>12.400490729785099</v>
      </c>
      <c r="FK74" s="4">
        <v>-0.99252080506166895</v>
      </c>
      <c r="FL74" s="4">
        <v>167.44142442533999</v>
      </c>
      <c r="FM74" s="4">
        <v>-0.91980018098660099</v>
      </c>
      <c r="FN74" s="4">
        <v>-3.9895043152890199</v>
      </c>
      <c r="FO74" s="4">
        <v>2.81620614389489</v>
      </c>
      <c r="FP74" s="4">
        <v>-1.9930533444959699</v>
      </c>
      <c r="FQ74" s="4">
        <v>1.41664920454759</v>
      </c>
      <c r="FR74" s="4">
        <v>4.84054655032139</v>
      </c>
      <c r="FS74" s="4">
        <v>-0.28619368319785299</v>
      </c>
      <c r="FT74" s="4">
        <v>-0.173484747897689</v>
      </c>
      <c r="FU74" s="4">
        <v>1.2118907721318499</v>
      </c>
      <c r="FV74" s="4">
        <v>3.1755188577378801</v>
      </c>
      <c r="FW74" s="4">
        <v>-1.1521393797717601</v>
      </c>
      <c r="FX74" s="4">
        <v>1.59855164710845</v>
      </c>
      <c r="FY74" s="4">
        <v>-2.3192607793403499</v>
      </c>
      <c r="FZ74" s="4">
        <v>2.4333669491979499</v>
      </c>
      <c r="GA74" s="4">
        <v>-1.8857267365188899</v>
      </c>
      <c r="GB74" s="4">
        <v>0.151005536050103</v>
      </c>
      <c r="GC74" s="4">
        <v>-0.154192770496767</v>
      </c>
      <c r="GD74" s="4">
        <v>1.34901400852493</v>
      </c>
      <c r="GE74" s="4">
        <v>3.9820258257162799</v>
      </c>
      <c r="GF74" s="4">
        <v>0.18294647520485299</v>
      </c>
      <c r="GG74" s="4">
        <v>-0.46870490521833102</v>
      </c>
    </row>
    <row r="75" spans="1:189" x14ac:dyDescent="0.25">
      <c r="A75" s="4">
        <v>73</v>
      </c>
      <c r="B75" s="7" t="s">
        <v>73</v>
      </c>
      <c r="C75" s="4">
        <v>-2.4374270854027298</v>
      </c>
      <c r="D75" s="4">
        <v>1.5478535526608801</v>
      </c>
      <c r="E75" s="4">
        <v>0.36294834238074303</v>
      </c>
      <c r="F75" s="4">
        <v>-1.2262577419282701</v>
      </c>
      <c r="G75" s="4">
        <v>2.4664743747701801</v>
      </c>
      <c r="H75" s="4">
        <v>2.52471303887517</v>
      </c>
      <c r="I75" s="4">
        <v>-5.3527213036300498</v>
      </c>
      <c r="J75" s="4">
        <v>-0.88409035198142705</v>
      </c>
      <c r="K75" s="4">
        <v>0.73049406052685095</v>
      </c>
      <c r="L75" s="4">
        <v>0.258602993607502</v>
      </c>
      <c r="M75" s="4">
        <v>-3.3973713745198499</v>
      </c>
      <c r="N75" s="4">
        <v>1.4143855423374401</v>
      </c>
      <c r="O75" s="4">
        <v>-1.07814905576579</v>
      </c>
      <c r="P75" s="4">
        <v>5.7400255184925699</v>
      </c>
      <c r="Q75" s="4">
        <v>0.22507399063057401</v>
      </c>
      <c r="R75" s="4">
        <v>-3.0665660938535</v>
      </c>
      <c r="S75" s="4">
        <v>2.2059666721987199</v>
      </c>
      <c r="T75" s="4">
        <v>-1.0829494102905699</v>
      </c>
      <c r="U75" s="4">
        <v>-1.0359375211562001</v>
      </c>
      <c r="V75" s="4">
        <v>6.2163146375178302</v>
      </c>
      <c r="W75" s="4">
        <v>-0.24941489116266599</v>
      </c>
      <c r="X75" s="4">
        <v>-3.2236839228883198</v>
      </c>
      <c r="Y75" s="4">
        <v>1.48725793909699</v>
      </c>
      <c r="Z75" s="4">
        <v>-1.29069963264692</v>
      </c>
      <c r="AA75" s="4">
        <v>0.63295148942093005</v>
      </c>
      <c r="AB75" s="4">
        <v>0.98911583577856299</v>
      </c>
      <c r="AC75" s="4">
        <v>-55.736993670416297</v>
      </c>
      <c r="AD75" s="4">
        <v>-0.33146380186407698</v>
      </c>
      <c r="AE75" s="4">
        <v>0.30484051061776801</v>
      </c>
      <c r="AF75" s="4">
        <v>1.49103648814971</v>
      </c>
      <c r="AG75" s="4">
        <v>-2.7302770537154801</v>
      </c>
      <c r="AH75" s="4">
        <v>-4.7400492044112896</v>
      </c>
      <c r="AI75" s="4">
        <v>0.72968458492176402</v>
      </c>
      <c r="AJ75" s="4">
        <v>-14.882762667309301</v>
      </c>
      <c r="AK75" s="4">
        <v>1.3146123266451399</v>
      </c>
      <c r="AL75" s="4">
        <v>-0.52441598277989199</v>
      </c>
      <c r="AM75" s="4">
        <v>-31.626072105324798</v>
      </c>
      <c r="AN75" s="4">
        <v>1.5087422154319801</v>
      </c>
      <c r="AO75" s="4">
        <v>-0.49223786701996097</v>
      </c>
      <c r="AP75" s="4">
        <v>-2.54850963635467</v>
      </c>
      <c r="AQ75" s="4">
        <v>-0.118599927443893</v>
      </c>
      <c r="AR75" s="4">
        <v>-7.5778308350509901E-2</v>
      </c>
      <c r="AS75" s="4">
        <v>0.63742005407992897</v>
      </c>
      <c r="AT75" s="4">
        <v>-0.20332770364811201</v>
      </c>
      <c r="AU75" s="4">
        <v>2.22457334466083</v>
      </c>
      <c r="AV75" s="4">
        <v>-3.9638407099450599</v>
      </c>
      <c r="AW75" s="4">
        <v>1.28374717744077</v>
      </c>
      <c r="AX75" s="4">
        <v>67.883039886450106</v>
      </c>
      <c r="AY75" s="4">
        <v>-1.4656899791156699</v>
      </c>
      <c r="AZ75" s="4">
        <v>1.0726326172762799</v>
      </c>
      <c r="BA75" s="4">
        <v>-2.9824395059504401</v>
      </c>
      <c r="BB75" s="4">
        <v>0.48844891986491301</v>
      </c>
      <c r="BC75" s="4">
        <v>0.61088526573930302</v>
      </c>
      <c r="BD75" s="4">
        <v>1.05376764700183</v>
      </c>
      <c r="BE75" s="4">
        <v>-1.13615433572962</v>
      </c>
      <c r="BF75" s="4">
        <v>28.4754587068315</v>
      </c>
      <c r="BG75" s="4">
        <v>-0.17651716289397101</v>
      </c>
      <c r="BH75" s="4">
        <v>-2.36260608805271</v>
      </c>
      <c r="BI75" s="4">
        <v>1.2417856156898901</v>
      </c>
      <c r="BJ75" s="4">
        <v>-1.0208399015779299</v>
      </c>
      <c r="BK75" s="4">
        <v>-0.79313510163693002</v>
      </c>
      <c r="BL75" s="4">
        <v>0.87445362623751</v>
      </c>
      <c r="BM75" s="4">
        <v>-2.5979184847937802</v>
      </c>
      <c r="BN75" s="4">
        <v>5.6826584771700599</v>
      </c>
      <c r="BO75" s="4">
        <v>0.93105413244488699</v>
      </c>
      <c r="BP75" s="4">
        <v>-0.30004229765927798</v>
      </c>
      <c r="BQ75" s="4">
        <v>6.15182670313262E-2</v>
      </c>
      <c r="BR75" s="4">
        <v>2.2869805825354099</v>
      </c>
      <c r="BS75" s="4">
        <v>9.3730687714152106E-2</v>
      </c>
      <c r="BT75" s="4">
        <v>-0.81467025550762795</v>
      </c>
      <c r="BU75" s="4">
        <v>-0.66915774805056405</v>
      </c>
      <c r="BV75" s="4">
        <v>0.92392583130051598</v>
      </c>
      <c r="BW75" s="4">
        <v>1.2281964200047999</v>
      </c>
      <c r="BX75" s="4">
        <v>-0.414774424940973</v>
      </c>
      <c r="BY75" s="4">
        <v>2.7172730472166</v>
      </c>
      <c r="BZ75" s="4">
        <v>-0.98010422577781997</v>
      </c>
      <c r="CA75" s="4">
        <v>17.945192624177</v>
      </c>
      <c r="CB75" s="4">
        <v>2.6370381503421498</v>
      </c>
      <c r="CC75" s="4">
        <v>-0.61602469467046805</v>
      </c>
      <c r="CD75" s="4">
        <v>-0.34653884842968402</v>
      </c>
      <c r="CE75" s="4">
        <v>1.9951148034069</v>
      </c>
      <c r="CF75" s="4">
        <v>-0.66971621945607795</v>
      </c>
      <c r="CG75" s="4">
        <v>3.3851369365102302E-2</v>
      </c>
      <c r="CH75" s="4">
        <v>1.21866020365037</v>
      </c>
      <c r="CI75" s="4">
        <v>0.90983218959949297</v>
      </c>
      <c r="CJ75" s="4">
        <v>-1.0060540981347099</v>
      </c>
      <c r="CK75" s="4">
        <v>0.93436404984844501</v>
      </c>
      <c r="CL75" s="4">
        <v>0.50656395452141201</v>
      </c>
      <c r="CM75" s="4">
        <v>-3.70875693031395</v>
      </c>
      <c r="CN75" s="4">
        <v>1.4753487766508999</v>
      </c>
      <c r="CO75" s="4">
        <v>3.3237214047293899</v>
      </c>
      <c r="CP75" s="4">
        <v>-1.1078290076534001</v>
      </c>
      <c r="CQ75" s="4">
        <v>72.533376011997106</v>
      </c>
      <c r="CR75" s="4">
        <v>-0.87097954287101798</v>
      </c>
      <c r="CS75" s="4">
        <v>6.21045626666037</v>
      </c>
      <c r="CT75" s="4">
        <v>-0.81244509383207697</v>
      </c>
      <c r="CU75" s="4">
        <v>0.22792013694641899</v>
      </c>
      <c r="CV75" s="4">
        <v>-16.782613435213499</v>
      </c>
      <c r="CW75" s="4">
        <v>0.80298292277240102</v>
      </c>
      <c r="CX75" s="4">
        <v>-3.8583009963486301</v>
      </c>
      <c r="CY75" s="4">
        <v>-0.739594571951946</v>
      </c>
      <c r="CZ75" s="4">
        <v>-0.351238680450082</v>
      </c>
      <c r="DA75" s="4">
        <v>4.3863224035313104</v>
      </c>
      <c r="DB75" s="4">
        <v>-0.80274543412544896</v>
      </c>
      <c r="DC75" s="4">
        <v>-10.5097521251089</v>
      </c>
      <c r="DD75" s="4">
        <v>-6.8996401558290205E-2</v>
      </c>
      <c r="DE75" s="4">
        <v>2.4252238200236702</v>
      </c>
      <c r="DF75" s="4">
        <v>0.22222184841676701</v>
      </c>
      <c r="DG75" s="4">
        <v>0.965195582538795</v>
      </c>
      <c r="DH75" s="4">
        <v>149.98893638446199</v>
      </c>
      <c r="DI75" s="4">
        <v>-0.82940019934855402</v>
      </c>
      <c r="DJ75" s="4">
        <v>-0.717063739083036</v>
      </c>
      <c r="DK75" s="4">
        <v>-1.4355887408408501</v>
      </c>
      <c r="DL75" s="4">
        <v>-3.6716467987410399</v>
      </c>
      <c r="DM75" s="4">
        <v>-0.27703654917624698</v>
      </c>
      <c r="DN75" s="4">
        <v>1.0016982399968399</v>
      </c>
      <c r="DO75" s="4">
        <v>176.82610328515099</v>
      </c>
      <c r="DP75" s="4">
        <v>2.8485621242585299</v>
      </c>
      <c r="DQ75" s="4">
        <v>-1.2091706254541399</v>
      </c>
      <c r="DR75" s="4">
        <v>1.7866570114662E-3</v>
      </c>
      <c r="DS75" s="4">
        <v>-2.61227823263332</v>
      </c>
      <c r="DT75" s="4">
        <v>5.84528641985254</v>
      </c>
      <c r="DU75" s="4">
        <v>-1.4697067835095501</v>
      </c>
      <c r="DV75" s="4">
        <v>0.92995164959010501</v>
      </c>
      <c r="DW75" s="4">
        <v>-0.65510122781145197</v>
      </c>
      <c r="DX75" s="4">
        <v>-3.4635355428050101</v>
      </c>
      <c r="DY75" s="4">
        <v>3.3959671231327602</v>
      </c>
      <c r="DZ75" s="4">
        <v>-0.51017342264099097</v>
      </c>
      <c r="EA75" s="4">
        <v>-0.204961286178483</v>
      </c>
      <c r="EB75" s="4">
        <v>2.0491939169243798</v>
      </c>
      <c r="EC75" s="4">
        <v>6.0017965431099203</v>
      </c>
      <c r="ED75" s="4">
        <v>-1.03348966756922</v>
      </c>
      <c r="EE75" s="4">
        <v>10.5228659262122</v>
      </c>
      <c r="EF75" s="4">
        <v>-0.30212433179644299</v>
      </c>
      <c r="EG75" s="4">
        <v>-2.6168424680408</v>
      </c>
      <c r="EH75" s="4">
        <v>-0.95617292633519901</v>
      </c>
      <c r="EI75" s="4">
        <v>1.48082806469232</v>
      </c>
      <c r="EJ75" s="4">
        <v>-0.77835521334762603</v>
      </c>
      <c r="EK75" s="4">
        <v>3.33549111709263</v>
      </c>
      <c r="EL75" s="4">
        <v>22.988026196614499</v>
      </c>
      <c r="EM75" s="4">
        <v>-1.7995328649397699</v>
      </c>
      <c r="EN75" s="4">
        <v>-1.4674983878477801</v>
      </c>
      <c r="EO75" s="4">
        <v>0.70393569882080997</v>
      </c>
      <c r="EP75" s="4">
        <v>0.94893319519421904</v>
      </c>
      <c r="EQ75" s="4">
        <v>-1.56433274686037</v>
      </c>
      <c r="ER75" s="4">
        <v>2.79400753208775</v>
      </c>
      <c r="ES75" s="4">
        <v>1.33280057433745</v>
      </c>
      <c r="ET75" s="4">
        <v>0.12000398219701899</v>
      </c>
      <c r="EU75" s="4">
        <v>0.41841996908467199</v>
      </c>
      <c r="EV75" s="4">
        <v>-0.55952031107186295</v>
      </c>
      <c r="EW75" s="4">
        <v>-2.1734777638977399E-2</v>
      </c>
      <c r="EX75" s="4">
        <v>-0.735407532865336</v>
      </c>
      <c r="EY75" s="4">
        <v>-4.8181554375640596</v>
      </c>
      <c r="EZ75" s="4">
        <v>1.7143845428184401</v>
      </c>
      <c r="FA75" s="4">
        <v>-0.34534995933033702</v>
      </c>
      <c r="FB75" s="4">
        <v>-1.1609170702053699</v>
      </c>
      <c r="FC75" s="4">
        <v>2.8694479465173099</v>
      </c>
      <c r="FD75" s="4">
        <v>0.667780637616605</v>
      </c>
      <c r="FE75" s="4">
        <v>-3.0814013451267801</v>
      </c>
      <c r="FF75" s="4">
        <v>-1.1142220630739199</v>
      </c>
      <c r="FG75" s="4">
        <v>1.9049378246248601</v>
      </c>
      <c r="FH75" s="4">
        <v>0.42069307097372599</v>
      </c>
      <c r="FI75" s="4">
        <v>-0.83250856476408996</v>
      </c>
      <c r="FJ75" s="4">
        <v>-3.6807444242568201</v>
      </c>
      <c r="FK75" s="4">
        <v>1.1530149461105399</v>
      </c>
      <c r="FL75" s="4">
        <v>-8.7492214247689706</v>
      </c>
      <c r="FM75" s="4">
        <v>0.82855411209312202</v>
      </c>
      <c r="FN75" s="4">
        <v>11.1496960618272</v>
      </c>
      <c r="FO75" s="4">
        <v>-0.26656699070661399</v>
      </c>
      <c r="FP75" s="4">
        <v>-3.2176743293763201</v>
      </c>
      <c r="FQ75" s="4">
        <v>1.27299547945057</v>
      </c>
      <c r="FR75" s="4">
        <v>0.74203264176508099</v>
      </c>
      <c r="FS75" s="4">
        <v>-3.1766139974779102</v>
      </c>
      <c r="FT75" s="4">
        <v>1.6336261818306701</v>
      </c>
      <c r="FU75" s="4">
        <v>-4.2072264572859203E-2</v>
      </c>
      <c r="FV75" s="4">
        <v>-0.56689592975929404</v>
      </c>
      <c r="FW75" s="4">
        <v>1.2223839915208701</v>
      </c>
      <c r="FX75" s="4">
        <v>-9.4817479792425302E-2</v>
      </c>
      <c r="FY75" s="4">
        <v>-2.1708868555404299</v>
      </c>
      <c r="FZ75" s="4">
        <v>-2.98861545622534</v>
      </c>
      <c r="GA75" s="4">
        <v>-0.967593582898713</v>
      </c>
      <c r="GB75" s="4">
        <v>1.34458030842263</v>
      </c>
      <c r="GC75" s="4">
        <v>85.367292146272604</v>
      </c>
      <c r="GD75" s="4">
        <v>-0.58198102997257095</v>
      </c>
      <c r="GE75" s="4">
        <v>2.9673286608967899</v>
      </c>
      <c r="GF75" s="4">
        <v>-1.22612128695505</v>
      </c>
      <c r="GG75" s="4">
        <v>-3.98813141644876</v>
      </c>
    </row>
    <row r="76" spans="1:189" x14ac:dyDescent="0.25">
      <c r="A76" s="4">
        <v>74</v>
      </c>
      <c r="B76" s="7" t="s">
        <v>74</v>
      </c>
      <c r="C76" s="4">
        <v>-2.48407764313081</v>
      </c>
      <c r="D76" s="4">
        <v>0.77894449926672105</v>
      </c>
      <c r="E76" s="4">
        <v>0.350122018909301</v>
      </c>
      <c r="F76" s="4">
        <v>10.1622199317439</v>
      </c>
      <c r="G76" s="4">
        <v>-1.0674502950851801</v>
      </c>
      <c r="H76" s="4">
        <v>3.02993675186891</v>
      </c>
      <c r="I76" s="4">
        <v>-2.0694315705883199</v>
      </c>
      <c r="J76" s="4">
        <v>-5.8567470794465901</v>
      </c>
      <c r="K76" s="4">
        <v>1.1421949003062699</v>
      </c>
      <c r="L76" s="4">
        <v>0.26158067394023199</v>
      </c>
      <c r="M76" s="4">
        <v>0.14883320208155701</v>
      </c>
      <c r="N76" s="4">
        <v>8.9452737614210296</v>
      </c>
      <c r="O76" s="4">
        <v>-0.42863260961003602</v>
      </c>
      <c r="P76" s="4">
        <v>0.68781916235527096</v>
      </c>
      <c r="Q76" s="4">
        <v>-0.65773357508439401</v>
      </c>
      <c r="R76" s="4">
        <v>-1.4579954784179501</v>
      </c>
      <c r="S76" s="4">
        <v>-19.113714829647801</v>
      </c>
      <c r="T76" s="4">
        <v>-5.9811105389600199</v>
      </c>
      <c r="U76" s="4">
        <v>-2.7796717330443901</v>
      </c>
      <c r="V76" s="4">
        <v>0.232041889861509</v>
      </c>
      <c r="W76" s="4">
        <v>0.625814870589949</v>
      </c>
      <c r="X76" s="4">
        <v>-0.22892066085218599</v>
      </c>
      <c r="Y76" s="4">
        <v>2.5834996827871</v>
      </c>
      <c r="Z76" s="4">
        <v>-1.6368393670249599</v>
      </c>
      <c r="AA76" s="4">
        <v>-0.27717131487128499</v>
      </c>
      <c r="AB76" s="4">
        <v>0.49999226928880097</v>
      </c>
      <c r="AC76" s="4">
        <v>0.67463349722242705</v>
      </c>
      <c r="AD76" s="4">
        <v>0.109134009394594</v>
      </c>
      <c r="AE76" s="4">
        <v>1.4478839827640599</v>
      </c>
      <c r="AF76" s="4">
        <v>107.927700373482</v>
      </c>
      <c r="AG76" s="4">
        <v>-4.2114497461493903</v>
      </c>
      <c r="AH76" s="4">
        <v>9.6808400813952006E-2</v>
      </c>
      <c r="AI76" s="4">
        <v>2.1571790997185798</v>
      </c>
      <c r="AJ76" s="4">
        <v>-1.56574976771762</v>
      </c>
      <c r="AK76" s="4">
        <v>-1.31721956870236</v>
      </c>
      <c r="AL76" s="4">
        <v>3.54876680505933</v>
      </c>
      <c r="AM76" s="4">
        <v>-4.6535428167128998</v>
      </c>
      <c r="AN76" s="4">
        <v>1.82094786975816</v>
      </c>
      <c r="AO76" s="4">
        <v>1.14452703511124</v>
      </c>
      <c r="AP76" s="4">
        <v>-0.69761266278010503</v>
      </c>
      <c r="AQ76" s="4">
        <v>-1.0623741052239299</v>
      </c>
      <c r="AR76" s="4">
        <v>1.81278370053509</v>
      </c>
      <c r="AS76" s="4">
        <v>1.97686993006487</v>
      </c>
      <c r="AT76" s="4">
        <v>-0.30319177987362</v>
      </c>
      <c r="AU76" s="4">
        <v>-1.1934368367489101</v>
      </c>
      <c r="AV76" s="4">
        <v>-2.3102137272844998</v>
      </c>
      <c r="AW76" s="4">
        <v>0.13719829938379</v>
      </c>
      <c r="AX76" s="4">
        <v>9.2361257915029498</v>
      </c>
      <c r="AY76" s="4">
        <v>-1.34215426192743</v>
      </c>
      <c r="AZ76" s="4">
        <v>5.3005478107317199</v>
      </c>
      <c r="BA76" s="4">
        <v>-1.5818940185296899</v>
      </c>
      <c r="BB76" s="4">
        <v>0.66705847316658295</v>
      </c>
      <c r="BC76" s="4">
        <v>7.9307034768906499</v>
      </c>
      <c r="BD76" s="4">
        <v>-2.9354335096258901</v>
      </c>
      <c r="BE76" s="4">
        <v>-1.29299776092282</v>
      </c>
      <c r="BF76" s="4">
        <v>13.696544718735799</v>
      </c>
      <c r="BG76" s="4">
        <v>-1.3962328637646</v>
      </c>
      <c r="BH76" s="4">
        <v>2.1751893748868198</v>
      </c>
      <c r="BI76" s="4">
        <v>-1.6463102931004101</v>
      </c>
      <c r="BJ76" s="4">
        <v>0.95842864563615104</v>
      </c>
      <c r="BK76" s="4">
        <v>1.6124876848319101</v>
      </c>
      <c r="BL76" s="4">
        <v>14.5677500332162</v>
      </c>
      <c r="BM76" s="4">
        <v>-1.1879505408392801</v>
      </c>
      <c r="BN76" s="4">
        <v>4.8107872436964199</v>
      </c>
      <c r="BO76" s="4">
        <v>-0.96574413681985705</v>
      </c>
      <c r="BP76" s="4">
        <v>32.738511674479703</v>
      </c>
      <c r="BQ76" s="4">
        <v>-9.5006533201801496E-2</v>
      </c>
      <c r="BR76" s="4">
        <v>25.6516432290335</v>
      </c>
      <c r="BS76" s="4">
        <v>-1.10403291332136</v>
      </c>
      <c r="BT76" s="4">
        <v>-0.29440245678547899</v>
      </c>
      <c r="BU76" s="4">
        <v>0.75420010092376299</v>
      </c>
      <c r="BV76" s="4">
        <v>1.11297761293575</v>
      </c>
      <c r="BW76" s="4">
        <v>-0.93028930112548802</v>
      </c>
      <c r="BX76" s="4">
        <v>1.1314891120741799</v>
      </c>
      <c r="BY76" s="4">
        <v>8.4189547132208098</v>
      </c>
      <c r="BZ76" s="4">
        <v>-0.37859478175229799</v>
      </c>
      <c r="CA76" s="4">
        <v>8.3770866517285896</v>
      </c>
      <c r="CB76" s="4">
        <v>-0.95027491871694902</v>
      </c>
      <c r="CC76" s="4">
        <v>0.74057212692335295</v>
      </c>
      <c r="CD76" s="4">
        <v>-0.81433548076770301</v>
      </c>
      <c r="CE76" s="4">
        <v>4.9111834393253897</v>
      </c>
      <c r="CF76" s="4">
        <v>-0.46464502852523998</v>
      </c>
      <c r="CG76" s="4">
        <v>-0.38820152973073602</v>
      </c>
      <c r="CH76" s="4">
        <v>-0.68481386157771496</v>
      </c>
      <c r="CI76" s="4">
        <v>10.2640800159396</v>
      </c>
      <c r="CJ76" s="4">
        <v>-0.34919177133692397</v>
      </c>
      <c r="CK76" s="4">
        <v>-0.56806132038316703</v>
      </c>
      <c r="CL76" s="4">
        <v>5.2081943332180103</v>
      </c>
      <c r="CM76" s="4">
        <v>-23.500386731168899</v>
      </c>
      <c r="CN76" s="4">
        <v>1.4866122197467999</v>
      </c>
      <c r="CO76" s="4">
        <v>1.58875810171895</v>
      </c>
      <c r="CP76" s="4">
        <v>1.55469693755377</v>
      </c>
      <c r="CQ76" s="4">
        <v>-0.172812037173738</v>
      </c>
      <c r="CR76" s="4">
        <v>-2.0882720056978199</v>
      </c>
      <c r="CS76" s="4">
        <v>1.7837231230931501</v>
      </c>
      <c r="CT76" s="4">
        <v>1.44995587354247</v>
      </c>
      <c r="CU76" s="4">
        <v>-1.0371915887321299</v>
      </c>
      <c r="CV76" s="4">
        <v>1.6903655551516601</v>
      </c>
      <c r="CW76" s="4">
        <v>2.0078020950345001</v>
      </c>
      <c r="CX76" s="4">
        <v>-0.73553946375400503</v>
      </c>
      <c r="CY76" s="4">
        <v>-19.3543476692019</v>
      </c>
      <c r="CZ76" s="4">
        <v>-1.6603028350724101</v>
      </c>
      <c r="DA76" s="4">
        <v>0.79442326191107604</v>
      </c>
      <c r="DB76" s="4">
        <v>4.4805155148073403</v>
      </c>
      <c r="DC76" s="4">
        <v>-1.68693670054115</v>
      </c>
      <c r="DD76" s="4">
        <v>-2.5530164955894401</v>
      </c>
      <c r="DE76" s="4">
        <v>5.4271888799658399E-2</v>
      </c>
      <c r="DF76" s="4">
        <v>1.2602885205907399</v>
      </c>
      <c r="DG76" s="4">
        <v>32.156888724140202</v>
      </c>
      <c r="DH76" s="4">
        <v>-0.49010873805798499</v>
      </c>
      <c r="DI76" s="4">
        <v>-2.0178685805526602</v>
      </c>
      <c r="DJ76" s="4">
        <v>1.1979397994238601</v>
      </c>
      <c r="DK76" s="4">
        <v>-1.1737391486130799</v>
      </c>
      <c r="DL76" s="4">
        <v>-0.158258771665089</v>
      </c>
      <c r="DM76" s="4">
        <v>2.2542886117128802</v>
      </c>
      <c r="DN76" s="4">
        <v>-1.56850210702863</v>
      </c>
      <c r="DO76" s="4">
        <v>-1.5133269545405399</v>
      </c>
      <c r="DP76" s="4">
        <v>3.5156413842060998</v>
      </c>
      <c r="DQ76" s="4">
        <v>-1.1557675930201301</v>
      </c>
      <c r="DR76" s="4">
        <v>-2.91418209184795</v>
      </c>
      <c r="DS76" s="4">
        <v>0.80505767743033996</v>
      </c>
      <c r="DT76" s="4">
        <v>1.2855155692436799</v>
      </c>
      <c r="DU76" s="4">
        <v>-5.5091372260442002</v>
      </c>
      <c r="DV76" s="4">
        <v>0.66647976216843896</v>
      </c>
      <c r="DW76" s="4">
        <v>2.5974170575176099</v>
      </c>
      <c r="DX76" s="4">
        <v>-1.1882767388255799</v>
      </c>
      <c r="DY76" s="4">
        <v>0.79691650100506595</v>
      </c>
      <c r="DZ76" s="4">
        <v>-3.1324963568134101</v>
      </c>
      <c r="EA76" s="4">
        <v>2.30899239956653</v>
      </c>
      <c r="EB76" s="4">
        <v>-2.7620416718713101</v>
      </c>
      <c r="EC76" s="4">
        <v>1.1842525976126299</v>
      </c>
      <c r="ED76" s="4">
        <v>-1.7868482968853301</v>
      </c>
      <c r="EE76" s="4">
        <v>-7.1973212789484</v>
      </c>
      <c r="EF76" s="4">
        <v>1.64840269578798</v>
      </c>
      <c r="EG76" s="4">
        <v>-4.0371563254584801</v>
      </c>
      <c r="EH76" s="4">
        <v>1.32908759073903</v>
      </c>
      <c r="EI76" s="4">
        <v>3.48061087328949</v>
      </c>
      <c r="EJ76" s="4">
        <v>-0.80784816327833697</v>
      </c>
      <c r="EK76" s="4">
        <v>-2.9240522846914798</v>
      </c>
      <c r="EL76" s="4">
        <v>-3.6458628624644498</v>
      </c>
      <c r="EM76" s="4">
        <v>2.7674488132720101</v>
      </c>
      <c r="EN76" s="4">
        <v>-0.82197029975789704</v>
      </c>
      <c r="EO76" s="4">
        <v>-1.21067174365708</v>
      </c>
      <c r="EP76" s="4">
        <v>-4.3678310606692596</v>
      </c>
      <c r="EQ76" s="4">
        <v>2.5719857368567198</v>
      </c>
      <c r="ER76" s="4">
        <v>-8.6583280400681306E-2</v>
      </c>
      <c r="ES76" s="4">
        <v>4.6785853790686102E-2</v>
      </c>
      <c r="ET76" s="4">
        <v>-1.0978900854987901</v>
      </c>
      <c r="EU76" s="4">
        <v>37.568691865923498</v>
      </c>
      <c r="EV76" s="4">
        <v>-1.5230916835467201</v>
      </c>
      <c r="EW76" s="4">
        <v>0.14284425732269501</v>
      </c>
      <c r="EX76" s="4">
        <v>0.29398102773156598</v>
      </c>
      <c r="EY76" s="4">
        <v>-1.50656884966728</v>
      </c>
      <c r="EZ76" s="4">
        <v>0.57753034974071304</v>
      </c>
      <c r="FA76" s="4">
        <v>-0.41611203653461998</v>
      </c>
      <c r="FB76" s="4">
        <v>2.1818753248020002</v>
      </c>
      <c r="FC76" s="4">
        <v>-0.97207166495816399</v>
      </c>
      <c r="FD76" s="4">
        <v>5.57965232651115</v>
      </c>
      <c r="FE76" s="4">
        <v>-7.2457919919851204</v>
      </c>
      <c r="FF76" s="4">
        <v>3.1286801094714098</v>
      </c>
      <c r="FG76" s="4">
        <v>-0.82250388603854996</v>
      </c>
      <c r="FH76" s="4">
        <v>-0.64639108177857496</v>
      </c>
      <c r="FI76" s="4">
        <v>-1.8498338951620901</v>
      </c>
      <c r="FJ76" s="4">
        <v>-0.86804100843342802</v>
      </c>
      <c r="FK76" s="4">
        <v>1.25157361416587</v>
      </c>
      <c r="FL76" s="4">
        <v>-2.2648131823526101</v>
      </c>
      <c r="FM76" s="4">
        <v>3.9582635284663401</v>
      </c>
      <c r="FN76" s="4">
        <v>2.04801603261458</v>
      </c>
      <c r="FO76" s="4">
        <v>-0.71829768773534597</v>
      </c>
      <c r="FP76" s="4">
        <v>-0.73826429662859905</v>
      </c>
      <c r="FQ76" s="4">
        <v>2.0639186611335099</v>
      </c>
      <c r="FR76" s="4">
        <v>-1.38052289327918</v>
      </c>
      <c r="FS76" s="4">
        <v>-1.46179317487518</v>
      </c>
      <c r="FT76" s="4">
        <v>1.0831726549854901</v>
      </c>
      <c r="FU76" s="4">
        <v>0.14148899109163299</v>
      </c>
      <c r="FV76" s="4">
        <v>2.5639525029266999</v>
      </c>
      <c r="FW76" s="4">
        <v>37.867619271805097</v>
      </c>
      <c r="FX76" s="4">
        <v>1.7435943681620001</v>
      </c>
      <c r="FY76" s="4">
        <v>-2.17132059322465</v>
      </c>
      <c r="FZ76" s="4">
        <v>0.85984997311117795</v>
      </c>
      <c r="GA76" s="4">
        <v>3.1491215823870999</v>
      </c>
      <c r="GB76" s="4">
        <v>-0.57601921419832902</v>
      </c>
      <c r="GC76" s="4">
        <v>-1.40427954911831</v>
      </c>
      <c r="GD76" s="4">
        <v>7.4387559345742797</v>
      </c>
      <c r="GE76" s="4">
        <v>0.35552906197440698</v>
      </c>
      <c r="GF76" s="4">
        <v>-3.4085997481612198</v>
      </c>
      <c r="GG76" s="4">
        <v>1.1055826478572199</v>
      </c>
    </row>
    <row r="77" spans="1:189" x14ac:dyDescent="0.25">
      <c r="A77" s="4">
        <v>75</v>
      </c>
      <c r="B77" s="7" t="s">
        <v>75</v>
      </c>
      <c r="C77" s="4">
        <v>-3.3249351248946102</v>
      </c>
      <c r="D77" s="4">
        <v>1.3154256748464801</v>
      </c>
      <c r="E77" s="4">
        <v>16.5613809722688</v>
      </c>
      <c r="F77" s="4">
        <v>-0.86367035493222999</v>
      </c>
      <c r="G77" s="4">
        <v>-396.80308297886501</v>
      </c>
      <c r="H77" s="4">
        <v>2.1047646440748302</v>
      </c>
      <c r="I77" s="4">
        <v>-1.7221871115212899</v>
      </c>
      <c r="J77" s="4">
        <v>-1.39268493610171</v>
      </c>
      <c r="K77" s="4">
        <v>6.1428212882271396</v>
      </c>
      <c r="L77" s="4">
        <v>-1.3364118879659499</v>
      </c>
      <c r="M77" s="4">
        <v>-3.3906036830223898</v>
      </c>
      <c r="N77" s="4">
        <v>1.45659358477645</v>
      </c>
      <c r="O77" s="4">
        <v>-1.3376862004480601</v>
      </c>
      <c r="P77" s="4">
        <v>1.09818801884386</v>
      </c>
      <c r="Q77" s="4">
        <v>18.6623291469813</v>
      </c>
      <c r="R77" s="4">
        <v>-1.93886874711846</v>
      </c>
      <c r="S77" s="4">
        <v>2.6675853069934101</v>
      </c>
      <c r="T77" s="4">
        <v>-0.659977699045184</v>
      </c>
      <c r="U77" s="4">
        <v>-1.1963498818493099</v>
      </c>
      <c r="V77" s="4">
        <v>-3.3768872990994301</v>
      </c>
      <c r="W77" s="4">
        <v>0.73252209437945803</v>
      </c>
      <c r="X77" s="4">
        <v>2.5765764414696801</v>
      </c>
      <c r="Y77" s="4">
        <v>2.18360064748614</v>
      </c>
      <c r="Z77" s="4">
        <v>-2.4947725927616302</v>
      </c>
      <c r="AA77" s="4">
        <v>-13.9977155524843</v>
      </c>
      <c r="AB77" s="4">
        <v>1.92424006635738</v>
      </c>
      <c r="AC77" s="4">
        <v>-1.0516819831298601</v>
      </c>
      <c r="AD77" s="4">
        <v>2.41160357702406</v>
      </c>
      <c r="AE77" s="4">
        <v>0.91221221804244401</v>
      </c>
      <c r="AF77" s="4">
        <v>5.5074895174275298</v>
      </c>
      <c r="AG77" s="4">
        <v>-1.6677038151382499</v>
      </c>
      <c r="AH77" s="4">
        <v>2.4116848714624801</v>
      </c>
      <c r="AI77" s="4">
        <v>0.56412954162735796</v>
      </c>
      <c r="AJ77" s="4">
        <v>-0.776640587458999</v>
      </c>
      <c r="AK77" s="4">
        <v>3.0965303841137799</v>
      </c>
      <c r="AL77" s="4">
        <v>-1.12335301775244</v>
      </c>
      <c r="AM77" s="4">
        <v>-3.1599755985576001</v>
      </c>
      <c r="AN77" s="4">
        <v>-1.4212565107029</v>
      </c>
      <c r="AO77" s="4">
        <v>7.1202672832306496E-2</v>
      </c>
      <c r="AP77" s="4">
        <v>-1.4262315310465901</v>
      </c>
      <c r="AQ77" s="4">
        <v>2.2321978570118102</v>
      </c>
      <c r="AR77" s="4">
        <v>-8.2766012652310401</v>
      </c>
      <c r="AS77" s="4">
        <v>0.37653487454492102</v>
      </c>
      <c r="AT77" s="4">
        <v>2.9542755325738801</v>
      </c>
      <c r="AU77" s="4">
        <v>-1.3434468095069201</v>
      </c>
      <c r="AV77" s="4">
        <v>0.42120367045864299</v>
      </c>
      <c r="AW77" s="4">
        <v>-0.29251075480365601</v>
      </c>
      <c r="AX77" s="4">
        <v>12.338067576679901</v>
      </c>
      <c r="AY77" s="4">
        <v>-0.42932910622501103</v>
      </c>
      <c r="AZ77" s="4">
        <v>-2.670670742335</v>
      </c>
      <c r="BA77" s="4">
        <v>-2.33161748999993</v>
      </c>
      <c r="BB77" s="4">
        <v>1.22742976605636</v>
      </c>
      <c r="BC77" s="4">
        <v>-0.76572230929331297</v>
      </c>
      <c r="BD77" s="4">
        <v>-1.2147187932368799</v>
      </c>
      <c r="BE77" s="4">
        <v>1.88179212199254</v>
      </c>
      <c r="BF77" s="4">
        <v>1.6737397270813299</v>
      </c>
      <c r="BG77" s="4">
        <v>-0.41131554669551401</v>
      </c>
      <c r="BH77" s="4">
        <v>-0.63367485463442896</v>
      </c>
      <c r="BI77" s="4">
        <v>-1.32150393333948</v>
      </c>
      <c r="BJ77" s="4">
        <v>1.44804598917051</v>
      </c>
      <c r="BK77" s="4">
        <v>2.5101826667836402</v>
      </c>
      <c r="BL77" s="4">
        <v>-1.2461217573826699</v>
      </c>
      <c r="BM77" s="4">
        <v>0.31937649298016002</v>
      </c>
      <c r="BN77" s="4">
        <v>-30.005105753838698</v>
      </c>
      <c r="BO77" s="4">
        <v>0.42582110023193998</v>
      </c>
      <c r="BP77" s="4">
        <v>0.78013991942565197</v>
      </c>
      <c r="BQ77" s="4">
        <v>7.3149783081925497</v>
      </c>
      <c r="BR77" s="4">
        <v>2.4440405022824798</v>
      </c>
      <c r="BS77" s="4">
        <v>-1.1509379804629201</v>
      </c>
      <c r="BT77" s="4">
        <v>-4.6368259365034801</v>
      </c>
      <c r="BU77" s="4">
        <v>8.3956675349217207</v>
      </c>
      <c r="BV77" s="4">
        <v>-0.75828479723764497</v>
      </c>
      <c r="BW77" s="4">
        <v>2.14580049303764</v>
      </c>
      <c r="BX77" s="4">
        <v>0.57920163449228002</v>
      </c>
      <c r="BY77" s="4">
        <v>7.3132399025764698</v>
      </c>
      <c r="BZ77" s="4">
        <v>0.68013657311285203</v>
      </c>
      <c r="CA77" s="4">
        <v>2.4590705118286502</v>
      </c>
      <c r="CB77" s="4">
        <v>-1.22335997696072</v>
      </c>
      <c r="CC77" s="4">
        <v>1.7392904826106801</v>
      </c>
      <c r="CD77" s="4">
        <v>-0.68610866474660004</v>
      </c>
      <c r="CE77" s="4">
        <v>5.8179688671759502</v>
      </c>
      <c r="CF77" s="4">
        <v>-0.49532864193249698</v>
      </c>
      <c r="CG77" s="4">
        <v>-0.70684213196252699</v>
      </c>
      <c r="CH77" s="4">
        <v>163.046124587848</v>
      </c>
      <c r="CI77" s="4">
        <v>0.14935571907055001</v>
      </c>
      <c r="CJ77" s="4">
        <v>-1.0900765986276</v>
      </c>
      <c r="CK77" s="4">
        <v>3.8780253088135401</v>
      </c>
      <c r="CL77" s="4">
        <v>32.9001263832983</v>
      </c>
      <c r="CM77" s="4">
        <v>-0.94064693515730102</v>
      </c>
      <c r="CN77" s="4">
        <v>9.8818374290399298</v>
      </c>
      <c r="CO77" s="4">
        <v>-0.18248272719252601</v>
      </c>
      <c r="CP77" s="4">
        <v>7.7375486758106096</v>
      </c>
      <c r="CQ77" s="4">
        <v>-0.75080040465859399</v>
      </c>
      <c r="CR77" s="4">
        <v>-0.16964278959593801</v>
      </c>
      <c r="CS77" s="4">
        <v>2.4506670886373998</v>
      </c>
      <c r="CT77" s="4">
        <v>3.5673480554708199</v>
      </c>
      <c r="CU77" s="4">
        <v>-0.51958027667376205</v>
      </c>
      <c r="CV77" s="4">
        <v>-2.1938727224360401</v>
      </c>
      <c r="CW77" s="4">
        <v>1.15561478883938</v>
      </c>
      <c r="CX77" s="4">
        <v>-0.50221511408369002</v>
      </c>
      <c r="CY77" s="4">
        <v>-16.390538926360101</v>
      </c>
      <c r="CZ77" s="4">
        <v>0.23827161340116401</v>
      </c>
      <c r="DA77" s="4">
        <v>1.53060675961432</v>
      </c>
      <c r="DB77" s="4">
        <v>-1.27551332809885</v>
      </c>
      <c r="DC77" s="4">
        <v>-0.61350524456694999</v>
      </c>
      <c r="DD77" s="4">
        <v>-5.7302169560493201</v>
      </c>
      <c r="DE77" s="4">
        <v>1.77027376165571</v>
      </c>
      <c r="DF77" s="4">
        <v>0.712994053590849</v>
      </c>
      <c r="DG77" s="4">
        <v>23.4435284213654</v>
      </c>
      <c r="DH77" s="4">
        <v>7.4408240223506699</v>
      </c>
      <c r="DI77" s="4">
        <v>-1.56382373998851</v>
      </c>
      <c r="DJ77" s="4">
        <v>2.1291877925075902</v>
      </c>
      <c r="DK77" s="4">
        <v>-1.5811717341673299</v>
      </c>
      <c r="DL77" s="4">
        <v>0.15034765615746201</v>
      </c>
      <c r="DM77" s="4">
        <v>1.8165071109769699</v>
      </c>
      <c r="DN77" s="4">
        <v>0.34624865490761503</v>
      </c>
      <c r="DO77" s="4">
        <v>-0.482358652439832</v>
      </c>
      <c r="DP77" s="4">
        <v>3.9385527711222599</v>
      </c>
      <c r="DQ77" s="4">
        <v>-3.9201835610946499E-2</v>
      </c>
      <c r="DR77" s="4">
        <v>-0.135456951294775</v>
      </c>
      <c r="DS77" s="4">
        <v>-0.15066507191388501</v>
      </c>
      <c r="DT77" s="4">
        <v>-0.45738944732960002</v>
      </c>
      <c r="DU77" s="4">
        <v>-12.0948699167241</v>
      </c>
      <c r="DV77" s="4">
        <v>0.92899522569790405</v>
      </c>
      <c r="DW77" s="4">
        <v>11.284849892854099</v>
      </c>
      <c r="DX77" s="4">
        <v>-1.4102461547824501</v>
      </c>
      <c r="DY77" s="4">
        <v>-0.81812612022220799</v>
      </c>
      <c r="DZ77" s="4">
        <v>15.634961963981601</v>
      </c>
      <c r="EA77" s="4">
        <v>-0.319210889916687</v>
      </c>
      <c r="EB77" s="4">
        <v>-4.7166147609693496</v>
      </c>
      <c r="EC77" s="4">
        <v>0.35401660217397402</v>
      </c>
      <c r="ED77" s="4">
        <v>-1.40109739513152</v>
      </c>
      <c r="EE77" s="4">
        <v>1.0723227667678501</v>
      </c>
      <c r="EF77" s="4">
        <v>-2.0660197571328601E-2</v>
      </c>
      <c r="EG77" s="4">
        <v>-19.478813943464701</v>
      </c>
      <c r="EH77" s="4">
        <v>0.87918395500348101</v>
      </c>
      <c r="EI77" s="4">
        <v>18.2102615680638</v>
      </c>
      <c r="EJ77" s="4">
        <v>-1.30286174897869</v>
      </c>
      <c r="EK77" s="4">
        <v>1.7331396393171601</v>
      </c>
      <c r="EL77" s="4">
        <v>-14.7738470644139</v>
      </c>
      <c r="EM77" s="4">
        <v>-0.76708252028906199</v>
      </c>
      <c r="EN77" s="4">
        <v>0.91400412125786101</v>
      </c>
      <c r="EO77" s="4">
        <v>1.89847300661022</v>
      </c>
      <c r="EP77" s="4">
        <v>1.2348606789335701</v>
      </c>
      <c r="EQ77" s="4">
        <v>-0.19384045931126001</v>
      </c>
      <c r="ER77" s="4">
        <v>-9.8230592249623893E-3</v>
      </c>
      <c r="ES77" s="4">
        <v>-0.905411090857</v>
      </c>
      <c r="ET77" s="4">
        <v>-21.914609824362099</v>
      </c>
      <c r="EU77" s="4">
        <v>0.66100257948572005</v>
      </c>
      <c r="EV77" s="4">
        <v>-1.9112374188346899</v>
      </c>
      <c r="EW77" s="4">
        <v>0.99578261303487403</v>
      </c>
      <c r="EX77" s="4">
        <v>17.8022961735374</v>
      </c>
      <c r="EY77" s="4">
        <v>-3.2906157191672798</v>
      </c>
      <c r="EZ77" s="4">
        <v>1.12735091707555</v>
      </c>
      <c r="FA77" s="4">
        <v>1.06953272789355</v>
      </c>
      <c r="FB77" s="4">
        <v>-0.75375252459446496</v>
      </c>
      <c r="FC77" s="4">
        <v>-6.3434480469299599</v>
      </c>
      <c r="FD77" s="4">
        <v>-65.289058783226594</v>
      </c>
      <c r="FE77" s="4">
        <v>1.21363681507068</v>
      </c>
      <c r="FF77" s="4">
        <v>0.79023702227220105</v>
      </c>
      <c r="FG77" s="4">
        <v>-1.4461002240811001</v>
      </c>
      <c r="FH77" s="4">
        <v>0.103408502723062</v>
      </c>
      <c r="FI77" s="4">
        <v>-0.52561753672531797</v>
      </c>
      <c r="FJ77" s="4">
        <v>0.61431849080117795</v>
      </c>
      <c r="FK77" s="4">
        <v>1.69775359246924</v>
      </c>
      <c r="FL77" s="4">
        <v>-2.7029711235519001</v>
      </c>
      <c r="FM77" s="4">
        <v>1.5004906347865901</v>
      </c>
      <c r="FN77" s="4">
        <v>-3.5997416074077</v>
      </c>
      <c r="FO77" s="4">
        <v>-2.28946124968614</v>
      </c>
      <c r="FP77" s="4">
        <v>5.3848371495900098</v>
      </c>
      <c r="FQ77" s="4">
        <v>-1.4112322812121001E-2</v>
      </c>
      <c r="FR77" s="4">
        <v>-0.69212705457916102</v>
      </c>
      <c r="FS77" s="4">
        <v>17.449607641369902</v>
      </c>
      <c r="FT77" s="4">
        <v>-0.60958346065882996</v>
      </c>
      <c r="FU77" s="4">
        <v>0.70846024137091601</v>
      </c>
      <c r="FV77" s="4">
        <v>-8.4916758283473601E-2</v>
      </c>
      <c r="FW77" s="4">
        <v>-1.25519893437043</v>
      </c>
      <c r="FX77" s="4">
        <v>4.5908523821295999</v>
      </c>
      <c r="FY77" s="4">
        <v>-2.8913847440692799</v>
      </c>
      <c r="FZ77" s="4">
        <v>1.6499398141133901</v>
      </c>
      <c r="GA77" s="4">
        <v>4.1223796450900902</v>
      </c>
      <c r="GB77" s="4">
        <v>-1.06953718301695</v>
      </c>
      <c r="GC77" s="4">
        <v>-3.8856510934442402E-2</v>
      </c>
      <c r="GD77" s="4">
        <v>14.982761754933</v>
      </c>
      <c r="GE77" s="4">
        <v>-0.64599639658485197</v>
      </c>
      <c r="GF77" s="4">
        <v>-1.5404185966164099</v>
      </c>
      <c r="GG77" s="4">
        <v>-3.4334873619834698</v>
      </c>
    </row>
    <row r="78" spans="1:189" x14ac:dyDescent="0.25">
      <c r="A78" s="4">
        <v>76</v>
      </c>
      <c r="B78" s="7" t="s">
        <v>76</v>
      </c>
      <c r="C78" s="4">
        <v>-5.39890766787126</v>
      </c>
      <c r="D78" s="4">
        <v>1.1091543243639601</v>
      </c>
      <c r="E78" s="4">
        <v>3.6101150298185201</v>
      </c>
      <c r="F78" s="4">
        <v>-1.3732499116502801</v>
      </c>
      <c r="G78" s="4">
        <v>-0.450962697823377</v>
      </c>
      <c r="H78" s="4">
        <v>-1.22276104728874</v>
      </c>
      <c r="I78" s="4">
        <v>-8.1428422127194295</v>
      </c>
      <c r="J78" s="4">
        <v>-2.2477283462858502</v>
      </c>
      <c r="K78" s="4">
        <v>3.0574556334094298</v>
      </c>
      <c r="L78" s="4">
        <v>-2.17853578218307</v>
      </c>
      <c r="M78" s="4">
        <v>-5.1362043480352799</v>
      </c>
      <c r="N78" s="4">
        <v>1.1767182385903801</v>
      </c>
      <c r="O78" s="4">
        <v>-0.93163661537289399</v>
      </c>
      <c r="P78" s="4">
        <v>1.2325848229372101</v>
      </c>
      <c r="Q78" s="4">
        <v>-1.4384581911541101</v>
      </c>
      <c r="R78" s="4">
        <v>-0.19559842188163401</v>
      </c>
      <c r="S78" s="4">
        <v>-0.15960528765308801</v>
      </c>
      <c r="T78" s="4">
        <v>-8.6708434564564598</v>
      </c>
      <c r="U78" s="4">
        <v>-1.7137597588107301</v>
      </c>
      <c r="V78" s="4">
        <v>-1.0425075205321801</v>
      </c>
      <c r="W78" s="4">
        <v>-0.49421573284298798</v>
      </c>
      <c r="X78" s="4">
        <v>1.21354907792109</v>
      </c>
      <c r="Y78" s="4">
        <v>-8.3344723780393792</v>
      </c>
      <c r="Z78" s="4">
        <v>-6.3569007483359101</v>
      </c>
      <c r="AA78" s="4">
        <v>0.53226497239984305</v>
      </c>
      <c r="AB78" s="4">
        <v>-1.4062103986241701</v>
      </c>
      <c r="AC78" s="4">
        <v>0.20616813423562999</v>
      </c>
      <c r="AD78" s="4">
        <v>0.82870098176597395</v>
      </c>
      <c r="AE78" s="4">
        <v>4.3681103130125498</v>
      </c>
      <c r="AF78" s="4">
        <v>-1.2538680311872501</v>
      </c>
      <c r="AG78" s="4">
        <v>-300.49772157045498</v>
      </c>
      <c r="AH78" s="4">
        <v>5.5767272023255297</v>
      </c>
      <c r="AI78" s="4">
        <v>-0.57672057447117797</v>
      </c>
      <c r="AJ78" s="4">
        <v>-2.1950569109228999</v>
      </c>
      <c r="AK78" s="4">
        <v>-7.0928767147574296</v>
      </c>
      <c r="AL78" s="4">
        <v>0.967514657547899</v>
      </c>
      <c r="AM78" s="4">
        <v>-0.217637136618064</v>
      </c>
      <c r="AN78" s="4">
        <v>3.54514104538376</v>
      </c>
      <c r="AO78" s="4">
        <v>-0.424056871113975</v>
      </c>
      <c r="AP78" s="4">
        <v>-1.09185400932826</v>
      </c>
      <c r="AQ78" s="4">
        <v>23.222111677379701</v>
      </c>
      <c r="AR78" s="4">
        <v>-1.8918371191418999</v>
      </c>
      <c r="AS78" s="4">
        <v>-1.72362858018279</v>
      </c>
      <c r="AT78" s="4">
        <v>2.54769391840194</v>
      </c>
      <c r="AU78" s="4">
        <v>-1.8414019700556601</v>
      </c>
      <c r="AV78" s="4">
        <v>3.5362547687534498</v>
      </c>
      <c r="AW78" s="4">
        <v>0.821658723920069</v>
      </c>
      <c r="AX78" s="4">
        <v>-0.25482886382987202</v>
      </c>
      <c r="AY78" s="4">
        <v>-1.7639085450079901</v>
      </c>
      <c r="AZ78" s="4">
        <v>0.57660940843657804</v>
      </c>
      <c r="BA78" s="4">
        <v>-7.8897317696368399</v>
      </c>
      <c r="BB78" s="4">
        <v>2.74567812284329</v>
      </c>
      <c r="BC78" s="4">
        <v>-0.41316899237802002</v>
      </c>
      <c r="BD78" s="4">
        <v>-3.6675094390855998</v>
      </c>
      <c r="BE78" s="4">
        <v>0.41644370580671602</v>
      </c>
      <c r="BF78" s="4">
        <v>1.2449914063496199</v>
      </c>
      <c r="BG78" s="4">
        <v>-0.28416543272866301</v>
      </c>
      <c r="BH78" s="4">
        <v>-1.13810864316142</v>
      </c>
      <c r="BI78" s="4">
        <v>13.670618826562199</v>
      </c>
      <c r="BJ78" s="4">
        <v>-2.27817212812666</v>
      </c>
      <c r="BK78" s="4">
        <v>1.21792592889498</v>
      </c>
      <c r="BL78" s="4">
        <v>-8.71085411740202</v>
      </c>
      <c r="BM78" s="4">
        <v>2.19430184066294</v>
      </c>
      <c r="BN78" s="4">
        <v>-0.91320245800679201</v>
      </c>
      <c r="BO78" s="4">
        <v>-3.4932189145970298</v>
      </c>
      <c r="BP78" s="4">
        <v>0.65445231657996294</v>
      </c>
      <c r="BQ78" s="4">
        <v>-0.84433823392417096</v>
      </c>
      <c r="BR78" s="4">
        <v>-0.166649760506212</v>
      </c>
      <c r="BS78" s="4">
        <v>-2.6385819963605699</v>
      </c>
      <c r="BT78" s="4">
        <v>-1.6651089936472701</v>
      </c>
      <c r="BU78" s="4">
        <v>9.0286620789811902</v>
      </c>
      <c r="BV78" s="4">
        <v>0.83748838618905097</v>
      </c>
      <c r="BW78" s="4">
        <v>-1.1814541143875501</v>
      </c>
      <c r="BX78" s="4">
        <v>-1.8347541804557299</v>
      </c>
      <c r="BY78" s="4">
        <v>2.1524283139159399</v>
      </c>
      <c r="BZ78" s="4">
        <v>-1.72503881637604</v>
      </c>
      <c r="CA78" s="4">
        <v>3.07477037395173</v>
      </c>
      <c r="CB78" s="4">
        <v>2.3456900628035702</v>
      </c>
      <c r="CC78" s="4">
        <v>0.108323932783269</v>
      </c>
      <c r="CD78" s="4">
        <v>-0.75192958145507405</v>
      </c>
      <c r="CE78" s="4">
        <v>5.9315291623812003</v>
      </c>
      <c r="CF78" s="4">
        <v>-1.1649375254919301</v>
      </c>
      <c r="CG78" s="4">
        <v>2.3066144383726002</v>
      </c>
      <c r="CH78" s="4">
        <v>-0.74803422936482999</v>
      </c>
      <c r="CI78" s="4">
        <v>10.3312519606525</v>
      </c>
      <c r="CJ78" s="4">
        <v>-1.1816905893025</v>
      </c>
      <c r="CK78" s="4">
        <v>2.35763909653638</v>
      </c>
      <c r="CL78" s="4">
        <v>2.03140135815537</v>
      </c>
      <c r="CM78" s="4">
        <v>-0.40100901688262303</v>
      </c>
      <c r="CN78" s="4">
        <v>-0.288917964723438</v>
      </c>
      <c r="CO78" s="4">
        <v>1.8827828469275201</v>
      </c>
      <c r="CP78" s="4">
        <v>-0.62178119226606599</v>
      </c>
      <c r="CQ78" s="4">
        <v>-1.4181060770912499</v>
      </c>
      <c r="CR78" s="4">
        <v>11.87506060424</v>
      </c>
      <c r="CS78" s="4">
        <v>-1.61790350843963</v>
      </c>
      <c r="CT78" s="4">
        <v>0.36978070310148198</v>
      </c>
      <c r="CU78" s="4">
        <v>5.6239911362497699</v>
      </c>
      <c r="CV78" s="4">
        <v>-3.7714971997708799</v>
      </c>
      <c r="CW78" s="4">
        <v>0.75442669664486695</v>
      </c>
      <c r="CX78" s="4">
        <v>-6.3054850501458102</v>
      </c>
      <c r="CY78" s="4">
        <v>1.3818282565500399</v>
      </c>
      <c r="CZ78" s="4">
        <v>-1.9801170780701101</v>
      </c>
      <c r="DA78" s="4">
        <v>1.99673524526895</v>
      </c>
      <c r="DB78" s="4">
        <v>-17.4355376683678</v>
      </c>
      <c r="DC78" s="4">
        <v>3.3925295866065498E-2</v>
      </c>
      <c r="DD78" s="4">
        <v>0.22569145424470799</v>
      </c>
      <c r="DE78" s="4">
        <v>-7.7592527295838201</v>
      </c>
      <c r="DF78" s="4">
        <v>1.30517335550525</v>
      </c>
      <c r="DG78" s="4">
        <v>0.28710302449160802</v>
      </c>
      <c r="DH78" s="4">
        <v>2.2979002151288501</v>
      </c>
      <c r="DI78" s="4">
        <v>-0.96322929492165299</v>
      </c>
      <c r="DJ78" s="4">
        <v>-14.316508443472699</v>
      </c>
      <c r="DK78" s="4">
        <v>0.701825020124211</v>
      </c>
      <c r="DL78" s="4">
        <v>3.5303596966405899</v>
      </c>
      <c r="DM78" s="4">
        <v>-0.79976709701163096</v>
      </c>
      <c r="DN78" s="4">
        <v>1.4199695199403599</v>
      </c>
      <c r="DO78" s="4">
        <v>0.20762339004732899</v>
      </c>
      <c r="DP78" s="4">
        <v>-0.18771637774504699</v>
      </c>
      <c r="DQ78" s="4">
        <v>-0.61173182905304102</v>
      </c>
      <c r="DR78" s="4">
        <v>1.1516344481779801</v>
      </c>
      <c r="DS78" s="4">
        <v>0.63026535622997903</v>
      </c>
      <c r="DT78" s="4">
        <v>2.9547594325141802</v>
      </c>
      <c r="DU78" s="4">
        <v>-0.69220609313734105</v>
      </c>
      <c r="DV78" s="4">
        <v>-1.7164415767444301</v>
      </c>
      <c r="DW78" s="4">
        <v>-0.82174660156644197</v>
      </c>
      <c r="DX78" s="4">
        <v>-0.89821706442881899</v>
      </c>
      <c r="DY78" s="4">
        <v>1.48002505397488</v>
      </c>
      <c r="DZ78" s="4">
        <v>-2.5452694444780999</v>
      </c>
      <c r="EA78" s="4">
        <v>0.95789271312258495</v>
      </c>
      <c r="EB78" s="4">
        <v>20.4081394725801</v>
      </c>
      <c r="EC78" s="4">
        <v>-0.94499983760157003</v>
      </c>
      <c r="ED78" s="4">
        <v>-6.2498240623374803</v>
      </c>
      <c r="EE78" s="4">
        <v>2.1155194584742398</v>
      </c>
      <c r="EF78" s="4">
        <v>0.77631216016694204</v>
      </c>
      <c r="EG78" s="4">
        <v>-2.1325854051889799</v>
      </c>
      <c r="EH78" s="4">
        <v>0.33947367336827899</v>
      </c>
      <c r="EI78" s="4">
        <v>0.65796020765289198</v>
      </c>
      <c r="EJ78" s="4">
        <v>-0.59093030020822201</v>
      </c>
      <c r="EK78" s="4">
        <v>3.2294002062851002</v>
      </c>
      <c r="EL78" s="4">
        <v>-0.53123657476282804</v>
      </c>
      <c r="EM78" s="4">
        <v>-0.62930645018605502</v>
      </c>
      <c r="EN78" s="4">
        <v>-11.2393103121913</v>
      </c>
      <c r="EO78" s="4">
        <v>-1.5587709385232</v>
      </c>
      <c r="EP78" s="4">
        <v>0.51363646730608303</v>
      </c>
      <c r="EQ78" s="4">
        <v>2.2007160586078398</v>
      </c>
      <c r="ER78" s="4">
        <v>-1.0634887013666401</v>
      </c>
      <c r="ES78" s="4">
        <v>1.71254150465792</v>
      </c>
      <c r="ET78" s="4">
        <v>1.42247779893125</v>
      </c>
      <c r="EU78" s="4">
        <v>-0.90894084847748202</v>
      </c>
      <c r="EV78" s="4">
        <v>-0.61555965491724496</v>
      </c>
      <c r="EW78" s="4">
        <v>1.1606396075858401</v>
      </c>
      <c r="EX78" s="4">
        <v>0.63790309853586302</v>
      </c>
      <c r="EY78" s="4">
        <v>-1.61331689956725</v>
      </c>
      <c r="EZ78" s="4">
        <v>1.06593244178006</v>
      </c>
      <c r="FA78" s="4">
        <v>45.456418670818003</v>
      </c>
      <c r="FB78" s="4">
        <v>-0.434966083357128</v>
      </c>
      <c r="FC78" s="4">
        <v>-1.3267345156927799</v>
      </c>
      <c r="FD78" s="4">
        <v>0.95335391577042805</v>
      </c>
      <c r="FE78" s="4">
        <v>-179.82384170404799</v>
      </c>
      <c r="FF78" s="4">
        <v>1.70675211307534</v>
      </c>
      <c r="FG78" s="4">
        <v>-1.1362003604956299</v>
      </c>
      <c r="FH78" s="4">
        <v>1.7235330628996501E-2</v>
      </c>
      <c r="FI78" s="4">
        <v>0.77299748869426799</v>
      </c>
      <c r="FJ78" s="4">
        <v>3.1956672991545498</v>
      </c>
      <c r="FK78" s="4">
        <v>1.5213975893189799</v>
      </c>
      <c r="FL78" s="4">
        <v>-1.60406882569912</v>
      </c>
      <c r="FM78" s="4">
        <v>1.2888138128411501E-2</v>
      </c>
      <c r="FN78" s="4">
        <v>1.1287681746993901</v>
      </c>
      <c r="FO78" s="4">
        <v>15.409557716653699</v>
      </c>
      <c r="FP78" s="4">
        <v>-1.18789871888563</v>
      </c>
      <c r="FQ78" s="4">
        <v>8.22546799600536</v>
      </c>
      <c r="FR78" s="4">
        <v>-0.96129875318696201</v>
      </c>
      <c r="FS78" s="4">
        <v>1.41483594815234</v>
      </c>
      <c r="FT78" s="4">
        <v>0.10288156548008701</v>
      </c>
      <c r="FU78" s="4">
        <v>-0.144667189177899</v>
      </c>
      <c r="FV78" s="4">
        <v>3.2223064181654501E-3</v>
      </c>
      <c r="FW78" s="4">
        <v>-0.89169468148238795</v>
      </c>
      <c r="FX78" s="4">
        <v>-4.51241336663431</v>
      </c>
      <c r="FY78" s="4">
        <v>2.63899663988335</v>
      </c>
      <c r="FZ78" s="4">
        <v>-1.81254786847956</v>
      </c>
      <c r="GA78" s="4">
        <v>12.0272346984174</v>
      </c>
      <c r="GB78" s="4">
        <v>-0.88579076900165199</v>
      </c>
      <c r="GC78" s="4">
        <v>-0.49683107899420598</v>
      </c>
      <c r="GD78" s="4">
        <v>-1.7488437395449401</v>
      </c>
      <c r="GE78" s="4">
        <v>1.24916306134224</v>
      </c>
      <c r="GF78" s="4">
        <v>-1.8458289018198799</v>
      </c>
      <c r="GG78" s="4">
        <v>0.82029980114164103</v>
      </c>
    </row>
    <row r="79" spans="1:189" x14ac:dyDescent="0.25">
      <c r="A79" s="4">
        <v>77</v>
      </c>
      <c r="B79" s="7" t="s">
        <v>77</v>
      </c>
      <c r="C79" s="4">
        <v>-8.6962669228127893</v>
      </c>
      <c r="D79" s="4">
        <v>0.563506431936594</v>
      </c>
      <c r="E79" s="4">
        <v>1.04443800424712</v>
      </c>
      <c r="F79" s="4">
        <v>2.8326971376049501</v>
      </c>
      <c r="G79" s="4">
        <v>1.71753824704886</v>
      </c>
      <c r="H79" s="4">
        <v>-0.82613554537057998</v>
      </c>
      <c r="I79" s="4">
        <v>-11.4882904822854</v>
      </c>
      <c r="J79" s="4">
        <v>0.460201747684016</v>
      </c>
      <c r="K79" s="4">
        <v>0.22238001056423101</v>
      </c>
      <c r="L79" s="4">
        <v>2.8562668509092601</v>
      </c>
      <c r="M79" s="4">
        <v>-2.5111008268965298</v>
      </c>
      <c r="N79" s="4">
        <v>1.88372094809853</v>
      </c>
      <c r="O79" s="4">
        <v>0.132236164188306</v>
      </c>
      <c r="P79" s="4">
        <v>0.157227890995984</v>
      </c>
      <c r="Q79" s="4">
        <v>-0.54969443123078299</v>
      </c>
      <c r="R79" s="4">
        <v>0.64081246685087301</v>
      </c>
      <c r="S79" s="4">
        <v>-1.84868819837538</v>
      </c>
      <c r="T79" s="4">
        <v>-1.62498100058785</v>
      </c>
      <c r="U79" s="4">
        <v>-2.79432112742239</v>
      </c>
      <c r="V79" s="4">
        <v>0.93434129404420097</v>
      </c>
      <c r="W79" s="4">
        <v>8.6043001704451996</v>
      </c>
      <c r="X79" s="4">
        <v>-61.154168301969698</v>
      </c>
      <c r="Y79" s="4">
        <v>1.15198476294498</v>
      </c>
      <c r="Z79" s="4">
        <v>-0.72727620362943501</v>
      </c>
      <c r="AA79" s="4">
        <v>-2.1095751869991499</v>
      </c>
      <c r="AB79" s="4">
        <v>2.4048469996736199</v>
      </c>
      <c r="AC79" s="4">
        <v>-1.2434350001383401</v>
      </c>
      <c r="AD79" s="4">
        <v>-0.658809407708976</v>
      </c>
      <c r="AE79" s="4">
        <v>1.60194275200919</v>
      </c>
      <c r="AF79" s="4">
        <v>-0.90394457092565605</v>
      </c>
      <c r="AG79" s="4">
        <v>-34.707228709337897</v>
      </c>
      <c r="AH79" s="4">
        <v>1.3398069771207499</v>
      </c>
      <c r="AI79" s="4">
        <v>0.71617699295422699</v>
      </c>
      <c r="AJ79" s="4">
        <v>-1.71520221229156</v>
      </c>
      <c r="AK79" s="4">
        <v>0.85705432696720696</v>
      </c>
      <c r="AL79" s="4">
        <v>6.4390497120697603</v>
      </c>
      <c r="AM79" s="4">
        <v>-0.38042049681262102</v>
      </c>
      <c r="AN79" s="4">
        <v>2.2209545769718302</v>
      </c>
      <c r="AO79" s="4">
        <v>-6.5706409959971998E-2</v>
      </c>
      <c r="AP79" s="4">
        <v>-1.09919948251671</v>
      </c>
      <c r="AQ79" s="4">
        <v>1.25950297325644</v>
      </c>
      <c r="AR79" s="4">
        <v>-0.86916737672442901</v>
      </c>
      <c r="AS79" s="4">
        <v>1.4215679292722501</v>
      </c>
      <c r="AT79" s="4">
        <v>-0.35159276427838698</v>
      </c>
      <c r="AU79" s="4">
        <v>-1.5594231067886899</v>
      </c>
      <c r="AV79" s="4">
        <v>-20.594060469799899</v>
      </c>
      <c r="AW79" s="4">
        <v>0.76893941497100504</v>
      </c>
      <c r="AX79" s="4">
        <v>-0.762434953080385</v>
      </c>
      <c r="AY79" s="4">
        <v>3.8841616369626899</v>
      </c>
      <c r="AZ79" s="4">
        <v>-2.5359242743007999</v>
      </c>
      <c r="BA79" s="4">
        <v>-10.1067045786051</v>
      </c>
      <c r="BB79" s="4">
        <v>0.63579141812754003</v>
      </c>
      <c r="BC79" s="4">
        <v>-1.2058141305761001</v>
      </c>
      <c r="BD79" s="4">
        <v>0.80699252445048797</v>
      </c>
      <c r="BE79" s="4">
        <v>0.70695925101997004</v>
      </c>
      <c r="BF79" s="4">
        <v>-0.86062000761352098</v>
      </c>
      <c r="BG79" s="4">
        <v>-7.4709258821752904</v>
      </c>
      <c r="BH79" s="4">
        <v>1.88827029503456</v>
      </c>
      <c r="BI79" s="4">
        <v>-2.26735508398898</v>
      </c>
      <c r="BJ79" s="4">
        <v>1.4761042321592399</v>
      </c>
      <c r="BK79" s="4">
        <v>3.8969834285659801</v>
      </c>
      <c r="BL79" s="4">
        <v>-0.65844316367650402</v>
      </c>
      <c r="BM79" s="4">
        <v>-1.3618066037383501</v>
      </c>
      <c r="BN79" s="4">
        <v>0.77344446213589402</v>
      </c>
      <c r="BO79" s="4">
        <v>-4.8263398308546002</v>
      </c>
      <c r="BP79" s="4">
        <v>1.1171630404341699</v>
      </c>
      <c r="BQ79" s="4">
        <v>17.0270111297177</v>
      </c>
      <c r="BR79" s="4">
        <v>0.743305719949371</v>
      </c>
      <c r="BS79" s="4">
        <v>-0.89414968034477804</v>
      </c>
      <c r="BT79" s="4">
        <v>-0.196431087231801</v>
      </c>
      <c r="BU79" s="4">
        <v>8.7957198323721699E-3</v>
      </c>
      <c r="BV79" s="4">
        <v>3.4722258499015699</v>
      </c>
      <c r="BW79" s="4">
        <v>-0.71260128995864602</v>
      </c>
      <c r="BX79" s="4">
        <v>20.290590024856002</v>
      </c>
      <c r="BY79" s="4">
        <v>4.0567094520492999</v>
      </c>
      <c r="BZ79" s="4">
        <v>-0.89170737795771804</v>
      </c>
      <c r="CA79" s="4">
        <v>1.0826147123835601</v>
      </c>
      <c r="CB79" s="4">
        <v>-0.60638091587798304</v>
      </c>
      <c r="CC79" s="4">
        <v>-0.145406683019875</v>
      </c>
      <c r="CD79" s="4">
        <v>-1.6382731423080701</v>
      </c>
      <c r="CE79" s="4">
        <v>1.40300487119559</v>
      </c>
      <c r="CF79" s="4">
        <v>0.49915796420444197</v>
      </c>
      <c r="CG79" s="4">
        <v>-0.58805385429902801</v>
      </c>
      <c r="CH79" s="4">
        <v>1.51320596254339</v>
      </c>
      <c r="CI79" s="4">
        <v>2.3083695214456901</v>
      </c>
      <c r="CJ79" s="4">
        <v>-0.994842617862566</v>
      </c>
      <c r="CK79" s="4">
        <v>2.8915644225999699</v>
      </c>
      <c r="CL79" s="4">
        <v>2.7870741702691699</v>
      </c>
      <c r="CM79" s="4">
        <v>-1.3433525484186899</v>
      </c>
      <c r="CN79" s="4">
        <v>125.06527661758</v>
      </c>
      <c r="CO79" s="4">
        <v>10.9891075433993</v>
      </c>
      <c r="CP79" s="4">
        <v>-1.46702711201114</v>
      </c>
      <c r="CQ79" s="4">
        <v>1.3360090180501401</v>
      </c>
      <c r="CR79" s="4">
        <v>-0.93104803133837</v>
      </c>
      <c r="CS79" s="4">
        <v>1.16522907498807</v>
      </c>
      <c r="CT79" s="4">
        <v>315.73926281693099</v>
      </c>
      <c r="CU79" s="4">
        <v>-1.08579219676462</v>
      </c>
      <c r="CV79" s="4">
        <v>3.28994890061053</v>
      </c>
      <c r="CW79" s="4">
        <v>-1.55061850937335</v>
      </c>
      <c r="CX79" s="4">
        <v>1.13491029756446</v>
      </c>
      <c r="CY79" s="4">
        <v>-1.8336040489063501</v>
      </c>
      <c r="CZ79" s="4">
        <v>0.28264633713899301</v>
      </c>
      <c r="DA79" s="4">
        <v>-1.1501639025914101</v>
      </c>
      <c r="DB79" s="4">
        <v>1.0513856110851201</v>
      </c>
      <c r="DC79" s="4">
        <v>-27.090441881848999</v>
      </c>
      <c r="DD79" s="4">
        <v>0.36271423629620497</v>
      </c>
      <c r="DE79" s="4">
        <v>2.8609097392415199</v>
      </c>
      <c r="DF79" s="4">
        <v>1.2018592246709201</v>
      </c>
      <c r="DG79" s="4">
        <v>29.923676231670001</v>
      </c>
      <c r="DH79" s="4">
        <v>0.47108152736807102</v>
      </c>
      <c r="DI79" s="4">
        <v>-1.5710257241382699</v>
      </c>
      <c r="DJ79" s="4">
        <v>0.97490280158262399</v>
      </c>
      <c r="DK79" s="4">
        <v>6.66001114851547</v>
      </c>
      <c r="DL79" s="4">
        <v>-1.4043663714077399</v>
      </c>
      <c r="DM79" s="4">
        <v>0.73798102382742004</v>
      </c>
      <c r="DN79" s="4">
        <v>1.44851155712255</v>
      </c>
      <c r="DO79" s="4">
        <v>-2.2560182117888301</v>
      </c>
      <c r="DP79" s="4">
        <v>3.42006910547703</v>
      </c>
      <c r="DQ79" s="4">
        <v>0.26516985398555198</v>
      </c>
      <c r="DR79" s="4">
        <v>-1.25562492108039</v>
      </c>
      <c r="DS79" s="4">
        <v>-2.9388831300331399</v>
      </c>
      <c r="DT79" s="4">
        <v>1.96482594207116</v>
      </c>
      <c r="DU79" s="4">
        <v>-2.5129514186628001</v>
      </c>
      <c r="DV79" s="4">
        <v>1.7464772766715799</v>
      </c>
      <c r="DW79" s="4">
        <v>-0.79033412618223398</v>
      </c>
      <c r="DX79" s="4">
        <v>-1.0386938154699601</v>
      </c>
      <c r="DY79" s="4">
        <v>4.4465393753922902</v>
      </c>
      <c r="DZ79" s="4">
        <v>-1.2102983715676601</v>
      </c>
      <c r="EA79" s="4">
        <v>127.304362557701</v>
      </c>
      <c r="EB79" s="4">
        <v>-1.7274752235284101</v>
      </c>
      <c r="EC79" s="4">
        <v>2.92660681833328E-2</v>
      </c>
      <c r="ED79" s="4">
        <v>1.70348607392886</v>
      </c>
      <c r="EE79" s="4">
        <v>-3.1242564607640202</v>
      </c>
      <c r="EF79" s="4">
        <v>2.0169820693540901</v>
      </c>
      <c r="EG79" s="4">
        <v>-1.144610706898</v>
      </c>
      <c r="EH79" s="4">
        <v>2.9206460522830202</v>
      </c>
      <c r="EI79" s="4">
        <v>3.7239851636827899</v>
      </c>
      <c r="EJ79" s="4">
        <v>-0.79809094647411005</v>
      </c>
      <c r="EK79" s="4">
        <v>-0.69353022103005801</v>
      </c>
      <c r="EL79" s="4">
        <v>-4.0689758475200302</v>
      </c>
      <c r="EM79" s="4">
        <v>0.26969979059661398</v>
      </c>
      <c r="EN79" s="4">
        <v>0.93355651047754695</v>
      </c>
      <c r="EO79" s="4">
        <v>-0.90268760869514497</v>
      </c>
      <c r="EP79" s="4">
        <v>0.239925384965784</v>
      </c>
      <c r="EQ79" s="4">
        <v>3.2690020462853502</v>
      </c>
      <c r="ER79" s="4">
        <v>-0.33900697511927402</v>
      </c>
      <c r="ES79" s="4">
        <v>6.0887894623739697E-2</v>
      </c>
      <c r="ET79" s="4">
        <v>-1.4049788688879801</v>
      </c>
      <c r="EU79" s="4">
        <v>1.4188050658045299</v>
      </c>
      <c r="EV79" s="4">
        <v>-0.78391006430746102</v>
      </c>
      <c r="EW79" s="4">
        <v>0.20888467806976899</v>
      </c>
      <c r="EX79" s="4">
        <v>-0.30038915450850001</v>
      </c>
      <c r="EY79" s="4">
        <v>-2.1541742400583099</v>
      </c>
      <c r="EZ79" s="4">
        <v>0.32462298033557102</v>
      </c>
      <c r="FA79" s="4">
        <v>-0.31545746231029997</v>
      </c>
      <c r="FB79" s="4">
        <v>3.68165654373581</v>
      </c>
      <c r="FC79" s="4">
        <v>-1.22437770336447</v>
      </c>
      <c r="FD79" s="4">
        <v>1.2432541392988501</v>
      </c>
      <c r="FE79" s="4">
        <v>-3.2680954052011599</v>
      </c>
      <c r="FF79" s="4">
        <v>3.9249743028210302</v>
      </c>
      <c r="FG79" s="4">
        <v>-0.60336871527193803</v>
      </c>
      <c r="FH79" s="4">
        <v>-1.03091183962235</v>
      </c>
      <c r="FI79" s="4">
        <v>2.54349208552948</v>
      </c>
      <c r="FJ79" s="4">
        <v>-3.6464851172744801</v>
      </c>
      <c r="FK79" s="4">
        <v>1.3756820220232799</v>
      </c>
      <c r="FL79" s="4">
        <v>-0.523438215715604</v>
      </c>
      <c r="FM79" s="4">
        <v>1.5692163145593201</v>
      </c>
      <c r="FN79" s="4">
        <v>-0.193718809150902</v>
      </c>
      <c r="FO79" s="4">
        <v>-0.39834231597029601</v>
      </c>
      <c r="FP79" s="4">
        <v>1.06516419469289</v>
      </c>
      <c r="FQ79" s="4">
        <v>-0.51395656039150694</v>
      </c>
      <c r="FR79" s="4">
        <v>-3.1017197299095902</v>
      </c>
      <c r="FS79" s="4">
        <v>1.7033823749196699</v>
      </c>
      <c r="FT79" s="4">
        <v>0.31460034797790998</v>
      </c>
      <c r="FU79" s="4">
        <v>1.8221616154003699</v>
      </c>
      <c r="FV79" s="4">
        <v>-1.05099834220521</v>
      </c>
      <c r="FW79" s="4">
        <v>2.3326084591944198</v>
      </c>
      <c r="FX79" s="4">
        <v>-3.3807505605785702</v>
      </c>
      <c r="FY79" s="4">
        <v>0.81440019240776795</v>
      </c>
      <c r="FZ79" s="4">
        <v>-0.60303992497416303</v>
      </c>
      <c r="GA79" s="4">
        <v>1.1947551898706701</v>
      </c>
      <c r="GB79" s="4">
        <v>-0.45799823823896202</v>
      </c>
      <c r="GC79" s="4">
        <v>-0.63657049759937201</v>
      </c>
      <c r="GD79" s="4">
        <v>-1.73832171017569</v>
      </c>
      <c r="GE79" s="4">
        <v>4.7140161730215402</v>
      </c>
      <c r="GF79" s="4">
        <v>-4.1324938553698196</v>
      </c>
      <c r="GG79" s="4">
        <v>0.94191959474953701</v>
      </c>
    </row>
    <row r="80" spans="1:189" x14ac:dyDescent="0.25">
      <c r="A80" s="4">
        <v>78</v>
      </c>
      <c r="B80" s="7" t="s">
        <v>78</v>
      </c>
      <c r="C80" s="4">
        <v>-1.49884774596278</v>
      </c>
      <c r="D80" s="4">
        <v>1.0305540206664701</v>
      </c>
      <c r="E80" s="4">
        <v>13.4446616724584</v>
      </c>
      <c r="F80" s="4">
        <v>-0.86732307934530894</v>
      </c>
      <c r="G80" s="4">
        <v>2.4962624663207098</v>
      </c>
      <c r="H80" s="4">
        <v>-0.13071806021226301</v>
      </c>
      <c r="I80" s="4">
        <v>-1.86886593088663</v>
      </c>
      <c r="J80" s="4">
        <v>0.51168234833057902</v>
      </c>
      <c r="K80" s="4">
        <v>1.39445823070222</v>
      </c>
      <c r="L80" s="4">
        <v>-12.421204015588501</v>
      </c>
      <c r="M80" s="4">
        <v>0.67457234164035396</v>
      </c>
      <c r="N80" s="4">
        <v>2.2588849977804801</v>
      </c>
      <c r="O80" s="4">
        <v>0.67328534597086298</v>
      </c>
      <c r="P80" s="4">
        <v>-0.56636319300181803</v>
      </c>
      <c r="Q80" s="4">
        <v>-0.63650262105337996</v>
      </c>
      <c r="R80" s="4">
        <v>2.73061393923944</v>
      </c>
      <c r="S80" s="4">
        <v>-0.593097583352721</v>
      </c>
      <c r="T80" s="4">
        <v>-1.33249796501389</v>
      </c>
      <c r="U80" s="4">
        <v>-1.4679163831909701</v>
      </c>
      <c r="V80" s="4">
        <v>1.4994701890076201</v>
      </c>
      <c r="W80" s="4">
        <v>1.11602464443634</v>
      </c>
      <c r="X80" s="4">
        <v>-4.3015777576274301</v>
      </c>
      <c r="Y80" s="4">
        <v>2.3147175900621599</v>
      </c>
      <c r="Z80" s="4">
        <v>-1.1493468321542899</v>
      </c>
      <c r="AA80" s="4">
        <v>-9.8537621467200701E-2</v>
      </c>
      <c r="AB80" s="4">
        <v>1.6348510279069</v>
      </c>
      <c r="AC80" s="4">
        <v>-1.11800976381991</v>
      </c>
      <c r="AD80" s="4">
        <v>-5.3062502043076902</v>
      </c>
      <c r="AE80" s="4">
        <v>0.99883003679245796</v>
      </c>
      <c r="AF80" s="4">
        <v>1989.46167736962</v>
      </c>
      <c r="AG80" s="4">
        <v>-1.17935541920525</v>
      </c>
      <c r="AH80" s="4">
        <v>-2.0858832616699998</v>
      </c>
      <c r="AI80" s="4">
        <v>-0.64282656607192701</v>
      </c>
      <c r="AJ80" s="4">
        <v>22.085773412203299</v>
      </c>
      <c r="AK80" s="4">
        <v>-2.4788463810036698</v>
      </c>
      <c r="AL80" s="4">
        <v>-0.31933951693086299</v>
      </c>
      <c r="AM80" s="4">
        <v>1.55217031915482</v>
      </c>
      <c r="AN80" s="4">
        <v>-1.2171891409773901</v>
      </c>
      <c r="AO80" s="4">
        <v>-3.5568765330096798E-3</v>
      </c>
      <c r="AP80" s="4">
        <v>-4.0634777921039698</v>
      </c>
      <c r="AQ80" s="4">
        <v>1.3283298326542801</v>
      </c>
      <c r="AR80" s="4">
        <v>-1.5987587103953</v>
      </c>
      <c r="AS80" s="4">
        <v>-1.7646395118563301</v>
      </c>
      <c r="AT80" s="4">
        <v>-7.0887396027887004E-2</v>
      </c>
      <c r="AU80" s="4">
        <v>-3.5717423923421401</v>
      </c>
      <c r="AV80" s="4">
        <v>0.144364698653594</v>
      </c>
      <c r="AW80" s="4">
        <v>0.60528308310740497</v>
      </c>
      <c r="AX80" s="4">
        <v>29.369705209952699</v>
      </c>
      <c r="AY80" s="4">
        <v>-1.4410131564797</v>
      </c>
      <c r="AZ80" s="4">
        <v>1.28255969440294</v>
      </c>
      <c r="BA80" s="4">
        <v>-1.4787109849284901</v>
      </c>
      <c r="BB80" s="4">
        <v>2.2965667744177201</v>
      </c>
      <c r="BC80" s="4">
        <v>-1.9497804624166899</v>
      </c>
      <c r="BD80" s="4">
        <v>0.18816532079202999</v>
      </c>
      <c r="BE80" s="4">
        <v>0.543228234737126</v>
      </c>
      <c r="BF80" s="4">
        <v>-1.4841558701486301E-2</v>
      </c>
      <c r="BG80" s="4">
        <v>0.32831647322063101</v>
      </c>
      <c r="BH80" s="4">
        <v>-2.52851681095474</v>
      </c>
      <c r="BI80" s="4">
        <v>1.4776208049252499</v>
      </c>
      <c r="BJ80" s="4">
        <v>-1.3157475418051401</v>
      </c>
      <c r="BK80" s="4">
        <v>0.40705470092284601</v>
      </c>
      <c r="BL80" s="4">
        <v>1.1477200493178501</v>
      </c>
      <c r="BM80" s="4">
        <v>-7.3539060584262801</v>
      </c>
      <c r="BN80" s="4">
        <v>-8.9565765037108502E-2</v>
      </c>
      <c r="BO80" s="4">
        <v>-1.14814018686284</v>
      </c>
      <c r="BP80" s="4">
        <v>296.47745567546002</v>
      </c>
      <c r="BQ80" s="4">
        <v>-2.8940603329184902</v>
      </c>
      <c r="BR80" s="4">
        <v>2.2703486510316901</v>
      </c>
      <c r="BS80" s="4">
        <v>-0.48077706601748799</v>
      </c>
      <c r="BT80" s="4">
        <v>-2.0075190302750698</v>
      </c>
      <c r="BU80" s="4">
        <v>1.8553301802163999</v>
      </c>
      <c r="BV80" s="4">
        <v>-3.8982110243790999</v>
      </c>
      <c r="BW80" s="4">
        <v>0.269990692248333</v>
      </c>
      <c r="BX80" s="4">
        <v>10.515686881986699</v>
      </c>
      <c r="BY80" s="4">
        <v>-0.685862562799883</v>
      </c>
      <c r="BZ80" s="4">
        <v>-1.9139465624703</v>
      </c>
      <c r="CA80" s="4">
        <v>7.5757843387726398</v>
      </c>
      <c r="CB80" s="4">
        <v>3.07943168734113E-2</v>
      </c>
      <c r="CC80" s="4">
        <v>-0.91456887979389101</v>
      </c>
      <c r="CD80" s="4">
        <v>-0.53516243670260599</v>
      </c>
      <c r="CE80" s="4">
        <v>3.4263645332093899</v>
      </c>
      <c r="CF80" s="4">
        <v>-1.29649154918414</v>
      </c>
      <c r="CG80" s="4">
        <v>2.4651403779049899</v>
      </c>
      <c r="CH80" s="4">
        <v>5.3794350848675601</v>
      </c>
      <c r="CI80" s="4">
        <v>1.6746427963602499</v>
      </c>
      <c r="CJ80" s="4">
        <v>-1.3029400690063799</v>
      </c>
      <c r="CK80" s="4">
        <v>3.0570872041133699</v>
      </c>
      <c r="CL80" s="4">
        <v>1.5039339581320801</v>
      </c>
      <c r="CM80" s="4">
        <v>0.21186393304020701</v>
      </c>
      <c r="CN80" s="4">
        <v>-0.26976626324583802</v>
      </c>
      <c r="CO80" s="4">
        <v>-1.1329590232087401</v>
      </c>
      <c r="CP80" s="4">
        <v>5.8451719727395997</v>
      </c>
      <c r="CQ80" s="4">
        <v>-0.38426322989109102</v>
      </c>
      <c r="CR80" s="4">
        <v>-1.1054836044324401</v>
      </c>
      <c r="CS80" s="4">
        <v>19.5910245597216</v>
      </c>
      <c r="CT80" s="4">
        <v>-1.1584247270386001</v>
      </c>
      <c r="CU80" s="4">
        <v>2.5875156869581999</v>
      </c>
      <c r="CV80" s="4">
        <v>-3.4969018182290901</v>
      </c>
      <c r="CW80" s="4">
        <v>0.82870591752820799</v>
      </c>
      <c r="CX80" s="4">
        <v>1.6645832478128599</v>
      </c>
      <c r="CY80" s="4">
        <v>-1.4989292118284101</v>
      </c>
      <c r="CZ80" s="4">
        <v>8.1428133019820592</v>
      </c>
      <c r="DA80" s="4">
        <v>1.0410558859032299</v>
      </c>
      <c r="DB80" s="4">
        <v>-1.7195389983261899</v>
      </c>
      <c r="DC80" s="4">
        <v>3.65840146623803</v>
      </c>
      <c r="DD80" s="4">
        <v>0.358517964421534</v>
      </c>
      <c r="DE80" s="4">
        <v>-0.82026625416073295</v>
      </c>
      <c r="DF80" s="4">
        <v>-13.334420937163699</v>
      </c>
      <c r="DG80" s="4">
        <v>-0.43640134043025097</v>
      </c>
      <c r="DH80" s="4">
        <v>10.3195888267727</v>
      </c>
      <c r="DI80" s="4">
        <v>-1.3673041333656899</v>
      </c>
      <c r="DJ80" s="4">
        <v>0.57159853858961296</v>
      </c>
      <c r="DK80" s="4">
        <v>-0.32113807312055898</v>
      </c>
      <c r="DL80" s="4">
        <v>1.18395807513401</v>
      </c>
      <c r="DM80" s="4">
        <v>3.44459087656554</v>
      </c>
      <c r="DN80" s="4">
        <v>-0.71213162049839096</v>
      </c>
      <c r="DO80" s="4">
        <v>4.7120645028688397</v>
      </c>
      <c r="DP80" s="4">
        <v>0.40704072038503197</v>
      </c>
      <c r="DQ80" s="4">
        <v>1.81974188472911</v>
      </c>
      <c r="DR80" s="4">
        <v>5.20743490169325</v>
      </c>
      <c r="DS80" s="4">
        <v>-1.0617783634178599</v>
      </c>
      <c r="DT80" s="4">
        <v>-14.479667921053499</v>
      </c>
      <c r="DU80" s="4">
        <v>-9.2230072317044094</v>
      </c>
      <c r="DV80" s="4">
        <v>7.9799531261420604</v>
      </c>
      <c r="DW80" s="4">
        <v>-1.33236632283083</v>
      </c>
      <c r="DX80" s="4">
        <v>-5.03191216188283</v>
      </c>
      <c r="DY80" s="4">
        <v>0.331531679833932</v>
      </c>
      <c r="DZ80" s="4">
        <v>2.1887101542182998</v>
      </c>
      <c r="EA80" s="4">
        <v>-0.49653474989073798</v>
      </c>
      <c r="EB80" s="4">
        <v>-1.2763232426926701</v>
      </c>
      <c r="EC80" s="4">
        <v>3.6591408250606001</v>
      </c>
      <c r="ED80" s="4">
        <v>-0.61911708079179695</v>
      </c>
      <c r="EE80" s="4">
        <v>-2.9253072682385599</v>
      </c>
      <c r="EF80" s="4">
        <v>0.72299013867449402</v>
      </c>
      <c r="EG80" s="4">
        <v>14.4413736315762</v>
      </c>
      <c r="EH80" s="4">
        <v>23.7519633108938</v>
      </c>
      <c r="EI80" s="4">
        <v>-0.99416174052775097</v>
      </c>
      <c r="EJ80" s="4">
        <v>3.4742673140915401</v>
      </c>
      <c r="EK80" s="4">
        <v>-1.35649506237086</v>
      </c>
      <c r="EL80" s="4">
        <v>-6.3902508517419604E-2</v>
      </c>
      <c r="EM80" s="4">
        <v>4.7285233827034903</v>
      </c>
      <c r="EN80" s="4">
        <v>-1.4273325465492499</v>
      </c>
      <c r="EO80" s="4">
        <v>3.3473551524868501</v>
      </c>
      <c r="EP80" s="4">
        <v>-1.17720996838744</v>
      </c>
      <c r="EQ80" s="4">
        <v>1.1086421325251601</v>
      </c>
      <c r="ER80" s="4">
        <v>-4.9759413875759702</v>
      </c>
      <c r="ES80" s="4">
        <v>29.341237156348999</v>
      </c>
      <c r="ET80" s="4">
        <v>-2.0647299746511401</v>
      </c>
      <c r="EU80" s="4">
        <v>9.0825820201281396E-2</v>
      </c>
      <c r="EV80" s="4">
        <v>1.01534480722717</v>
      </c>
      <c r="EW80" s="4">
        <v>0.91931724386768299</v>
      </c>
      <c r="EX80" s="4">
        <v>1.76023950573857</v>
      </c>
      <c r="EY80" s="4">
        <v>2.9249847385662102</v>
      </c>
      <c r="EZ80" s="4">
        <v>-2.96936251848072</v>
      </c>
      <c r="FA80" s="4">
        <v>0.81997825023700999</v>
      </c>
      <c r="FB80" s="4">
        <v>4.2559437259491197</v>
      </c>
      <c r="FC80" s="4">
        <v>-1.4213147764140299</v>
      </c>
      <c r="FD80" s="4">
        <v>0.888589113312927</v>
      </c>
      <c r="FE80" s="4">
        <v>2.6149944311375699</v>
      </c>
      <c r="FF80" s="4">
        <v>0.69083504615367997</v>
      </c>
      <c r="FG80" s="4">
        <v>-6.1163841971138897</v>
      </c>
      <c r="FH80" s="4">
        <v>33.280214334355897</v>
      </c>
      <c r="FI80" s="4">
        <v>-1.3506661773023501</v>
      </c>
      <c r="FJ80" s="4">
        <v>2.69422866619515</v>
      </c>
      <c r="FK80" s="4">
        <v>-1.0288195632062</v>
      </c>
      <c r="FL80" s="4">
        <v>-1.31438525099975</v>
      </c>
      <c r="FM80" s="4">
        <v>-3.2251435891171698</v>
      </c>
      <c r="FN80" s="4">
        <v>-5.8624456594008598E-2</v>
      </c>
      <c r="FO80" s="4">
        <v>-5.8667756115273901</v>
      </c>
      <c r="FP80" s="4">
        <v>1.07458470525468</v>
      </c>
      <c r="FQ80" s="4">
        <v>0.69033983435693602</v>
      </c>
      <c r="FR80" s="4">
        <v>15.6110978420426</v>
      </c>
      <c r="FS80" s="4">
        <v>-0.58555408400349696</v>
      </c>
      <c r="FT80" s="4">
        <v>-1.49043610756953</v>
      </c>
      <c r="FU80" s="4">
        <v>-0.94470092097501202</v>
      </c>
      <c r="FV80" s="4">
        <v>0.77836570511539205</v>
      </c>
      <c r="FW80" s="4">
        <v>2.1054039004316301</v>
      </c>
      <c r="FX80" s="4">
        <v>-1.0202846828523899</v>
      </c>
      <c r="FY80" s="4">
        <v>7.61763993873614</v>
      </c>
      <c r="FZ80" s="4">
        <v>-0.76840683862785297</v>
      </c>
      <c r="GA80" s="4">
        <v>0.63453027973088205</v>
      </c>
      <c r="GB80" s="4">
        <v>-1.55056625516399</v>
      </c>
      <c r="GC80" s="4">
        <v>2.14085430165545</v>
      </c>
      <c r="GD80" s="4">
        <v>-0.462914991544913</v>
      </c>
      <c r="GE80" s="4">
        <v>-1.99456112710483</v>
      </c>
      <c r="GF80" s="4">
        <v>0.55530958770128802</v>
      </c>
      <c r="GG80" s="4">
        <v>1.1964614688500499</v>
      </c>
    </row>
    <row r="81" spans="1:189" x14ac:dyDescent="0.25">
      <c r="A81" s="4">
        <v>79</v>
      </c>
      <c r="B81" s="7" t="s">
        <v>79</v>
      </c>
      <c r="C81" s="4">
        <v>-1.27307044509482</v>
      </c>
      <c r="D81" s="4">
        <v>2.83972102610268</v>
      </c>
      <c r="E81" s="4">
        <v>-0.59837491314506697</v>
      </c>
      <c r="F81" s="4">
        <v>0.97659682603050002</v>
      </c>
      <c r="G81" s="4">
        <v>-1.21203237632227</v>
      </c>
      <c r="H81" s="4">
        <v>2.3035319219183301</v>
      </c>
      <c r="I81" s="4">
        <v>3.5119315827803801</v>
      </c>
      <c r="J81" s="4">
        <v>-0.75005370531391402</v>
      </c>
      <c r="K81" s="4">
        <v>-2.2858686533904802</v>
      </c>
      <c r="L81" s="4">
        <v>1.01618583987406</v>
      </c>
      <c r="M81" s="4">
        <v>-6.1206236069899003</v>
      </c>
      <c r="N81" s="4">
        <v>9.4678387000162595E-2</v>
      </c>
      <c r="O81" s="4">
        <v>2.4129395809579002</v>
      </c>
      <c r="P81" s="4">
        <v>-0.35284496958495298</v>
      </c>
      <c r="Q81" s="4">
        <v>-1.86739755288383</v>
      </c>
      <c r="R81" s="4">
        <v>-36.992486094019696</v>
      </c>
      <c r="S81" s="4">
        <v>1.59476640635422</v>
      </c>
      <c r="T81" s="4">
        <v>-0.70839714903124995</v>
      </c>
      <c r="U81" s="4">
        <v>319.21123481618901</v>
      </c>
      <c r="V81" s="4">
        <v>-1.50238678953703</v>
      </c>
      <c r="W81" s="4">
        <v>1.49079457568925</v>
      </c>
      <c r="X81" s="4">
        <v>-3.5389008732174898</v>
      </c>
      <c r="Y81" s="4">
        <v>-0.240412395368167</v>
      </c>
      <c r="Z81" s="4">
        <v>1.08278205857674</v>
      </c>
      <c r="AA81" s="4">
        <v>0.29099536182976499</v>
      </c>
      <c r="AB81" s="4">
        <v>-1.34407226197614</v>
      </c>
      <c r="AC81" s="4">
        <v>-2.54700593060301E-2</v>
      </c>
      <c r="AD81" s="4">
        <v>-0.95634813562127197</v>
      </c>
      <c r="AE81" s="4">
        <v>1.35012438623982</v>
      </c>
      <c r="AF81" s="4">
        <v>-3.9271400503042302</v>
      </c>
      <c r="AG81" s="4">
        <v>-3.0175822551058902</v>
      </c>
      <c r="AH81" s="4">
        <v>1.4271591726003201</v>
      </c>
      <c r="AI81" s="4">
        <v>-2.4346039320171098</v>
      </c>
      <c r="AJ81" s="4">
        <v>-2.6418710440814999</v>
      </c>
      <c r="AK81" s="4">
        <v>1.4268599983276899</v>
      </c>
      <c r="AL81" s="4">
        <v>-0.74586050807878601</v>
      </c>
      <c r="AM81" s="4">
        <v>-1.0594152174734499</v>
      </c>
      <c r="AN81" s="4">
        <v>9.5618042293536103</v>
      </c>
      <c r="AO81" s="4">
        <v>0.63715493251022703</v>
      </c>
      <c r="AP81" s="4">
        <v>-2.1380708993124999</v>
      </c>
      <c r="AQ81" s="4">
        <v>0.53299060774208895</v>
      </c>
      <c r="AR81" s="4">
        <v>1.13731408633027</v>
      </c>
      <c r="AS81" s="4">
        <v>1.5148539340484699</v>
      </c>
      <c r="AT81" s="4">
        <v>10.2632915500745</v>
      </c>
      <c r="AU81" s="4">
        <v>-0.42799126753425998</v>
      </c>
      <c r="AV81" s="4">
        <v>-2.4426990793461298</v>
      </c>
      <c r="AW81" s="4">
        <v>0.92018923245969797</v>
      </c>
      <c r="AX81" s="4">
        <v>-3.7670327880415799E-2</v>
      </c>
      <c r="AY81" s="4">
        <v>0.82391113924840598</v>
      </c>
      <c r="AZ81" s="4">
        <v>-4.98725772944168</v>
      </c>
      <c r="BA81" s="4">
        <v>0.25041104262452102</v>
      </c>
      <c r="BB81" s="4">
        <v>1.1985042835801101</v>
      </c>
      <c r="BC81" s="4">
        <v>-0.68863881615545797</v>
      </c>
      <c r="BD81" s="4">
        <v>1.2650315225620701</v>
      </c>
      <c r="BE81" s="4">
        <v>-0.26127190667600902</v>
      </c>
      <c r="BF81" s="4">
        <v>-7.1470894018140899E-2</v>
      </c>
      <c r="BG81" s="4">
        <v>-1.5908209639864499</v>
      </c>
      <c r="BH81" s="4">
        <v>0.34547861110893002</v>
      </c>
      <c r="BI81" s="4">
        <v>-2.6056390105982299</v>
      </c>
      <c r="BJ81" s="4">
        <v>1.49263822597859</v>
      </c>
      <c r="BK81" s="4">
        <v>3.1708797972289098</v>
      </c>
      <c r="BL81" s="4">
        <v>-1.56662660489574</v>
      </c>
      <c r="BM81" s="4">
        <v>-39.781039641169002</v>
      </c>
      <c r="BN81" s="4">
        <v>0.72397437991986902</v>
      </c>
      <c r="BO81" s="4">
        <v>5.0376438114190701E-2</v>
      </c>
      <c r="BP81" s="4">
        <v>-1.247018064411</v>
      </c>
      <c r="BQ81" s="4">
        <v>-0.16615442319882501</v>
      </c>
      <c r="BR81" s="4">
        <v>2.6583512339467799</v>
      </c>
      <c r="BS81" s="4">
        <v>-0.63749462215178199</v>
      </c>
      <c r="BT81" s="4">
        <v>-0.80013258889471295</v>
      </c>
      <c r="BU81" s="4">
        <v>0.62768816617905399</v>
      </c>
      <c r="BV81" s="4">
        <v>0.17583887605145401</v>
      </c>
      <c r="BW81" s="4">
        <v>-0.60353991551479402</v>
      </c>
      <c r="BX81" s="4">
        <v>-0.198188114775871</v>
      </c>
      <c r="BY81" s="4">
        <v>-2.3683450573826499</v>
      </c>
      <c r="BZ81" s="4">
        <v>1.5586090642707799</v>
      </c>
      <c r="CA81" s="4">
        <v>-1.24069531102205</v>
      </c>
      <c r="CB81" s="4">
        <v>12.776926674870101</v>
      </c>
      <c r="CC81" s="4">
        <v>-0.73578218890023495</v>
      </c>
      <c r="CD81" s="4">
        <v>-2.0280245867531499</v>
      </c>
      <c r="CE81" s="4">
        <v>1.97543901455034</v>
      </c>
      <c r="CF81" s="4">
        <v>0.60589367167154695</v>
      </c>
      <c r="CG81" s="4">
        <v>-1.11578173311222</v>
      </c>
      <c r="CH81" s="4">
        <v>1.8203036573590601</v>
      </c>
      <c r="CI81" s="4">
        <v>20.357578710310399</v>
      </c>
      <c r="CJ81" s="4">
        <v>-0.121441484407099</v>
      </c>
      <c r="CK81" s="4">
        <v>-1.96164289189137</v>
      </c>
      <c r="CL81" s="4">
        <v>1.89284846339416</v>
      </c>
      <c r="CM81" s="4">
        <v>-2.0373304521428501</v>
      </c>
      <c r="CN81" s="4">
        <v>1.43644413661478</v>
      </c>
      <c r="CO81" s="4">
        <v>-0.38538136335628898</v>
      </c>
      <c r="CP81" s="4">
        <v>2.4723404763621102</v>
      </c>
      <c r="CQ81" s="4">
        <v>-0.49091143489121902</v>
      </c>
      <c r="CR81" s="4">
        <v>-1.73186660116655</v>
      </c>
      <c r="CS81" s="4">
        <v>3.1217000617660302</v>
      </c>
      <c r="CT81" s="4">
        <v>-9.8068338574338804E-2</v>
      </c>
      <c r="CU81" s="4">
        <v>1.5593929107501301</v>
      </c>
      <c r="CV81" s="4">
        <v>-1.12406160751005</v>
      </c>
      <c r="CW81" s="4">
        <v>4.8143359860053296</v>
      </c>
      <c r="CX81" s="4">
        <v>-1.1804596480966001</v>
      </c>
      <c r="CY81" s="4">
        <v>-2.0381215964372501</v>
      </c>
      <c r="CZ81" s="4">
        <v>-0.277701884155724</v>
      </c>
      <c r="DA81" s="4">
        <v>2.67348409460444</v>
      </c>
      <c r="DB81" s="4">
        <v>-2.24315862218414</v>
      </c>
      <c r="DC81" s="4">
        <v>-4.1615636639257401E-2</v>
      </c>
      <c r="DD81" s="4">
        <v>0.26785561470775499</v>
      </c>
      <c r="DE81" s="4">
        <v>2.76559234113788</v>
      </c>
      <c r="DF81" s="4">
        <v>1.70943974173531</v>
      </c>
      <c r="DG81" s="4">
        <v>1.53156926379392</v>
      </c>
      <c r="DH81" s="4">
        <v>-0.92008481480527105</v>
      </c>
      <c r="DI81" s="4">
        <v>-3.3533355466229202</v>
      </c>
      <c r="DJ81" s="4">
        <v>0.85081288684731504</v>
      </c>
      <c r="DK81" s="4">
        <v>-204.270436212042</v>
      </c>
      <c r="DL81" s="4">
        <v>0.84119504283119595</v>
      </c>
      <c r="DM81" s="4">
        <v>0.99746247295294799</v>
      </c>
      <c r="DN81" s="4">
        <v>35.588354938735897</v>
      </c>
      <c r="DO81" s="4">
        <v>2.0113597490299799</v>
      </c>
      <c r="DP81" s="4">
        <v>-0.71044520067276296</v>
      </c>
      <c r="DQ81" s="4">
        <v>6.2801476145967197</v>
      </c>
      <c r="DR81" s="4">
        <v>-1.4977326671658899</v>
      </c>
      <c r="DS81" s="4">
        <v>0.91635026523028096</v>
      </c>
      <c r="DT81" s="4">
        <v>11.183604305245799</v>
      </c>
      <c r="DU81" s="4">
        <v>-1.4518073663764599</v>
      </c>
      <c r="DV81" s="4">
        <v>1.1908853126082</v>
      </c>
      <c r="DW81" s="4">
        <v>2212.4594313371699</v>
      </c>
      <c r="DX81" s="4">
        <v>-1.0459872383790401</v>
      </c>
      <c r="DY81" s="4">
        <v>1.0217896045207899</v>
      </c>
      <c r="DZ81" s="4">
        <v>6.9362903785659604</v>
      </c>
      <c r="EA81" s="4">
        <v>-2.7317712260464</v>
      </c>
      <c r="EB81" s="4">
        <v>1.7523425291358601</v>
      </c>
      <c r="EC81" s="4">
        <v>-2.3624686545729201</v>
      </c>
      <c r="ED81" s="4">
        <v>-0.31919532525503402</v>
      </c>
      <c r="EE81" s="4">
        <v>-0.127896121676706</v>
      </c>
      <c r="EF81" s="4">
        <v>1.74363071288349</v>
      </c>
      <c r="EG81" s="4">
        <v>-1.63781297874726</v>
      </c>
      <c r="EH81" s="4">
        <v>1.63849387443098</v>
      </c>
      <c r="EI81" s="4">
        <v>2.7135061911972498</v>
      </c>
      <c r="EJ81" s="4">
        <v>-1.16025883280485</v>
      </c>
      <c r="EK81" s="4">
        <v>-1.1636326242195401</v>
      </c>
      <c r="EL81" s="4">
        <v>1.70520417874338</v>
      </c>
      <c r="EM81" s="4">
        <v>-0.49198339189725698</v>
      </c>
      <c r="EN81" s="4">
        <v>-1.99877315283818</v>
      </c>
      <c r="EO81" s="4">
        <v>-1.8154283161664799</v>
      </c>
      <c r="EP81" s="4">
        <v>-0.71252721527512097</v>
      </c>
      <c r="EQ81" s="4">
        <v>2.0259170166976199</v>
      </c>
      <c r="ER81" s="4">
        <v>-0.75347274725128799</v>
      </c>
      <c r="ES81" s="4">
        <v>-0.86037764738766698</v>
      </c>
      <c r="ET81" s="4">
        <v>-11.536763732369799</v>
      </c>
      <c r="EU81" s="4">
        <v>0.87690795240156805</v>
      </c>
      <c r="EV81" s="4">
        <v>-1.49715808298106</v>
      </c>
      <c r="EW81" s="4">
        <v>-0.81699310974143702</v>
      </c>
      <c r="EX81" s="4">
        <v>3.6133167342628001</v>
      </c>
      <c r="EY81" s="4">
        <v>-1.68293732596525</v>
      </c>
      <c r="EZ81" s="4">
        <v>2.3704079240995002</v>
      </c>
      <c r="FA81" s="4">
        <v>0.49366721976718497</v>
      </c>
      <c r="FB81" s="4">
        <v>-1.12563602757984</v>
      </c>
      <c r="FC81" s="4">
        <v>0.89819260933183798</v>
      </c>
      <c r="FD81" s="4">
        <v>6.9219330690227503</v>
      </c>
      <c r="FE81" s="4">
        <v>-0.81968882972653001</v>
      </c>
      <c r="FF81" s="4">
        <v>4.3996659803618501</v>
      </c>
      <c r="FG81" s="4">
        <v>-1.29288564559519</v>
      </c>
      <c r="FH81" s="4">
        <v>-0.71224298460567104</v>
      </c>
      <c r="FI81" s="4">
        <v>-3.8243926635735401</v>
      </c>
      <c r="FJ81" s="4">
        <v>3.6341555844398501</v>
      </c>
      <c r="FK81" s="4">
        <v>-0.81937864027380403</v>
      </c>
      <c r="FL81" s="4">
        <v>1.9070710148541099</v>
      </c>
      <c r="FM81" s="4">
        <v>-7.2312295503998696</v>
      </c>
      <c r="FN81" s="4">
        <v>0.34314469895958799</v>
      </c>
      <c r="FO81" s="4">
        <v>1.8334631921540401</v>
      </c>
      <c r="FP81" s="4">
        <v>0.23556325532858599</v>
      </c>
      <c r="FQ81" s="4">
        <v>-20.0107464557661</v>
      </c>
      <c r="FR81" s="4">
        <v>0.84248175687208404</v>
      </c>
      <c r="FS81" s="4">
        <v>1.1336368938477701</v>
      </c>
      <c r="FT81" s="4">
        <v>-42.810063467728902</v>
      </c>
      <c r="FU81" s="4">
        <v>1.0020635154339199</v>
      </c>
      <c r="FV81" s="4">
        <v>7.7058014674287802</v>
      </c>
      <c r="FW81" s="4">
        <v>-1.61873261717728</v>
      </c>
      <c r="FX81" s="4">
        <v>1.8811507281944599</v>
      </c>
      <c r="FY81" s="4">
        <v>-2.1974554333994099</v>
      </c>
      <c r="FZ81" s="4">
        <v>0.98824003566537499</v>
      </c>
      <c r="GA81" s="4">
        <v>0.51769862248096299</v>
      </c>
      <c r="GB81" s="4">
        <v>-2.0767616545331902</v>
      </c>
      <c r="GC81" s="4">
        <v>1.80059909654505</v>
      </c>
      <c r="GD81" s="4">
        <v>-0.35343008731883202</v>
      </c>
      <c r="GE81" s="4">
        <v>-3.0793826383876</v>
      </c>
      <c r="GF81" s="4">
        <v>1.3344313331245099</v>
      </c>
      <c r="GG81" s="4">
        <v>2.13774532247949</v>
      </c>
    </row>
    <row r="82" spans="1:189" x14ac:dyDescent="0.25">
      <c r="A82" s="4">
        <v>80</v>
      </c>
      <c r="B82" s="7" t="s">
        <v>80</v>
      </c>
      <c r="C82" s="4">
        <v>-19.062202560190801</v>
      </c>
      <c r="D82" s="4">
        <v>0.43027219834307201</v>
      </c>
      <c r="E82" s="4">
        <v>-2.1976537458369299</v>
      </c>
      <c r="F82" s="4">
        <v>2.3367626135891699</v>
      </c>
      <c r="G82" s="4">
        <v>2.4215282737200701</v>
      </c>
      <c r="H82" s="4">
        <v>2.6435188220586698</v>
      </c>
      <c r="I82" s="4">
        <v>-1.7175768994912699</v>
      </c>
      <c r="J82" s="4">
        <v>-0.31731785316224997</v>
      </c>
      <c r="K82" s="4">
        <v>2.73878567857501</v>
      </c>
      <c r="L82" s="4">
        <v>-1.5453734877141401</v>
      </c>
      <c r="M82" s="4">
        <v>0.32961090428793</v>
      </c>
      <c r="N82" s="4">
        <v>2.3107794964183501</v>
      </c>
      <c r="O82" s="4">
        <v>0.224564358046207</v>
      </c>
      <c r="P82" s="4">
        <v>0.19377120115965599</v>
      </c>
      <c r="Q82" s="4">
        <v>-2.17419263158878E-2</v>
      </c>
      <c r="R82" s="4">
        <v>-1.1665833416429201</v>
      </c>
      <c r="S82" s="4">
        <v>-11.4144166709528</v>
      </c>
      <c r="T82" s="4">
        <v>-0.70433903548450805</v>
      </c>
      <c r="U82" s="4">
        <v>-2.4427388726367698</v>
      </c>
      <c r="V82" s="4">
        <v>0.95262620718565505</v>
      </c>
      <c r="W82" s="4">
        <v>0.25179233579907601</v>
      </c>
      <c r="X82" s="4">
        <v>3.5244361796160102</v>
      </c>
      <c r="Y82" s="4">
        <v>6.71520182086633</v>
      </c>
      <c r="Z82" s="4">
        <v>-1.3140566311075601</v>
      </c>
      <c r="AA82" s="4">
        <v>1.14188433013659</v>
      </c>
      <c r="AB82" s="4">
        <v>-72.225296361648304</v>
      </c>
      <c r="AC82" s="4">
        <v>-2.5744168093714301</v>
      </c>
      <c r="AD82" s="4">
        <v>1.84475588623583</v>
      </c>
      <c r="AE82" s="4">
        <v>-0.88215886102854901</v>
      </c>
      <c r="AF82" s="4">
        <v>-4.3985792695415302</v>
      </c>
      <c r="AG82" s="4">
        <v>-4.33218337696142</v>
      </c>
      <c r="AH82" s="4">
        <v>1.2800610324852999</v>
      </c>
      <c r="AI82" s="4">
        <v>-3.7590954136755999</v>
      </c>
      <c r="AJ82" s="4">
        <v>5.1921913593996196</v>
      </c>
      <c r="AK82" s="4">
        <v>-0.74249984976725403</v>
      </c>
      <c r="AL82" s="4">
        <v>-1.38831014920346</v>
      </c>
      <c r="AM82" s="4">
        <v>4.8477006083656997</v>
      </c>
      <c r="AN82" s="4">
        <v>-4.0461970348860996</v>
      </c>
      <c r="AO82" s="4">
        <v>5.1783146414256596</v>
      </c>
      <c r="AP82" s="4">
        <v>-2.4583969962308099</v>
      </c>
      <c r="AQ82" s="4">
        <v>0.52401750650619405</v>
      </c>
      <c r="AR82" s="4">
        <v>4.8482244573603603</v>
      </c>
      <c r="AS82" s="4">
        <v>-0.60285734879144104</v>
      </c>
      <c r="AT82" s="4">
        <v>-0.70039755181946795</v>
      </c>
      <c r="AU82" s="4">
        <v>-4.9626080330429501</v>
      </c>
      <c r="AV82" s="4">
        <v>-1.23787042197508E-2</v>
      </c>
      <c r="AW82" s="4">
        <v>0.40268639098369702</v>
      </c>
      <c r="AX82" s="4">
        <v>5.9681382303395303</v>
      </c>
      <c r="AY82" s="4">
        <v>-1.18111989642948</v>
      </c>
      <c r="AZ82" s="4">
        <v>5.7029138700345197</v>
      </c>
      <c r="BA82" s="4">
        <v>-2.1468759667921402</v>
      </c>
      <c r="BB82" s="4">
        <v>1.52038694090765</v>
      </c>
      <c r="BC82" s="4">
        <v>-2.2679616428982698</v>
      </c>
      <c r="BD82" s="4">
        <v>0.51911086928922301</v>
      </c>
      <c r="BE82" s="4">
        <v>5.0452856030779696</v>
      </c>
      <c r="BF82" s="4">
        <v>1.67124847803235</v>
      </c>
      <c r="BG82" s="4">
        <v>-1.2830116756692</v>
      </c>
      <c r="BH82" s="4">
        <v>1.66217583122739</v>
      </c>
      <c r="BI82" s="4">
        <v>-0.86337521618490098</v>
      </c>
      <c r="BJ82" s="4">
        <v>2.7389178900936102</v>
      </c>
      <c r="BK82" s="4">
        <v>-0.32959858855542301</v>
      </c>
      <c r="BL82" s="4">
        <v>5.1816949093881197</v>
      </c>
      <c r="BM82" s="4">
        <v>-1.88671585647711</v>
      </c>
      <c r="BN82" s="4">
        <v>0.75147512250166004</v>
      </c>
      <c r="BO82" s="4">
        <v>7.53829386550869</v>
      </c>
      <c r="BP82" s="4">
        <v>-0.89428228726655901</v>
      </c>
      <c r="BQ82" s="4">
        <v>2.3329032363642002</v>
      </c>
      <c r="BR82" s="4">
        <v>21.610155245115699</v>
      </c>
      <c r="BS82" s="4">
        <v>-1.181400038254</v>
      </c>
      <c r="BT82" s="4">
        <v>7.4677075043852401</v>
      </c>
      <c r="BU82" s="4">
        <v>0.992739738231738</v>
      </c>
      <c r="BV82" s="4">
        <v>5.7964661500400902</v>
      </c>
      <c r="BW82" s="4">
        <v>-1.05770218299608</v>
      </c>
      <c r="BX82" s="4">
        <v>1.07079535232498</v>
      </c>
      <c r="BY82" s="4">
        <v>11.842618867965101</v>
      </c>
      <c r="BZ82" s="4">
        <v>-0.71596114485166096</v>
      </c>
      <c r="CA82" s="4">
        <v>4.0379502365439901</v>
      </c>
      <c r="CB82" s="4">
        <v>-0.77916933903274299</v>
      </c>
      <c r="CC82" s="4">
        <v>2.7958743141651099</v>
      </c>
      <c r="CD82" s="4">
        <v>-0.91234294723564302</v>
      </c>
      <c r="CE82" s="4">
        <v>7.7374553056935502</v>
      </c>
      <c r="CF82" s="4">
        <v>-0.32551016588845999</v>
      </c>
      <c r="CG82" s="4">
        <v>1.73236335246693</v>
      </c>
      <c r="CH82" s="4">
        <v>-0.207362300126747</v>
      </c>
      <c r="CI82" s="4">
        <v>-0.84876914142190296</v>
      </c>
      <c r="CJ82" s="4">
        <v>1.01497083593841</v>
      </c>
      <c r="CK82" s="4">
        <v>71.995133965927707</v>
      </c>
      <c r="CL82" s="4">
        <v>-0.64675282298163905</v>
      </c>
      <c r="CM82" s="4">
        <v>-3.2655878070484401</v>
      </c>
      <c r="CN82" s="4">
        <v>3.1662126905774599</v>
      </c>
      <c r="CO82" s="4">
        <v>26.6930083468182</v>
      </c>
      <c r="CP82" s="4">
        <v>-1.27875511644718</v>
      </c>
      <c r="CQ82" s="4">
        <v>-4.5066941768327702</v>
      </c>
      <c r="CR82" s="4">
        <v>-0.132812237110736</v>
      </c>
      <c r="CS82" s="4">
        <v>1.0720350935871901</v>
      </c>
      <c r="CT82" s="4">
        <v>-0.88228380507290904</v>
      </c>
      <c r="CU82" s="4">
        <v>-3.5045414928483098</v>
      </c>
      <c r="CV82" s="4">
        <v>1.3491811119836901</v>
      </c>
      <c r="CW82" s="4">
        <v>-0.92795901776162304</v>
      </c>
      <c r="CX82" s="4">
        <v>-1.18597823239539</v>
      </c>
      <c r="CY82" s="4">
        <v>-4.4057039774659801</v>
      </c>
      <c r="CZ82" s="4">
        <v>-0.19574478323581401</v>
      </c>
      <c r="DA82" s="4">
        <v>2.1210280152946899</v>
      </c>
      <c r="DB82" s="4">
        <v>-1.1752406840331</v>
      </c>
      <c r="DC82" s="4">
        <v>-0.29406817640023403</v>
      </c>
      <c r="DD82" s="4">
        <v>-4.91010302569505</v>
      </c>
      <c r="DE82" s="4">
        <v>1.53079170224681</v>
      </c>
      <c r="DF82" s="4">
        <v>-4.0580019706258197</v>
      </c>
      <c r="DG82" s="4">
        <v>1.9872644614544599</v>
      </c>
      <c r="DH82" s="4">
        <v>0.91638536796649295</v>
      </c>
      <c r="DI82" s="4">
        <v>-1.64272538142172</v>
      </c>
      <c r="DJ82" s="4">
        <v>1.52990797008945</v>
      </c>
      <c r="DK82" s="4">
        <v>-2.2029111106230101</v>
      </c>
      <c r="DL82" s="4">
        <v>-1.1218640335260699</v>
      </c>
      <c r="DM82" s="4">
        <v>-0.65288200523610296</v>
      </c>
      <c r="DN82" s="4">
        <v>0.79145340066096104</v>
      </c>
      <c r="DO82" s="4">
        <v>5.5358340125245</v>
      </c>
      <c r="DP82" s="4">
        <v>1.63602447268164</v>
      </c>
      <c r="DQ82" s="4">
        <v>-0.86400955998946105</v>
      </c>
      <c r="DR82" s="4">
        <v>-6.3975352348606203</v>
      </c>
      <c r="DS82" s="4">
        <v>0.99344128910853102</v>
      </c>
      <c r="DT82" s="4">
        <v>31.341241538330902</v>
      </c>
      <c r="DU82" s="4">
        <v>-2.9660333287761098</v>
      </c>
      <c r="DV82" s="4">
        <v>-0.13224392649122099</v>
      </c>
      <c r="DW82" s="4">
        <v>1.98930077872464</v>
      </c>
      <c r="DX82" s="4">
        <v>5.5010917677169098E-2</v>
      </c>
      <c r="DY82" s="4">
        <v>3.5397442148537102</v>
      </c>
      <c r="DZ82" s="4">
        <v>-1.1260450501835699</v>
      </c>
      <c r="EA82" s="4">
        <v>25.895312093209402</v>
      </c>
      <c r="EB82" s="4">
        <v>-0.44086633988537399</v>
      </c>
      <c r="EC82" s="4">
        <v>-6.2638425509596596</v>
      </c>
      <c r="ED82" s="4">
        <v>-7.0394916669682894E-2</v>
      </c>
      <c r="EE82" s="4">
        <v>1.1308657527339001</v>
      </c>
      <c r="EF82" s="4">
        <v>0.84597175097936095</v>
      </c>
      <c r="EG82" s="4">
        <v>1.81224611850312</v>
      </c>
      <c r="EH82" s="4">
        <v>-1.5367970630265699</v>
      </c>
      <c r="EI82" s="4">
        <v>-7.7619130877768399</v>
      </c>
      <c r="EJ82" s="4">
        <v>5.7278765384983297</v>
      </c>
      <c r="EK82" s="4">
        <v>0.51134399199918001</v>
      </c>
      <c r="EL82" s="4">
        <v>-1.96079657272782</v>
      </c>
      <c r="EM82" s="4">
        <v>1.3871774497397</v>
      </c>
      <c r="EN82" s="4">
        <v>1.7077569141733699</v>
      </c>
      <c r="EO82" s="4">
        <v>-1.35152064123647</v>
      </c>
      <c r="EP82" s="4">
        <v>-4.1109233359900204</v>
      </c>
      <c r="EQ82" s="4">
        <v>1.2198724205724301</v>
      </c>
      <c r="ER82" s="4">
        <v>-1.09783363912845</v>
      </c>
      <c r="ES82" s="4">
        <v>-2.9990477542386702</v>
      </c>
      <c r="ET82" s="4">
        <v>-2.3938740501200598E-2</v>
      </c>
      <c r="EU82" s="4">
        <v>0.14742946297478701</v>
      </c>
      <c r="EV82" s="4">
        <v>-1.2936031952642599</v>
      </c>
      <c r="EW82" s="4">
        <v>2.3196939312902001</v>
      </c>
      <c r="EX82" s="4">
        <v>-1.5901276880227899</v>
      </c>
      <c r="EY82" s="4">
        <v>-0.12790222492751599</v>
      </c>
      <c r="EZ82" s="4">
        <v>-0.23173300653686499</v>
      </c>
      <c r="FA82" s="4">
        <v>1.8748351767215401</v>
      </c>
      <c r="FB82" s="4">
        <v>-2.2332545969956001</v>
      </c>
      <c r="FC82" s="4">
        <v>-2.4799006973302302</v>
      </c>
      <c r="FD82" s="4">
        <v>-0.63043847160155497</v>
      </c>
      <c r="FE82" s="4">
        <v>0.76862629237832802</v>
      </c>
      <c r="FF82" s="4">
        <v>16.8722924195324</v>
      </c>
      <c r="FG82" s="4">
        <v>-1.22440359757395</v>
      </c>
      <c r="FH82" s="4">
        <v>1.3667843626731899</v>
      </c>
      <c r="FI82" s="4">
        <v>-4.2982815089862498</v>
      </c>
      <c r="FJ82" s="4">
        <v>0.53113497408499899</v>
      </c>
      <c r="FK82" s="4">
        <v>-1.6235555835476601</v>
      </c>
      <c r="FL82" s="4">
        <v>1.18139994703261</v>
      </c>
      <c r="FM82" s="4">
        <v>-0.180270950098847</v>
      </c>
      <c r="FN82" s="4">
        <v>-1.1564283638239601</v>
      </c>
      <c r="FO82" s="4">
        <v>0.19887858308894299</v>
      </c>
      <c r="FP82" s="4">
        <v>0.74780670783473202</v>
      </c>
      <c r="FQ82" s="4">
        <v>-0.942068910520661</v>
      </c>
      <c r="FR82" s="4">
        <v>-16.691234291007401</v>
      </c>
      <c r="FS82" s="4">
        <v>1.9251845580365501</v>
      </c>
      <c r="FT82" s="4">
        <v>-1.9755602087576101</v>
      </c>
      <c r="FU82" s="4">
        <v>2.8102067635094801</v>
      </c>
      <c r="FV82" s="4">
        <v>-0.92136831383529905</v>
      </c>
      <c r="FW82" s="4">
        <v>-8.3130451002959607</v>
      </c>
      <c r="FX82" s="4">
        <v>1.36954438657514</v>
      </c>
      <c r="FY82" s="4">
        <v>-2.5555991241321099</v>
      </c>
      <c r="FZ82" s="4">
        <v>2.6293688873222298</v>
      </c>
      <c r="GA82" s="4">
        <v>-0.70193842028336495</v>
      </c>
      <c r="GB82" s="4">
        <v>-1.1826002726347999</v>
      </c>
      <c r="GC82" s="4">
        <v>2.9508981153099501</v>
      </c>
      <c r="GD82" s="4">
        <v>-0.31211970223322499</v>
      </c>
      <c r="GE82" s="4">
        <v>-1.4189506234303899</v>
      </c>
      <c r="GF82" s="4">
        <v>0.98111823253507302</v>
      </c>
      <c r="GG82" s="4">
        <v>1.07458297005897</v>
      </c>
    </row>
    <row r="83" spans="1:189" x14ac:dyDescent="0.25">
      <c r="A83" s="4">
        <v>81</v>
      </c>
      <c r="B83" s="7" t="s">
        <v>81</v>
      </c>
      <c r="C83" s="4">
        <v>-0.66839465230916895</v>
      </c>
      <c r="D83" s="4">
        <v>2.8154311852851501</v>
      </c>
      <c r="E83" s="4">
        <v>-0.22477964653444099</v>
      </c>
      <c r="F83" s="4">
        <v>-9.8300986872572493E-2</v>
      </c>
      <c r="G83" s="4">
        <v>12.7853682056742</v>
      </c>
      <c r="H83" s="4">
        <v>6849.4217978727702</v>
      </c>
      <c r="I83" s="4">
        <v>-1.1205973789525301</v>
      </c>
      <c r="J83" s="4">
        <v>-9.5542736137968501E-2</v>
      </c>
      <c r="K83" s="4">
        <v>-0.41769913440326001</v>
      </c>
      <c r="L83" s="4">
        <v>-5.4168280158022899</v>
      </c>
      <c r="M83" s="4">
        <v>-3.0926107969685099</v>
      </c>
      <c r="N83" s="4">
        <v>0.28633903653120701</v>
      </c>
      <c r="O83" s="4">
        <v>-2.7441203460893902</v>
      </c>
      <c r="P83" s="4">
        <v>-0.16040674281089601</v>
      </c>
      <c r="Q83" s="4">
        <v>2.2183416057051502</v>
      </c>
      <c r="R83" s="4">
        <v>-1.6287462459390201</v>
      </c>
      <c r="S83" s="4">
        <v>1.86351797102366</v>
      </c>
      <c r="T83" s="4">
        <v>-0.27150516419460602</v>
      </c>
      <c r="U83" s="4">
        <v>-1.1844499003325799</v>
      </c>
      <c r="V83" s="4">
        <v>-5.61397656073708</v>
      </c>
      <c r="W83" s="4">
        <v>3.2707487471034198</v>
      </c>
      <c r="X83" s="4">
        <v>-1384.8691062776099</v>
      </c>
      <c r="Y83" s="4">
        <v>3.3228782589819601</v>
      </c>
      <c r="Z83" s="4">
        <v>-1.7551994378539499</v>
      </c>
      <c r="AA83" s="4">
        <v>0.42661716456794402</v>
      </c>
      <c r="AB83" s="4">
        <v>1.2440406952477201</v>
      </c>
      <c r="AC83" s="4">
        <v>-3.07290880941955</v>
      </c>
      <c r="AD83" s="4">
        <v>2.9318994207344802</v>
      </c>
      <c r="AE83" s="4">
        <v>-0.25493301425174503</v>
      </c>
      <c r="AF83" s="4">
        <v>-3.53622997414206</v>
      </c>
      <c r="AG83" s="4">
        <v>0.58304015149309896</v>
      </c>
      <c r="AH83" s="4">
        <v>0.511452309349687</v>
      </c>
      <c r="AI83" s="4">
        <v>1.32217889152954</v>
      </c>
      <c r="AJ83" s="4">
        <v>8.5277019188958594</v>
      </c>
      <c r="AK83" s="4">
        <v>-1.600564168474</v>
      </c>
      <c r="AL83" s="4">
        <v>1.2609949895150601</v>
      </c>
      <c r="AM83" s="4">
        <v>-1.2803303133497701</v>
      </c>
      <c r="AN83" s="4">
        <v>3.3570924870888801</v>
      </c>
      <c r="AO83" s="4">
        <v>-0.90361261495711498</v>
      </c>
      <c r="AP83" s="4">
        <v>1.4716717126521699</v>
      </c>
      <c r="AQ83" s="4">
        <v>16.0408451062385</v>
      </c>
      <c r="AR83" s="4">
        <v>-0.95013652379178604</v>
      </c>
      <c r="AS83" s="4">
        <v>1.66731445888774</v>
      </c>
      <c r="AT83" s="4">
        <v>-0.53008928584326098</v>
      </c>
      <c r="AU83" s="4">
        <v>0.30228019956906599</v>
      </c>
      <c r="AV83" s="4">
        <v>-2.33017176014611</v>
      </c>
      <c r="AW83" s="4">
        <v>1.08739376209031</v>
      </c>
      <c r="AX83" s="4">
        <v>5.7187151028237899</v>
      </c>
      <c r="AY83" s="4">
        <v>-0.39726308533515597</v>
      </c>
      <c r="AZ83" s="4">
        <v>-0.29824588753960302</v>
      </c>
      <c r="BA83" s="4">
        <v>-0.55408333643792196</v>
      </c>
      <c r="BB83" s="4">
        <v>-4.2308460878328997</v>
      </c>
      <c r="BC83" s="4">
        <v>2.6703589729352499</v>
      </c>
      <c r="BD83" s="4">
        <v>-0.83101065584434397</v>
      </c>
      <c r="BE83" s="4">
        <v>-3.36841161635824</v>
      </c>
      <c r="BF83" s="4">
        <v>1.54914862883787</v>
      </c>
      <c r="BG83" s="4">
        <v>-1.0659383505965601</v>
      </c>
      <c r="BH83" s="4">
        <v>6.6550142072274099</v>
      </c>
      <c r="BI83" s="4">
        <v>-1.11620320626721</v>
      </c>
      <c r="BJ83" s="4">
        <v>-0.87661681320998097</v>
      </c>
      <c r="BK83" s="4">
        <v>0.29907744106950701</v>
      </c>
      <c r="BL83" s="4">
        <v>-1.00126707661343</v>
      </c>
      <c r="BM83" s="4">
        <v>2.58636418009127</v>
      </c>
      <c r="BN83" s="4">
        <v>2.4825865158782698</v>
      </c>
      <c r="BO83" s="4">
        <v>-0.79533226001303003</v>
      </c>
      <c r="BP83" s="4">
        <v>-1.7724308796263299</v>
      </c>
      <c r="BQ83" s="4">
        <v>0.833056970042239</v>
      </c>
      <c r="BR83" s="4">
        <v>7.0349493225002799</v>
      </c>
      <c r="BS83" s="4">
        <v>-1.48311850218139</v>
      </c>
      <c r="BT83" s="4">
        <v>-13.463944173623601</v>
      </c>
      <c r="BU83" s="4">
        <v>2.6502633534306899</v>
      </c>
      <c r="BV83" s="4">
        <v>-1.3796394619166099</v>
      </c>
      <c r="BW83" s="4">
        <v>1.26155153318921</v>
      </c>
      <c r="BX83" s="4">
        <v>28.8767185435449</v>
      </c>
      <c r="BY83" s="4">
        <v>-1.2237358371476601</v>
      </c>
      <c r="BZ83" s="4">
        <v>1.3998172083287601</v>
      </c>
      <c r="CA83" s="4">
        <v>5.8778191685282399</v>
      </c>
      <c r="CB83" s="4">
        <v>5.9388010494118397</v>
      </c>
      <c r="CC83" s="4">
        <v>-1.5453792393538099</v>
      </c>
      <c r="CD83" s="4">
        <v>1.34955602206476</v>
      </c>
      <c r="CE83" s="4">
        <v>0.93123784433461498</v>
      </c>
      <c r="CF83" s="4">
        <v>-1.50656311705499</v>
      </c>
      <c r="CG83" s="4">
        <v>0.88947912335169499</v>
      </c>
      <c r="CH83" s="4">
        <v>11.885553950219199</v>
      </c>
      <c r="CI83" s="4">
        <v>-0.36826757139598698</v>
      </c>
      <c r="CJ83" s="4">
        <v>0.20764522495249199</v>
      </c>
      <c r="CK83" s="4">
        <v>-0.45902305926065701</v>
      </c>
      <c r="CL83" s="4">
        <v>4.4481111285636601</v>
      </c>
      <c r="CM83" s="4">
        <v>-1.0082343404082299</v>
      </c>
      <c r="CN83" s="4">
        <v>-30.014745460810399</v>
      </c>
      <c r="CO83" s="4">
        <v>13.1528941194124</v>
      </c>
      <c r="CP83" s="4">
        <v>-2.6605169569137002</v>
      </c>
      <c r="CQ83" s="4">
        <v>1.22705403733559</v>
      </c>
      <c r="CR83" s="4">
        <v>8.6850607881666395</v>
      </c>
      <c r="CS83" s="4">
        <v>-0.18607263179278899</v>
      </c>
      <c r="CT83" s="4">
        <v>-0.67075498878307105</v>
      </c>
      <c r="CU83" s="4">
        <v>-0.36865278401392199</v>
      </c>
      <c r="CV83" s="4">
        <v>-3.06621773621222</v>
      </c>
      <c r="CW83" s="4">
        <v>1.3809802019817401</v>
      </c>
      <c r="CX83" s="4">
        <v>-0.56959627324550899</v>
      </c>
      <c r="CY83" s="4">
        <v>2.55767995212056</v>
      </c>
      <c r="CZ83" s="4">
        <v>-2.3947065274378998</v>
      </c>
      <c r="DA83" s="4">
        <v>0.82589625862430005</v>
      </c>
      <c r="DB83" s="4">
        <v>-13.4748053277766</v>
      </c>
      <c r="DC83" s="4">
        <v>-0.57556512881458399</v>
      </c>
      <c r="DD83" s="4">
        <v>1.8539942081606799</v>
      </c>
      <c r="DE83" s="4">
        <v>-0.55166671262296196</v>
      </c>
      <c r="DF83" s="4">
        <v>-0.98912979085614205</v>
      </c>
      <c r="DG83" s="4">
        <v>7.81939634012602</v>
      </c>
      <c r="DH83" s="4">
        <v>2.2556909913210901</v>
      </c>
      <c r="DI83" s="4">
        <v>-0.90549531601394695</v>
      </c>
      <c r="DJ83" s="4">
        <v>4.34701202498574</v>
      </c>
      <c r="DK83" s="4">
        <v>0.488992705246099</v>
      </c>
      <c r="DL83" s="4">
        <v>-1.7340484129652101</v>
      </c>
      <c r="DM83" s="4">
        <v>-6.0058760609038302</v>
      </c>
      <c r="DN83" s="4">
        <v>8.5486812019421503</v>
      </c>
      <c r="DO83" s="4">
        <v>-0.57904426386706298</v>
      </c>
      <c r="DP83" s="4">
        <v>-0.927002229857392</v>
      </c>
      <c r="DQ83" s="4">
        <v>1546.48563501492</v>
      </c>
      <c r="DR83" s="4">
        <v>-0.83740496148533095</v>
      </c>
      <c r="DS83" s="4">
        <v>-2.0908873496109202</v>
      </c>
      <c r="DT83" s="4">
        <v>1.11013006689336</v>
      </c>
      <c r="DU83" s="4">
        <v>-9.5273061930497693</v>
      </c>
      <c r="DV83" s="4">
        <v>1.2118164070697499</v>
      </c>
      <c r="DW83" s="4">
        <v>5.2307872134040103</v>
      </c>
      <c r="DX83" s="4">
        <v>0.13522713348950399</v>
      </c>
      <c r="DY83" s="4">
        <v>0.12746010798423699</v>
      </c>
      <c r="DZ83" s="4">
        <v>-1.1220615037249</v>
      </c>
      <c r="EA83" s="4">
        <v>5.3875569725115202</v>
      </c>
      <c r="EB83" s="4">
        <v>-1.2669801698493</v>
      </c>
      <c r="EC83" s="4">
        <v>11.328305886409501</v>
      </c>
      <c r="ED83" s="4">
        <v>-1.0308175184063999</v>
      </c>
      <c r="EE83" s="4">
        <v>-58.214105825767099</v>
      </c>
      <c r="EF83" s="4">
        <v>2.2748521719886998</v>
      </c>
      <c r="EG83" s="4">
        <v>-3.23272858984329</v>
      </c>
      <c r="EH83" s="4">
        <v>1.5046475967097599</v>
      </c>
      <c r="EI83" s="4">
        <v>-1.44111877035994</v>
      </c>
      <c r="EJ83" s="4">
        <v>3.1787280570430001</v>
      </c>
      <c r="EK83" s="4">
        <v>0.109881159451119</v>
      </c>
      <c r="EL83" s="4">
        <v>4.2160235808376001</v>
      </c>
      <c r="EM83" s="4">
        <v>-3.6200776827355399</v>
      </c>
      <c r="EN83" s="4">
        <v>3.4080929218295601</v>
      </c>
      <c r="EO83" s="4">
        <v>1.8094001003315501</v>
      </c>
      <c r="EP83" s="4">
        <v>-1.3127880449374401</v>
      </c>
      <c r="EQ83" s="4">
        <v>2.01942021240782</v>
      </c>
      <c r="ER83" s="4">
        <v>-1.0641149742057801</v>
      </c>
      <c r="ES83" s="4">
        <v>-0.844929088802717</v>
      </c>
      <c r="ET83" s="4">
        <v>-4.7872191201571299</v>
      </c>
      <c r="EU83" s="4">
        <v>0.96869970735023103</v>
      </c>
      <c r="EV83" s="4">
        <v>25.069340518820599</v>
      </c>
      <c r="EW83" s="4">
        <v>1.0193088270956501</v>
      </c>
      <c r="EX83" s="4">
        <v>-0.31821576058730899</v>
      </c>
      <c r="EY83" s="4">
        <v>-1.5426721896429301</v>
      </c>
      <c r="EZ83" s="4">
        <v>-0.15872082145263799</v>
      </c>
      <c r="FA83" s="4">
        <v>0.42700765011553998</v>
      </c>
      <c r="FB83" s="4">
        <v>1.36166037233982</v>
      </c>
      <c r="FC83" s="4">
        <v>12.489335731878199</v>
      </c>
      <c r="FD83" s="4">
        <v>-1.4689610765748899</v>
      </c>
      <c r="FE83" s="4">
        <v>2.0312803676861702</v>
      </c>
      <c r="FF83" s="4">
        <v>-1.5095346218188299</v>
      </c>
      <c r="FG83" s="4">
        <v>-0.32061771031492797</v>
      </c>
      <c r="FH83" s="4">
        <v>1.6988789449206101</v>
      </c>
      <c r="FI83" s="4">
        <v>-0.60203952220415202</v>
      </c>
      <c r="FJ83" s="4">
        <v>-2.7476089739428802</v>
      </c>
      <c r="FK83" s="4">
        <v>-0.25843189183174198</v>
      </c>
      <c r="FL83" s="4">
        <v>1.2831334058785799</v>
      </c>
      <c r="FM83" s="4">
        <v>-3.9309319774729201</v>
      </c>
      <c r="FN83" s="4">
        <v>1.18512648495428</v>
      </c>
      <c r="FO83" s="4">
        <v>4.0488506783289004</v>
      </c>
      <c r="FP83" s="4">
        <v>-1.1524158626098799</v>
      </c>
      <c r="FQ83" s="4">
        <v>0.13992529005544799</v>
      </c>
      <c r="FR83" s="4">
        <v>5.7362123881475803E-2</v>
      </c>
      <c r="FS83" s="4">
        <v>3.3019836375605101</v>
      </c>
      <c r="FT83" s="4">
        <v>-1.2629626419722799</v>
      </c>
      <c r="FU83" s="4">
        <v>2.8875920669727999</v>
      </c>
      <c r="FV83" s="4">
        <v>-0.89219246800462004</v>
      </c>
      <c r="FW83" s="4">
        <v>2.23441721885056</v>
      </c>
      <c r="FX83" s="4">
        <v>-1.56571434501963</v>
      </c>
      <c r="FY83" s="4">
        <v>-1.2489923940701699</v>
      </c>
      <c r="FZ83" s="4">
        <v>0.60455577244022796</v>
      </c>
      <c r="GA83" s="4">
        <v>-0.56417720451225495</v>
      </c>
      <c r="GB83" s="4">
        <v>-8.4497265082401807</v>
      </c>
      <c r="GC83" s="4">
        <v>1.4638842517170401</v>
      </c>
      <c r="GD83" s="4">
        <v>1.1389679918321201</v>
      </c>
      <c r="GE83" s="4">
        <v>0.17900043412314601</v>
      </c>
      <c r="GF83" s="4">
        <v>-0.73352958022387205</v>
      </c>
      <c r="GG83" s="4">
        <v>-1.3211399859530999</v>
      </c>
    </row>
    <row r="84" spans="1:189" x14ac:dyDescent="0.25">
      <c r="A84" s="4">
        <v>82</v>
      </c>
      <c r="B84" s="7" t="s">
        <v>82</v>
      </c>
      <c r="C84" s="4">
        <v>-1.8558316345029799</v>
      </c>
      <c r="D84" s="4">
        <v>1.4598502512357101</v>
      </c>
      <c r="E84" s="4">
        <v>4.8739980380469197</v>
      </c>
      <c r="F84" s="4">
        <v>-6.5950011962526603E-2</v>
      </c>
      <c r="G84" s="4">
        <v>-0.41920441923141999</v>
      </c>
      <c r="H84" s="4">
        <v>-0.21491675635192201</v>
      </c>
      <c r="I84" s="4">
        <v>-1.3710517695585001</v>
      </c>
      <c r="J84" s="4">
        <v>-0.73211287194528196</v>
      </c>
      <c r="K84" s="4">
        <v>1.0163946753369999</v>
      </c>
      <c r="L84" s="4">
        <v>-2.0884526812143598</v>
      </c>
      <c r="M84" s="4">
        <v>7.9456784217738496E-2</v>
      </c>
      <c r="N84" s="4">
        <v>1.52879853739109</v>
      </c>
      <c r="O84" s="4">
        <v>-0.88700466367555297</v>
      </c>
      <c r="P84" s="4">
        <v>-0.46138376023761102</v>
      </c>
      <c r="Q84" s="4">
        <v>2.4849625291789001</v>
      </c>
      <c r="R84" s="4">
        <v>-2.8759052719390201</v>
      </c>
      <c r="S84" s="4">
        <v>-6.8470093135865904</v>
      </c>
      <c r="T84" s="4">
        <v>-0.25308772223558501</v>
      </c>
      <c r="U84" s="4">
        <v>-1.74484124896367</v>
      </c>
      <c r="V84" s="4">
        <v>2.4219052567708799</v>
      </c>
      <c r="W84" s="4">
        <v>-3.9467123042140502</v>
      </c>
      <c r="X84" s="4">
        <v>1.3122943337056701</v>
      </c>
      <c r="Y84" s="4">
        <v>3.00506351379184</v>
      </c>
      <c r="Z84" s="4">
        <v>-1.6773026689928701</v>
      </c>
      <c r="AA84" s="4">
        <v>4.8303257645177897</v>
      </c>
      <c r="AB84" s="4">
        <v>-0.98580491023736705</v>
      </c>
      <c r="AC84" s="4">
        <v>5.7783190745014696</v>
      </c>
      <c r="AD84" s="4">
        <v>36.0056340247937</v>
      </c>
      <c r="AE84" s="4">
        <v>-1.2612037170192201</v>
      </c>
      <c r="AF84" s="4">
        <v>3.7526748357570199</v>
      </c>
      <c r="AG84" s="4">
        <v>4.6285639902898898E-2</v>
      </c>
      <c r="AH84" s="4">
        <v>782.36466628255403</v>
      </c>
      <c r="AI84" s="4">
        <v>-2.8611815061258201</v>
      </c>
      <c r="AJ84" s="4">
        <v>6.06518479568754E-2</v>
      </c>
      <c r="AK84" s="4">
        <v>3.12108422720345</v>
      </c>
      <c r="AL84" s="4">
        <v>-1.47605152872949</v>
      </c>
      <c r="AM84" s="4">
        <v>-2.8062531062562401</v>
      </c>
      <c r="AN84" s="4">
        <v>3.05571979152419</v>
      </c>
      <c r="AO84" s="4">
        <v>-3.3621770034489698E-2</v>
      </c>
      <c r="AP84" s="4">
        <v>-0.85030103477420405</v>
      </c>
      <c r="AQ84" s="4">
        <v>11.510531505649499</v>
      </c>
      <c r="AR84" s="4">
        <v>-1.73731995892513</v>
      </c>
      <c r="AS84" s="4">
        <v>0.17680346713084999</v>
      </c>
      <c r="AT84" s="4">
        <v>1.9695058161089201</v>
      </c>
      <c r="AU84" s="4">
        <v>5.4179069810211899</v>
      </c>
      <c r="AV84" s="4">
        <v>-0.84454089933829202</v>
      </c>
      <c r="AW84" s="4">
        <v>7.0294539352022598</v>
      </c>
      <c r="AX84" s="4">
        <v>-0.208863261804699</v>
      </c>
      <c r="AY84" s="4">
        <v>-0.844657064616125</v>
      </c>
      <c r="AZ84" s="4">
        <v>-1.9996080887727801</v>
      </c>
      <c r="BA84" s="4">
        <v>-7.5664039392704598</v>
      </c>
      <c r="BB84" s="4">
        <v>2.4147561155236699</v>
      </c>
      <c r="BC84" s="4">
        <v>0.65089730620399799</v>
      </c>
      <c r="BD84" s="4">
        <v>-1.6558708957111301</v>
      </c>
      <c r="BE84" s="4">
        <v>0.53884172736232205</v>
      </c>
      <c r="BF84" s="4">
        <v>1.1638519620940699</v>
      </c>
      <c r="BG84" s="4">
        <v>7.5106001738404604</v>
      </c>
      <c r="BH84" s="4">
        <v>-1.1193825876219301</v>
      </c>
      <c r="BI84" s="4">
        <v>1.3916941023882301</v>
      </c>
      <c r="BJ84" s="4">
        <v>2.6815598035172199</v>
      </c>
      <c r="BK84" s="4">
        <v>5.7303961226247901</v>
      </c>
      <c r="BL84" s="4">
        <v>1.26077547042083</v>
      </c>
      <c r="BM84" s="4">
        <v>-1.8967409620717699</v>
      </c>
      <c r="BN84" s="4">
        <v>1.1085633231408301</v>
      </c>
      <c r="BO84" s="4">
        <v>-3.2550660653009298</v>
      </c>
      <c r="BP84" s="4">
        <v>2.24888158029469</v>
      </c>
      <c r="BQ84" s="4">
        <v>-2.0585241014523699</v>
      </c>
      <c r="BR84" s="4">
        <v>6.0730930577339501</v>
      </c>
      <c r="BS84" s="4">
        <v>-0.58633635629413505</v>
      </c>
      <c r="BT84" s="4">
        <v>-0.922732808547297</v>
      </c>
      <c r="BU84" s="4">
        <v>7.6553973465299601</v>
      </c>
      <c r="BV84" s="4">
        <v>-0.21936222327475</v>
      </c>
      <c r="BW84" s="4">
        <v>-1.40100441914055</v>
      </c>
      <c r="BX84" s="4">
        <v>4.1219401397001603</v>
      </c>
      <c r="BY84" s="4">
        <v>0.65385691859914596</v>
      </c>
      <c r="BZ84" s="4">
        <v>-1.0951413113778501</v>
      </c>
      <c r="CA84" s="4">
        <v>9.5812462826266707</v>
      </c>
      <c r="CB84" s="4">
        <v>-0.739409829382077</v>
      </c>
      <c r="CC84" s="4">
        <v>-0.73798585739859701</v>
      </c>
      <c r="CD84" s="4">
        <v>-1.0383298148710101</v>
      </c>
      <c r="CE84" s="4">
        <v>30.661826398778601</v>
      </c>
      <c r="CF84" s="4">
        <v>-0.67403059652450203</v>
      </c>
      <c r="CG84" s="4">
        <v>-0.35880122103405299</v>
      </c>
      <c r="CH84" s="4">
        <v>1.5972367945817001</v>
      </c>
      <c r="CI84" s="4">
        <v>-0.97997740035194703</v>
      </c>
      <c r="CJ84" s="4">
        <v>-0.41443034784816801</v>
      </c>
      <c r="CK84" s="4">
        <v>-3.0999328555034298</v>
      </c>
      <c r="CL84" s="4">
        <v>3.6969866003512801</v>
      </c>
      <c r="CM84" s="4">
        <v>-1.3455706317565199</v>
      </c>
      <c r="CN84" s="4">
        <v>2.5511804802107299</v>
      </c>
      <c r="CO84" s="4">
        <v>4.7025222337704999</v>
      </c>
      <c r="CP84" s="4">
        <v>-0.50797706426141098</v>
      </c>
      <c r="CQ84" s="4">
        <v>-1.6142233348298201</v>
      </c>
      <c r="CR84" s="4">
        <v>-0.73219238585719504</v>
      </c>
      <c r="CS84" s="4">
        <v>3.6456232994542099</v>
      </c>
      <c r="CT84" s="4">
        <v>0.64232783780685998</v>
      </c>
      <c r="CU84" s="4">
        <v>-0.46049827840158603</v>
      </c>
      <c r="CV84" s="4">
        <v>-2.2195418637661501</v>
      </c>
      <c r="CW84" s="4">
        <v>2.1309446006934998</v>
      </c>
      <c r="CX84" s="4">
        <v>-3.26862860580006</v>
      </c>
      <c r="CY84" s="4">
        <v>-22.2872057495352</v>
      </c>
      <c r="CZ84" s="4">
        <v>0.29970592517074901</v>
      </c>
      <c r="DA84" s="4">
        <v>2.2712247053935801</v>
      </c>
      <c r="DB84" s="4">
        <v>-0.72092430430422105</v>
      </c>
      <c r="DC84" s="4">
        <v>-3.1448541347164798</v>
      </c>
      <c r="DD84" s="4">
        <v>2.2826263444175301</v>
      </c>
      <c r="DE84" s="4">
        <v>86.819788286737804</v>
      </c>
      <c r="DF84" s="4">
        <v>17.287632262740601</v>
      </c>
      <c r="DG84" s="4">
        <v>-1.4049185604927801</v>
      </c>
      <c r="DH84" s="4">
        <v>8.8164304257264092</v>
      </c>
      <c r="DI84" s="4">
        <v>-1.68863942375055</v>
      </c>
      <c r="DJ84" s="4">
        <v>1.90598125057254</v>
      </c>
      <c r="DK84" s="4">
        <v>-0.36829251341480002</v>
      </c>
      <c r="DL84" s="4">
        <v>-2.4239468575226599</v>
      </c>
      <c r="DM84" s="4">
        <v>0.70423157299097505</v>
      </c>
      <c r="DN84" s="4">
        <v>-0.77848345768993499</v>
      </c>
      <c r="DO84" s="4">
        <v>0.95650920088285796</v>
      </c>
      <c r="DP84" s="4">
        <v>22.262618006151602</v>
      </c>
      <c r="DQ84" s="4">
        <v>-0.63419122285808205</v>
      </c>
      <c r="DR84" s="4">
        <v>1.21610559860745</v>
      </c>
      <c r="DS84" s="4">
        <v>-4.6074100114401499</v>
      </c>
      <c r="DT84" s="4">
        <v>4.5670517705176099</v>
      </c>
      <c r="DU84" s="4">
        <v>-3.2431680189238601</v>
      </c>
      <c r="DV84" s="4">
        <v>1.28967055608654</v>
      </c>
      <c r="DW84" s="4">
        <v>45.282831145820403</v>
      </c>
      <c r="DX84" s="4">
        <v>-0.66652946351768505</v>
      </c>
      <c r="DY84" s="4">
        <v>-0.82513289568093495</v>
      </c>
      <c r="DZ84" s="4">
        <v>-1.3460216330430199</v>
      </c>
      <c r="EA84" s="4">
        <v>3.4315468310410502</v>
      </c>
      <c r="EB84" s="4">
        <v>-1.72163529169188</v>
      </c>
      <c r="EC84" s="4">
        <v>0.61747644262131796</v>
      </c>
      <c r="ED84" s="4">
        <v>1.3824442963448</v>
      </c>
      <c r="EE84" s="4">
        <v>-7.7383389897471204</v>
      </c>
      <c r="EF84" s="4">
        <v>2.6282254140258101</v>
      </c>
      <c r="EG84" s="4">
        <v>-1.38430852096485</v>
      </c>
      <c r="EH84" s="4">
        <v>2.3516432232216098</v>
      </c>
      <c r="EI84" s="4">
        <v>0.79912300677997194</v>
      </c>
      <c r="EJ84" s="4">
        <v>-0.31350502007694098</v>
      </c>
      <c r="EK84" s="4">
        <v>-1.1172405602876401</v>
      </c>
      <c r="EL84" s="4">
        <v>-1.6036415517513201</v>
      </c>
      <c r="EM84" s="4">
        <v>10.472937341491701</v>
      </c>
      <c r="EN84" s="4">
        <v>-1.46476888476663</v>
      </c>
      <c r="EO84" s="4">
        <v>1.5718016045124801</v>
      </c>
      <c r="EP84" s="4">
        <v>-3.0700663982164098</v>
      </c>
      <c r="EQ84" s="4">
        <v>4.5919608690242297</v>
      </c>
      <c r="ER84" s="4">
        <v>-0.69951696077800196</v>
      </c>
      <c r="ES84" s="4">
        <v>-1.46900001326336</v>
      </c>
      <c r="ET84" s="4">
        <v>-1.8470156771272599</v>
      </c>
      <c r="EU84" s="4">
        <v>1.2237499114685499</v>
      </c>
      <c r="EV84" s="4">
        <v>-2.9270105921990899</v>
      </c>
      <c r="EW84" s="4">
        <v>10.3459225365853</v>
      </c>
      <c r="EX84" s="4">
        <v>-0.92473368882469598</v>
      </c>
      <c r="EY84" s="4">
        <v>-38.628581894062499</v>
      </c>
      <c r="EZ84" s="4">
        <v>0.44453235954453202</v>
      </c>
      <c r="FA84" s="4">
        <v>0.64767241384087104</v>
      </c>
      <c r="FB84" s="4">
        <v>9.9503705146411896</v>
      </c>
      <c r="FC84" s="4">
        <v>-1.21753067689122</v>
      </c>
      <c r="FD84" s="4">
        <v>-2.52201625296094</v>
      </c>
      <c r="FE84" s="4">
        <v>2.05090414398498</v>
      </c>
      <c r="FF84" s="4">
        <v>2.24522187881777</v>
      </c>
      <c r="FG84" s="4">
        <v>-1.68030139022407</v>
      </c>
      <c r="FH84" s="4">
        <v>1.0811660018417799</v>
      </c>
      <c r="FI84" s="4">
        <v>0.67696740223585605</v>
      </c>
      <c r="FJ84" s="4">
        <v>0.93688780392911697</v>
      </c>
      <c r="FK84" s="4">
        <v>2.9712984291682698</v>
      </c>
      <c r="FL84" s="4">
        <v>0.66937494573816103</v>
      </c>
      <c r="FM84" s="4">
        <v>-1.7512017156978601</v>
      </c>
      <c r="FN84" s="4">
        <v>1.3339912689937801</v>
      </c>
      <c r="FO84" s="4">
        <v>2.0062183331611698</v>
      </c>
      <c r="FP84" s="4">
        <v>-1.83600967981729</v>
      </c>
      <c r="FQ84" s="4">
        <v>4.4367367117509202</v>
      </c>
      <c r="FR84" s="4">
        <v>-1.5770496839118</v>
      </c>
      <c r="FS84" s="4">
        <v>1.1773888767548699</v>
      </c>
      <c r="FT84" s="4">
        <v>4.0648209124468897</v>
      </c>
      <c r="FU84" s="4">
        <v>10.430678646345401</v>
      </c>
      <c r="FV84" s="4">
        <v>-1.3576715523217699</v>
      </c>
      <c r="FW84" s="4">
        <v>-9.5599630832815696E-2</v>
      </c>
      <c r="FX84" s="4">
        <v>-0.77501778627389395</v>
      </c>
      <c r="FY84" s="4">
        <v>1.04078942497445</v>
      </c>
      <c r="FZ84" s="4">
        <v>-3.6272565893313899</v>
      </c>
      <c r="GA84" s="4">
        <v>1.5549219177075499</v>
      </c>
      <c r="GB84" s="4">
        <v>-5.0682200795852204</v>
      </c>
      <c r="GC84" s="4">
        <v>3.03457687478044</v>
      </c>
      <c r="GD84" s="4">
        <v>-0.27511495938958003</v>
      </c>
      <c r="GE84" s="4">
        <v>-0.67705550839261397</v>
      </c>
      <c r="GF84" s="4">
        <v>-8.0774531286156392</v>
      </c>
      <c r="GG84" s="4">
        <v>-10.127704361973001</v>
      </c>
    </row>
    <row r="85" spans="1:189" x14ac:dyDescent="0.25">
      <c r="A85" s="4">
        <v>83</v>
      </c>
      <c r="B85" s="7" t="s">
        <v>83</v>
      </c>
      <c r="C85" s="4">
        <v>-1.94478278943706</v>
      </c>
      <c r="D85" s="4">
        <v>0.67215153616094903</v>
      </c>
      <c r="E85" s="4">
        <v>-54.352625645669796</v>
      </c>
      <c r="F85" s="4">
        <v>1.7960673294387299</v>
      </c>
      <c r="G85" s="4">
        <v>4.18210803078642</v>
      </c>
      <c r="H85" s="4">
        <v>10.6649513475141</v>
      </c>
      <c r="I85" s="4">
        <v>-0.223816645238961</v>
      </c>
      <c r="J85" s="4">
        <v>-1.4309732387343199</v>
      </c>
      <c r="K85" s="4">
        <v>0.29430581028464597</v>
      </c>
      <c r="L85" s="4">
        <v>0.72642090583077901</v>
      </c>
      <c r="M85" s="4">
        <v>-1.77595622228066</v>
      </c>
      <c r="N85" s="4">
        <v>2.5762336792578102</v>
      </c>
      <c r="O85" s="4">
        <v>-1.2785236936127899</v>
      </c>
      <c r="P85" s="4">
        <v>3.2115505247064902</v>
      </c>
      <c r="Q85" s="4">
        <v>-0.35120113126284302</v>
      </c>
      <c r="R85" s="4">
        <v>1.03943215531102</v>
      </c>
      <c r="S85" s="4">
        <v>-1.46696781784623</v>
      </c>
      <c r="T85" s="4">
        <v>-1.0404974047817599</v>
      </c>
      <c r="U85" s="4">
        <v>-3.5217307817296302</v>
      </c>
      <c r="V85" s="4">
        <v>0.30081896074064701</v>
      </c>
      <c r="W85" s="4">
        <v>2.36462899615811</v>
      </c>
      <c r="X85" s="4">
        <v>-4.0798564902215002</v>
      </c>
      <c r="Y85" s="4">
        <v>1.2380845336667801</v>
      </c>
      <c r="Z85" s="4">
        <v>-1.4390056766624499</v>
      </c>
      <c r="AA85" s="4">
        <v>-4.9024953358988403</v>
      </c>
      <c r="AB85" s="4">
        <v>0.94159517650602498</v>
      </c>
      <c r="AC85" s="4">
        <v>-5.3637532972028596</v>
      </c>
      <c r="AD85" s="4">
        <v>0.12157297725883601</v>
      </c>
      <c r="AE85" s="4">
        <v>26.879402279653402</v>
      </c>
      <c r="AF85" s="4">
        <v>-0.11551592157599801</v>
      </c>
      <c r="AG85" s="4">
        <v>-1.50604968551449</v>
      </c>
      <c r="AH85" s="4">
        <v>8.9161742336210006E-2</v>
      </c>
      <c r="AI85" s="4">
        <v>4.6987778850736399</v>
      </c>
      <c r="AJ85" s="4">
        <v>-1.0680095416154101</v>
      </c>
      <c r="AK85" s="4">
        <v>-0.85335975407709197</v>
      </c>
      <c r="AL85" s="4">
        <v>0.218829512390214</v>
      </c>
      <c r="AM85" s="4">
        <v>-0.46225312387933398</v>
      </c>
      <c r="AN85" s="4">
        <v>8.4068824445214592</v>
      </c>
      <c r="AO85" s="4">
        <v>-0.30129180597028099</v>
      </c>
      <c r="AP85" s="4">
        <v>-2.3123870318879298</v>
      </c>
      <c r="AQ85" s="4">
        <v>2.4347705858724802</v>
      </c>
      <c r="AR85" s="4">
        <v>-3.4573202010083199</v>
      </c>
      <c r="AS85" s="4">
        <v>1.04622005473591</v>
      </c>
      <c r="AT85" s="4">
        <v>-0.749062545916237</v>
      </c>
      <c r="AU85" s="4">
        <v>-7.1280183746578798</v>
      </c>
      <c r="AV85" s="4">
        <v>0.42428071386375399</v>
      </c>
      <c r="AW85" s="4">
        <v>0.428799075819632</v>
      </c>
      <c r="AX85" s="4">
        <v>9.5209570567871502</v>
      </c>
      <c r="AY85" s="4">
        <v>-1.3135700639213399</v>
      </c>
      <c r="AZ85" s="4">
        <v>0.58652331788200496</v>
      </c>
      <c r="BA85" s="4">
        <v>-2.0182211573928601</v>
      </c>
      <c r="BB85" s="4">
        <v>0.95243700641912099</v>
      </c>
      <c r="BC85" s="4">
        <v>-1.8073456472779501</v>
      </c>
      <c r="BD85" s="4">
        <v>2.4345829400694998</v>
      </c>
      <c r="BE85" s="4">
        <v>-0.55449682182123505</v>
      </c>
      <c r="BF85" s="4">
        <v>0.61240805204364102</v>
      </c>
      <c r="BG85" s="4">
        <v>-0.92892755630858204</v>
      </c>
      <c r="BH85" s="4">
        <v>0.80444211033286295</v>
      </c>
      <c r="BI85" s="4">
        <v>-1.9504999019565199</v>
      </c>
      <c r="BJ85" s="4">
        <v>2.71032716981354</v>
      </c>
      <c r="BK85" s="4">
        <v>0.14335142641335499</v>
      </c>
      <c r="BL85" s="4">
        <v>-1.4643384104922901</v>
      </c>
      <c r="BM85" s="4">
        <v>-0.96121311570283297</v>
      </c>
      <c r="BN85" s="4">
        <v>4.5223789070003697</v>
      </c>
      <c r="BO85" s="4">
        <v>-1.2170308222992701</v>
      </c>
      <c r="BP85" s="4">
        <v>-4.6737892403326304</v>
      </c>
      <c r="BQ85" s="4">
        <v>1.77202382252452</v>
      </c>
      <c r="BR85" s="4">
        <v>0.51718156754088696</v>
      </c>
      <c r="BS85" s="4">
        <v>-0.239641909626923</v>
      </c>
      <c r="BT85" s="4">
        <v>-7.7613799538225198E-2</v>
      </c>
      <c r="BU85" s="4">
        <v>-6.0262371698029997E-2</v>
      </c>
      <c r="BV85" s="4">
        <v>1.39968610276179</v>
      </c>
      <c r="BW85" s="4">
        <v>-0.30131002165812598</v>
      </c>
      <c r="BX85" s="4">
        <v>-0.65323523066994704</v>
      </c>
      <c r="BY85" s="4">
        <v>3.3942654715784202</v>
      </c>
      <c r="BZ85" s="4">
        <v>-0.97881933140872601</v>
      </c>
      <c r="CA85" s="4">
        <v>4.0183459235043504</v>
      </c>
      <c r="CB85" s="4">
        <v>-0.661560887087423</v>
      </c>
      <c r="CC85" s="4">
        <v>-0.19551852317068</v>
      </c>
      <c r="CD85" s="4">
        <v>-1.17046045279717</v>
      </c>
      <c r="CE85" s="4">
        <v>10.5578075786593</v>
      </c>
      <c r="CF85" s="4">
        <v>-0.42135738312134602</v>
      </c>
      <c r="CG85" s="4">
        <v>-0.41271003258059802</v>
      </c>
      <c r="CH85" s="4">
        <v>-0.44460500236706002</v>
      </c>
      <c r="CI85" s="4">
        <v>2.9772744162223002</v>
      </c>
      <c r="CJ85" s="4">
        <v>-1.46041758732396</v>
      </c>
      <c r="CK85" s="4">
        <v>3.0065736308573801</v>
      </c>
      <c r="CL85" s="4">
        <v>-1.1968724452538899</v>
      </c>
      <c r="CM85" s="4">
        <v>-2.1738633337169501E-2</v>
      </c>
      <c r="CN85" s="4">
        <v>48.384481868767097</v>
      </c>
      <c r="CO85" s="4">
        <v>1.3792588206998899</v>
      </c>
      <c r="CP85" s="4">
        <v>-0.90963959296405905</v>
      </c>
      <c r="CQ85" s="4">
        <v>-1.3220600994321201</v>
      </c>
      <c r="CR85" s="4">
        <v>-2.4660974881626099</v>
      </c>
      <c r="CS85" s="4">
        <v>-5.25494424034064E-2</v>
      </c>
      <c r="CT85" s="4">
        <v>3.7835053541497801</v>
      </c>
      <c r="CU85" s="4">
        <v>-1.0171384602532201</v>
      </c>
      <c r="CV85" s="4">
        <v>5.8609772488249098E-2</v>
      </c>
      <c r="CW85" s="4">
        <v>1.9893260260397001</v>
      </c>
      <c r="CX85" s="4">
        <v>9.9138837433768305</v>
      </c>
      <c r="CY85" s="4">
        <v>-3.3781423293624</v>
      </c>
      <c r="CZ85" s="4">
        <v>8.7937299055401805E-2</v>
      </c>
      <c r="DA85" s="4">
        <v>0.75050795206006005</v>
      </c>
      <c r="DB85" s="4">
        <v>-0.498916078096108</v>
      </c>
      <c r="DC85" s="4">
        <v>0.118840614316245</v>
      </c>
      <c r="DD85" s="4">
        <v>-6.5017237938201697</v>
      </c>
      <c r="DE85" s="4">
        <v>1.1072626974315001</v>
      </c>
      <c r="DF85" s="4">
        <v>0.94129559404648999</v>
      </c>
      <c r="DG85" s="4">
        <v>33.474106862791899</v>
      </c>
      <c r="DH85" s="4">
        <v>-0.56627161991441999</v>
      </c>
      <c r="DI85" s="4">
        <v>-2.4217949809899499</v>
      </c>
      <c r="DJ85" s="4">
        <v>0.99068064092997199</v>
      </c>
      <c r="DK85" s="4">
        <v>-1.70738508330266</v>
      </c>
      <c r="DL85" s="4">
        <v>-0.16589009689322001</v>
      </c>
      <c r="DM85" s="4">
        <v>1.08362240936078</v>
      </c>
      <c r="DN85" s="4">
        <v>-2.0963523964472901</v>
      </c>
      <c r="DO85" s="4">
        <v>0.54078061125430499</v>
      </c>
      <c r="DP85" s="4">
        <v>4.15963878623747</v>
      </c>
      <c r="DQ85" s="4">
        <v>0.43829045277773998</v>
      </c>
      <c r="DR85" s="4">
        <v>-0.773118669039638</v>
      </c>
      <c r="DS85" s="4">
        <v>-6.1053562247822901</v>
      </c>
      <c r="DT85" s="4">
        <v>0.87874712262751198</v>
      </c>
      <c r="DU85" s="4">
        <v>-10.9375966049765</v>
      </c>
      <c r="DV85" s="4">
        <v>0.70233856848954501</v>
      </c>
      <c r="DW85" s="4">
        <v>2.2099475228646899</v>
      </c>
      <c r="DX85" s="4">
        <v>-1.3189641635537499</v>
      </c>
      <c r="DY85" s="4">
        <v>1.0452942364839199</v>
      </c>
      <c r="DZ85" s="4">
        <v>-5.8269601933754203</v>
      </c>
      <c r="EA85" s="4">
        <v>2.2607838924058301</v>
      </c>
      <c r="EB85" s="4">
        <v>-6.7711071380311405E-2</v>
      </c>
      <c r="EC85" s="4">
        <v>-2.49147301526195</v>
      </c>
      <c r="ED85" s="4">
        <v>0.68061356849971699</v>
      </c>
      <c r="EE85" s="4">
        <v>-3.0601979407251498</v>
      </c>
      <c r="EF85" s="4">
        <v>1.88573530941446</v>
      </c>
      <c r="EG85" s="4">
        <v>-2.0278297013678799</v>
      </c>
      <c r="EH85" s="4">
        <v>1.4393898077407801</v>
      </c>
      <c r="EI85" s="4">
        <v>1534.5322324963599</v>
      </c>
      <c r="EJ85" s="4">
        <v>-1.07184535527638</v>
      </c>
      <c r="EK85" s="4">
        <v>-2.58143124704312</v>
      </c>
      <c r="EL85" s="4">
        <v>0.30432025987946898</v>
      </c>
      <c r="EM85" s="4">
        <v>-1.5488373167640701</v>
      </c>
      <c r="EN85" s="4">
        <v>2.3379390584719202</v>
      </c>
      <c r="EO85" s="4">
        <v>0.23562740017011199</v>
      </c>
      <c r="EP85" s="4">
        <v>-1.9570377144372499</v>
      </c>
      <c r="EQ85" s="4">
        <v>2.8512299988812901</v>
      </c>
      <c r="ER85" s="4">
        <v>-0.61134279623251098</v>
      </c>
      <c r="ES85" s="4">
        <v>-1.7392406073839499</v>
      </c>
      <c r="ET85" s="4">
        <v>-4.8606532028150804</v>
      </c>
      <c r="EU85" s="4">
        <v>1.0513809481660199</v>
      </c>
      <c r="EV85" s="4">
        <v>5.6539220461235802</v>
      </c>
      <c r="EW85" s="4">
        <v>4.1585064287622897</v>
      </c>
      <c r="EX85" s="4">
        <v>-1.45416625537239</v>
      </c>
      <c r="EY85" s="4">
        <v>1.4064702578258499</v>
      </c>
      <c r="EZ85" s="4">
        <v>-0.54490808257481305</v>
      </c>
      <c r="FA85" s="4">
        <v>-10.777701883186801</v>
      </c>
      <c r="FB85" s="4">
        <v>2.3043901575211798</v>
      </c>
      <c r="FC85" s="4">
        <v>-1.9627458352866201</v>
      </c>
      <c r="FD85" s="4">
        <v>0.88054895931204702</v>
      </c>
      <c r="FE85" s="4">
        <v>-3.1753149828109501</v>
      </c>
      <c r="FF85" s="4">
        <v>6.8475764205017597</v>
      </c>
      <c r="FG85" s="4">
        <v>-0.67528072599040501</v>
      </c>
      <c r="FH85" s="4">
        <v>-0.36013530738925897</v>
      </c>
      <c r="FI85" s="4">
        <v>6.5046132354101101</v>
      </c>
      <c r="FJ85" s="4">
        <v>-3.8195180497293002</v>
      </c>
      <c r="FK85" s="4">
        <v>1.09246169480573</v>
      </c>
      <c r="FL85" s="4">
        <v>-3.2613051563460398</v>
      </c>
      <c r="FM85" s="4">
        <v>2.7488830386209502</v>
      </c>
      <c r="FN85" s="4">
        <v>-1.1576319125663099</v>
      </c>
      <c r="FO85" s="4">
        <v>2.4649102808556802</v>
      </c>
      <c r="FP85" s="4">
        <v>10.105667771293801</v>
      </c>
      <c r="FQ85" s="4">
        <v>3.7725596373583001</v>
      </c>
      <c r="FR85" s="4">
        <v>-1.6867313375863999</v>
      </c>
      <c r="FS85" s="4">
        <v>2.2624763857041601</v>
      </c>
      <c r="FT85" s="4">
        <v>-0.77410704935653696</v>
      </c>
      <c r="FU85" s="4">
        <v>-0.117733837352861</v>
      </c>
      <c r="FV85" s="4">
        <v>-1.0631936799764801</v>
      </c>
      <c r="FW85" s="4">
        <v>-3.8130991791044302</v>
      </c>
      <c r="FX85" s="4">
        <v>1.4062468370594901</v>
      </c>
      <c r="FY85" s="4">
        <v>-0.47249897793006801</v>
      </c>
      <c r="FZ85" s="4">
        <v>-19.229834682746102</v>
      </c>
      <c r="GA85" s="4">
        <v>25.801981996701102</v>
      </c>
      <c r="GB85" s="4">
        <v>-1.14863580483428</v>
      </c>
      <c r="GC85" s="4">
        <v>1.10736942189708</v>
      </c>
      <c r="GD85" s="4">
        <v>29.850093575967399</v>
      </c>
      <c r="GE85" s="4">
        <v>-0.38022456596019499</v>
      </c>
      <c r="GF85" s="4">
        <v>-4.4093660084623796</v>
      </c>
      <c r="GG85" s="4">
        <v>2.0109212222701598</v>
      </c>
    </row>
    <row r="86" spans="1:189" x14ac:dyDescent="0.25">
      <c r="A86" s="4">
        <v>84</v>
      </c>
      <c r="B86" s="7" t="s">
        <v>84</v>
      </c>
      <c r="C86" s="4">
        <v>-36.944652004540202</v>
      </c>
      <c r="D86" s="4">
        <v>1.5574797172467001</v>
      </c>
      <c r="E86" s="4">
        <v>212.19813401889201</v>
      </c>
      <c r="F86" s="4">
        <v>-1.70342824026087</v>
      </c>
      <c r="G86" s="4">
        <v>4.4259328565629303</v>
      </c>
      <c r="H86" s="4">
        <v>3.4205166469794599</v>
      </c>
      <c r="I86" s="4">
        <v>-1.93117179003314</v>
      </c>
      <c r="J86" s="4">
        <v>0.69066076019410305</v>
      </c>
      <c r="K86" s="4">
        <v>-6.9756377148651199</v>
      </c>
      <c r="L86" s="4">
        <v>0.21154191281755899</v>
      </c>
      <c r="M86" s="4">
        <v>0.379580562746761</v>
      </c>
      <c r="N86" s="4">
        <v>1.60274407398115</v>
      </c>
      <c r="O86" s="4">
        <v>2.2445288706726698</v>
      </c>
      <c r="P86" s="4">
        <v>-2.0504152718488999</v>
      </c>
      <c r="Q86" s="4">
        <v>1.78980694733172</v>
      </c>
      <c r="R86" s="4">
        <v>10.993055679238999</v>
      </c>
      <c r="S86" s="4">
        <v>-1.5499995716506201</v>
      </c>
      <c r="T86" s="4">
        <v>-5.7015847919725697</v>
      </c>
      <c r="U86" s="4">
        <v>-0.647672590711181</v>
      </c>
      <c r="V86" s="4">
        <v>1.0751175393047601</v>
      </c>
      <c r="W86" s="4">
        <v>-13.9507469965735</v>
      </c>
      <c r="X86" s="4">
        <v>2.47582452533999</v>
      </c>
      <c r="Y86" s="4">
        <v>0.44625597250675603</v>
      </c>
      <c r="Z86" s="4">
        <v>-1.05421422791186</v>
      </c>
      <c r="AA86" s="4">
        <v>-6.1565499025019301</v>
      </c>
      <c r="AB86" s="4">
        <v>-0.130153405471576</v>
      </c>
      <c r="AC86" s="4">
        <v>1.50313730369186</v>
      </c>
      <c r="AD86" s="4">
        <v>-0.78716291138537298</v>
      </c>
      <c r="AE86" s="4">
        <v>-3.3551319998606099</v>
      </c>
      <c r="AF86" s="4">
        <v>1.2885596847837399</v>
      </c>
      <c r="AG86" s="4">
        <v>-2.5362925389000699</v>
      </c>
      <c r="AH86" s="4">
        <v>-3.75415669864068</v>
      </c>
      <c r="AI86" s="4">
        <v>1.4969288532768501</v>
      </c>
      <c r="AJ86" s="4">
        <v>-0.37847917630210798</v>
      </c>
      <c r="AK86" s="4">
        <v>-1.7390472763203499</v>
      </c>
      <c r="AL86" s="4">
        <v>-0.27419181339043402</v>
      </c>
      <c r="AM86" s="4">
        <v>1.9237372898330101</v>
      </c>
      <c r="AN86" s="4">
        <v>-0.70627088588868303</v>
      </c>
      <c r="AO86" s="4">
        <v>1.4948914137367699</v>
      </c>
      <c r="AP86" s="4">
        <v>-2.3305181473299399</v>
      </c>
      <c r="AQ86" s="4">
        <v>3.2520130902158</v>
      </c>
      <c r="AR86" s="4">
        <v>-1.79860145189392</v>
      </c>
      <c r="AS86" s="4">
        <v>-2.3256487933194401</v>
      </c>
      <c r="AT86" s="4">
        <v>1.3579105841038701</v>
      </c>
      <c r="AU86" s="4">
        <v>0.35641454131621603</v>
      </c>
      <c r="AV86" s="4">
        <v>-1.0717952782243401</v>
      </c>
      <c r="AW86" s="4">
        <v>-5.3389918302280401</v>
      </c>
      <c r="AX86" s="4">
        <v>34.021753651011899</v>
      </c>
      <c r="AY86" s="4">
        <v>-1.5607082699616801</v>
      </c>
      <c r="AZ86" s="4">
        <v>-9.4808328090623506E-2</v>
      </c>
      <c r="BA86" s="4">
        <v>4.1281015171554403</v>
      </c>
      <c r="BB86" s="4">
        <v>-1.1998153829940501</v>
      </c>
      <c r="BC86" s="4">
        <v>9.6250115663183298</v>
      </c>
      <c r="BD86" s="4">
        <v>-1.0971086443298499</v>
      </c>
      <c r="BE86" s="4">
        <v>-1.0381040494711</v>
      </c>
      <c r="BF86" s="4">
        <v>20.033339085607398</v>
      </c>
      <c r="BG86" s="4">
        <v>4.4359555800252997</v>
      </c>
      <c r="BH86" s="4">
        <v>-1.7859406612648601</v>
      </c>
      <c r="BI86" s="4">
        <v>0.48342414927306998</v>
      </c>
      <c r="BJ86" s="4">
        <v>1.7069997110645101</v>
      </c>
      <c r="BK86" s="4">
        <v>7.3104010045963301</v>
      </c>
      <c r="BL86" s="4">
        <v>0.85085131643717504</v>
      </c>
      <c r="BM86" s="4">
        <v>-6.1450843476089796</v>
      </c>
      <c r="BN86" s="4">
        <v>3.9327351322798298</v>
      </c>
      <c r="BO86" s="4">
        <v>-1.2636801799658901</v>
      </c>
      <c r="BP86" s="4">
        <v>0.62517905272368102</v>
      </c>
      <c r="BQ86" s="4">
        <v>-0.57740418638155</v>
      </c>
      <c r="BR86" s="4">
        <v>2.7991453337547898</v>
      </c>
      <c r="BS86" s="4">
        <v>-0.55476747327757703</v>
      </c>
      <c r="BT86" s="4">
        <v>-6.1120522384569203</v>
      </c>
      <c r="BU86" s="4">
        <v>0.20858692340485499</v>
      </c>
      <c r="BV86" s="4">
        <v>1.5489760267085699</v>
      </c>
      <c r="BW86" s="4">
        <v>0.186654324351747</v>
      </c>
      <c r="BX86" s="4">
        <v>8.8276436002674694E-2</v>
      </c>
      <c r="BY86" s="4">
        <v>0.66983303606595701</v>
      </c>
      <c r="BZ86" s="4">
        <v>8.6202688465371394E-2</v>
      </c>
      <c r="CA86" s="4">
        <v>4.3777835015148696</v>
      </c>
      <c r="CB86" s="4">
        <v>0.79536669931662496</v>
      </c>
      <c r="CC86" s="4">
        <v>13.1255268435246</v>
      </c>
      <c r="CD86" s="4">
        <v>-0.655745524916998</v>
      </c>
      <c r="CE86" s="4">
        <v>3.5331541397661899</v>
      </c>
      <c r="CF86" s="4">
        <v>-0.85219222379210902</v>
      </c>
      <c r="CG86" s="4">
        <v>-2.6138985493548899</v>
      </c>
      <c r="CH86" s="4">
        <v>0.69563295103232603</v>
      </c>
      <c r="CI86" s="4">
        <v>5.0559656595469002</v>
      </c>
      <c r="CJ86" s="4">
        <v>-1.4002072808586801</v>
      </c>
      <c r="CK86" s="4">
        <v>0.69115856194528702</v>
      </c>
      <c r="CL86" s="4">
        <v>-3.46848587423281</v>
      </c>
      <c r="CM86" s="4">
        <v>0.86277591713926505</v>
      </c>
      <c r="CN86" s="4">
        <v>-8.4770530470217693</v>
      </c>
      <c r="CO86" s="4">
        <v>0.55657586282433003</v>
      </c>
      <c r="CP86" s="4">
        <v>-3.53612266485553</v>
      </c>
      <c r="CQ86" s="4">
        <v>2.86580117870444</v>
      </c>
      <c r="CR86" s="4">
        <v>-0.85703263889493497</v>
      </c>
      <c r="CS86" s="4">
        <v>39.417625562438602</v>
      </c>
      <c r="CT86" s="4">
        <v>-1.70848660420298</v>
      </c>
      <c r="CU86" s="4">
        <v>0.61034723710358196</v>
      </c>
      <c r="CV86" s="4">
        <v>2.0832022189455901</v>
      </c>
      <c r="CW86" s="4">
        <v>-2.9254298585809999</v>
      </c>
      <c r="CX86" s="4">
        <v>0.76603035960997201</v>
      </c>
      <c r="CY86" s="4">
        <v>3.2981898860107202</v>
      </c>
      <c r="CZ86" s="4">
        <v>1.0325475925870999</v>
      </c>
      <c r="DA86" s="4">
        <v>-0.36044352846517203</v>
      </c>
      <c r="DB86" s="4">
        <v>-2.03158277684041</v>
      </c>
      <c r="DC86" s="4">
        <v>3.2536158642901301</v>
      </c>
      <c r="DD86" s="4">
        <v>-0.77074641951418998</v>
      </c>
      <c r="DE86" s="4">
        <v>-8.2410654981789495</v>
      </c>
      <c r="DF86" s="4">
        <v>0.12456491453815299</v>
      </c>
      <c r="DG86" s="4">
        <v>0.49591939036917798</v>
      </c>
      <c r="DH86" s="4">
        <v>3.2333833305275799</v>
      </c>
      <c r="DI86" s="4">
        <v>-2.20866277787762</v>
      </c>
      <c r="DJ86" s="4">
        <v>2.20580195443809</v>
      </c>
      <c r="DK86" s="4">
        <v>1.2774180101686501</v>
      </c>
      <c r="DL86" s="4">
        <v>-1.7089619954772499</v>
      </c>
      <c r="DM86" s="4">
        <v>1.04061834384147</v>
      </c>
      <c r="DN86" s="4">
        <v>10.8168103536016</v>
      </c>
      <c r="DO86" s="4">
        <v>-0.44664244914624202</v>
      </c>
      <c r="DP86" s="4">
        <v>1.4406693073450501</v>
      </c>
      <c r="DQ86" s="4">
        <v>-2.0945972310905798</v>
      </c>
      <c r="DR86" s="4">
        <v>0.67612026085339105</v>
      </c>
      <c r="DS86" s="4">
        <v>-0.89443761263714805</v>
      </c>
      <c r="DT86" s="4">
        <v>1.5038087469087</v>
      </c>
      <c r="DU86" s="4">
        <v>-1.61962016760154</v>
      </c>
      <c r="DV86" s="4">
        <v>-16.919117097593499</v>
      </c>
      <c r="DW86" s="4">
        <v>-1.93546112758717</v>
      </c>
      <c r="DX86" s="4">
        <v>1.7580113967113999</v>
      </c>
      <c r="DY86" s="4">
        <v>1.4037902039813701</v>
      </c>
      <c r="DZ86" s="4">
        <v>-9.2003880587901907</v>
      </c>
      <c r="EA86" s="4">
        <v>-0.55951094913111599</v>
      </c>
      <c r="EB86" s="4">
        <v>-0.77909313958478998</v>
      </c>
      <c r="EC86" s="4">
        <v>1.5105177881232801</v>
      </c>
      <c r="ED86" s="4">
        <v>-1.36880754159535</v>
      </c>
      <c r="EE86" s="4">
        <v>1.1392749790018599</v>
      </c>
      <c r="EF86" s="4">
        <v>-13.411249838025499</v>
      </c>
      <c r="EG86" s="4">
        <v>-6.3175028862250293E-2</v>
      </c>
      <c r="EH86" s="4">
        <v>1.49918484245503</v>
      </c>
      <c r="EI86" s="4">
        <v>0.76832200460061795</v>
      </c>
      <c r="EJ86" s="4">
        <v>-1.26606322840159</v>
      </c>
      <c r="EK86" s="4">
        <v>-3.2443542440945898</v>
      </c>
      <c r="EL86" s="4">
        <v>1.6471007675187299</v>
      </c>
      <c r="EM86" s="4">
        <v>0.44332306991439402</v>
      </c>
      <c r="EN86" s="4">
        <v>-1.6629742248220101</v>
      </c>
      <c r="EO86" s="4">
        <v>2.8095292616657002</v>
      </c>
      <c r="EP86" s="4">
        <v>-1.41183700825388</v>
      </c>
      <c r="EQ86" s="4">
        <v>1.84313109154759</v>
      </c>
      <c r="ER86" s="4">
        <v>-0.63352442728040803</v>
      </c>
      <c r="ES86" s="4">
        <v>-1.5978180184740201</v>
      </c>
      <c r="ET86" s="4">
        <v>-1.7185074541556</v>
      </c>
      <c r="EU86" s="4">
        <v>4.7909513599638904</v>
      </c>
      <c r="EV86" s="4">
        <v>-0.65131084946151696</v>
      </c>
      <c r="EW86" s="4">
        <v>-1.00743299917833E-2</v>
      </c>
      <c r="EX86" s="4">
        <v>0.77358538956980505</v>
      </c>
      <c r="EY86" s="4">
        <v>2.3935245711730602</v>
      </c>
      <c r="EZ86" s="4">
        <v>-2.5845107525690998</v>
      </c>
      <c r="FA86" s="4">
        <v>1.39751926729156</v>
      </c>
      <c r="FB86" s="4">
        <v>-1.1687152767826701</v>
      </c>
      <c r="FC86" s="4">
        <v>1.49575266836916</v>
      </c>
      <c r="FD86" s="4">
        <v>0.67553421283855397</v>
      </c>
      <c r="FE86" s="4">
        <v>-0.96063224361079003</v>
      </c>
      <c r="FF86" s="4">
        <v>-3.7407679099570399</v>
      </c>
      <c r="FG86" s="4">
        <v>1.66788592786252</v>
      </c>
      <c r="FH86" s="4">
        <v>1.6648125999873999</v>
      </c>
      <c r="FI86" s="4">
        <v>-0.50521002743891796</v>
      </c>
      <c r="FJ86" s="4">
        <v>-0.27625539058353998</v>
      </c>
      <c r="FK86" s="4">
        <v>-1.5951415745709301</v>
      </c>
      <c r="FL86" s="4">
        <v>2.4070126910731098</v>
      </c>
      <c r="FM86" s="4">
        <v>-2.3203092651778801</v>
      </c>
      <c r="FN86" s="4">
        <v>1.4793180828796899</v>
      </c>
      <c r="FO86" s="4">
        <v>15.8518589801193</v>
      </c>
      <c r="FP86" s="4">
        <v>-3.0355864247738999</v>
      </c>
      <c r="FQ86" s="4">
        <v>1.21474958544235</v>
      </c>
      <c r="FR86" s="4">
        <v>-1.1557594532778499</v>
      </c>
      <c r="FS86" s="4">
        <v>16.690004948684599</v>
      </c>
      <c r="FT86" s="4">
        <v>-1.48227416823031</v>
      </c>
      <c r="FU86" s="4">
        <v>1.05851887743311</v>
      </c>
      <c r="FV86" s="4">
        <v>2.0315617458534101</v>
      </c>
      <c r="FW86" s="4">
        <v>-4.2838526842803502</v>
      </c>
      <c r="FX86" s="4">
        <v>2.4564630070898699</v>
      </c>
      <c r="FY86" s="4">
        <v>-1.2867407172879699</v>
      </c>
      <c r="FZ86" s="4">
        <v>1.5067073535511999</v>
      </c>
      <c r="GA86" s="4">
        <v>1.9737290205471201</v>
      </c>
      <c r="GB86" s="4">
        <v>-2.1923568540719902</v>
      </c>
      <c r="GC86" s="4">
        <v>2.15805862750029</v>
      </c>
      <c r="GD86" s="4">
        <v>0.50951310452485699</v>
      </c>
      <c r="GE86" s="4">
        <v>-1.6513605876581401</v>
      </c>
      <c r="GF86" s="4">
        <v>2.1041773920021298</v>
      </c>
      <c r="GG86" s="4">
        <v>1.5388375107206</v>
      </c>
    </row>
    <row r="87" spans="1:189" x14ac:dyDescent="0.25">
      <c r="A87" s="4">
        <v>85</v>
      </c>
      <c r="B87" s="7" t="s">
        <v>85</v>
      </c>
      <c r="C87" s="4">
        <v>-3.6615282488312002</v>
      </c>
      <c r="D87" s="4">
        <v>0.47338950374593702</v>
      </c>
      <c r="E87" s="4">
        <v>-4.1255822972041196</v>
      </c>
      <c r="F87" s="4">
        <v>12.142604381067301</v>
      </c>
      <c r="G87" s="4">
        <v>-5.2419356829636303</v>
      </c>
      <c r="H87" s="4">
        <v>1.31615254430746</v>
      </c>
      <c r="I87" s="4">
        <v>-4.8658016161259203</v>
      </c>
      <c r="J87" s="4">
        <v>-1.19567535344769</v>
      </c>
      <c r="K87" s="4">
        <v>0.53711534610292899</v>
      </c>
      <c r="L87" s="4">
        <v>0.93887185437654896</v>
      </c>
      <c r="M87" s="4">
        <v>-3.2009913757318098</v>
      </c>
      <c r="N87" s="4">
        <v>1.3349346452294399</v>
      </c>
      <c r="O87" s="4">
        <v>0.44113911984743898</v>
      </c>
      <c r="P87" s="4">
        <v>3.85817030020403</v>
      </c>
      <c r="Q87" s="4">
        <v>-0.41757028038764299</v>
      </c>
      <c r="R87" s="4">
        <v>-1.2144186117059601</v>
      </c>
      <c r="S87" s="4">
        <v>-26.7793546498044</v>
      </c>
      <c r="T87" s="4">
        <v>-18.0494333774935</v>
      </c>
      <c r="U87" s="4">
        <v>-3.4304922517854899</v>
      </c>
      <c r="V87" s="4">
        <v>0.616374767598179</v>
      </c>
      <c r="W87" s="4">
        <v>-0.116604960492958</v>
      </c>
      <c r="X87" s="4">
        <v>0.63348174519705402</v>
      </c>
      <c r="Y87" s="4">
        <v>3.1537229522514898</v>
      </c>
      <c r="Z87" s="4">
        <v>-1.21891183309357</v>
      </c>
      <c r="AA87" s="4">
        <v>-0.96874253769381302</v>
      </c>
      <c r="AB87" s="4">
        <v>2.1186921123077198</v>
      </c>
      <c r="AC87" s="4">
        <v>-1.19165810016994</v>
      </c>
      <c r="AD87" s="4">
        <v>2.0928148543117802</v>
      </c>
      <c r="AE87" s="4">
        <v>0.10123779231478899</v>
      </c>
      <c r="AF87" s="4">
        <v>1.34629463414713</v>
      </c>
      <c r="AG87" s="4">
        <v>-3.7635518641785701</v>
      </c>
      <c r="AH87" s="4">
        <v>-0.17956613379360001</v>
      </c>
      <c r="AI87" s="4">
        <v>1.1705735718856201</v>
      </c>
      <c r="AJ87" s="4">
        <v>-1.8697638193291</v>
      </c>
      <c r="AK87" s="4">
        <v>-1.23109325509309</v>
      </c>
      <c r="AL87" s="4">
        <v>1.1581917583186201</v>
      </c>
      <c r="AM87" s="4">
        <v>-10.0179260006762</v>
      </c>
      <c r="AN87" s="4">
        <v>1.6926212390608999</v>
      </c>
      <c r="AO87" s="4">
        <v>-0.27472981770987798</v>
      </c>
      <c r="AP87" s="4">
        <v>-2.5709500335214899</v>
      </c>
      <c r="AQ87" s="4">
        <v>2.7002339821441601</v>
      </c>
      <c r="AR87" s="4">
        <v>-1.9964300174070699</v>
      </c>
      <c r="AS87" s="4">
        <v>-1.5262858713627501</v>
      </c>
      <c r="AT87" s="4">
        <v>3.2778652983182899</v>
      </c>
      <c r="AU87" s="4">
        <v>-1.0829819965568599</v>
      </c>
      <c r="AV87" s="4">
        <v>5.0937225855106103</v>
      </c>
      <c r="AW87" s="4">
        <v>-2.19861412953325</v>
      </c>
      <c r="AX87" s="4">
        <v>4.0339575755391497</v>
      </c>
      <c r="AY87" s="4">
        <v>-1.4398179399328199</v>
      </c>
      <c r="AZ87" s="4">
        <v>2.0158815777580901</v>
      </c>
      <c r="BA87" s="4">
        <v>-1.16979144424379</v>
      </c>
      <c r="BB87" s="4">
        <v>-23.994585674492601</v>
      </c>
      <c r="BC87" s="4">
        <v>0.169005503739109</v>
      </c>
      <c r="BD87" s="4">
        <v>-1.2069898225812301</v>
      </c>
      <c r="BE87" s="4">
        <v>-0.49963671284988398</v>
      </c>
      <c r="BF87" s="4">
        <v>3.0183817283593601</v>
      </c>
      <c r="BG87" s="4">
        <v>3.2277679477422301</v>
      </c>
      <c r="BH87" s="4">
        <v>-0.95615901487219102</v>
      </c>
      <c r="BI87" s="4">
        <v>-4.0422423063297197</v>
      </c>
      <c r="BJ87" s="4">
        <v>1.85393256312706</v>
      </c>
      <c r="BK87" s="4">
        <v>-0.71323948145438598</v>
      </c>
      <c r="BL87" s="4">
        <v>-13.6391387296245</v>
      </c>
      <c r="BM87" s="4">
        <v>-2.6516541965418399</v>
      </c>
      <c r="BN87" s="4">
        <v>0.78251017340798601</v>
      </c>
      <c r="BO87" s="4">
        <v>-0.45113594832435699</v>
      </c>
      <c r="BP87" s="4">
        <v>0.283362145028553</v>
      </c>
      <c r="BQ87" s="4">
        <v>0.60832993785080502</v>
      </c>
      <c r="BR87" s="4">
        <v>20.398006142863</v>
      </c>
      <c r="BS87" s="4">
        <v>-1.0783087013488599</v>
      </c>
      <c r="BT87" s="4">
        <v>0.73180055971522295</v>
      </c>
      <c r="BU87" s="4">
        <v>-1.02977069903328</v>
      </c>
      <c r="BV87" s="4">
        <v>2.51892350959388</v>
      </c>
      <c r="BW87" s="4">
        <v>-0.68030703843612705</v>
      </c>
      <c r="BX87" s="4">
        <v>5.6193493105354202</v>
      </c>
      <c r="BY87" s="4">
        <v>1.6191472404219101</v>
      </c>
      <c r="BZ87" s="4">
        <v>-1.4035598792508901</v>
      </c>
      <c r="CA87" s="4">
        <v>2.4559657506280899</v>
      </c>
      <c r="CB87" s="4">
        <v>-0.64782386649169699</v>
      </c>
      <c r="CC87" s="4">
        <v>-0.46743938465437102</v>
      </c>
      <c r="CD87" s="4">
        <v>1.58380044000654</v>
      </c>
      <c r="CE87" s="4">
        <v>2.0402401743581602</v>
      </c>
      <c r="CF87" s="4">
        <v>-0.184285981363805</v>
      </c>
      <c r="CG87" s="4">
        <v>-0.33763041670167399</v>
      </c>
      <c r="CH87" s="4">
        <v>0.49437426861517503</v>
      </c>
      <c r="CI87" s="4">
        <v>5.0950265833706397E-2</v>
      </c>
      <c r="CJ87" s="4">
        <v>0.48672708924762498</v>
      </c>
      <c r="CK87" s="4">
        <v>-0.98553518276392305</v>
      </c>
      <c r="CL87" s="4">
        <v>3.1615818963959201</v>
      </c>
      <c r="CM87" s="4">
        <v>-1.8494949514988299</v>
      </c>
      <c r="CN87" s="4">
        <v>3.9604584526718201</v>
      </c>
      <c r="CO87" s="4">
        <v>-1.1510132046587001</v>
      </c>
      <c r="CP87" s="4">
        <v>0.38642344699244902</v>
      </c>
      <c r="CQ87" s="4">
        <v>1.2319632498580999</v>
      </c>
      <c r="CR87" s="4">
        <v>-0.97382616969152302</v>
      </c>
      <c r="CS87" s="4">
        <v>-1.78245683503957</v>
      </c>
      <c r="CT87" s="4">
        <v>2.6546071302094401</v>
      </c>
      <c r="CU87" s="4">
        <v>-6.5980254488016197</v>
      </c>
      <c r="CV87" s="4">
        <v>0.41773439332245599</v>
      </c>
      <c r="CW87" s="4">
        <v>1.39626725968345</v>
      </c>
      <c r="CX87" s="4">
        <v>-1.1061180004050599</v>
      </c>
      <c r="CY87" s="4">
        <v>0.49697599223964201</v>
      </c>
      <c r="CZ87" s="4">
        <v>0.14459077009817101</v>
      </c>
      <c r="DA87" s="4">
        <v>0.51499608477083203</v>
      </c>
      <c r="DB87" s="4">
        <v>2.7463734017808998</v>
      </c>
      <c r="DC87" s="4">
        <v>-2.44414594025378</v>
      </c>
      <c r="DD87" s="4">
        <v>-0.13569037925784699</v>
      </c>
      <c r="DE87" s="4">
        <v>1.6655538590714301</v>
      </c>
      <c r="DF87" s="4">
        <v>4.4287852060441404</v>
      </c>
      <c r="DG87" s="4">
        <v>0.52769386819326802</v>
      </c>
      <c r="DH87" s="4">
        <v>1.4772494370484901</v>
      </c>
      <c r="DI87" s="4">
        <v>-1.2178980459108</v>
      </c>
      <c r="DJ87" s="4">
        <v>3.9371015094391901</v>
      </c>
      <c r="DK87" s="4">
        <v>-0.84614675474872902</v>
      </c>
      <c r="DL87" s="4">
        <v>-2.91015133920361</v>
      </c>
      <c r="DM87" s="4">
        <v>-2.2476506851182898</v>
      </c>
      <c r="DN87" s="4">
        <v>1.7419121357926599</v>
      </c>
      <c r="DO87" s="4">
        <v>-1.8422593569849</v>
      </c>
      <c r="DP87" s="4">
        <v>2.7154618640065999</v>
      </c>
      <c r="DQ87" s="4">
        <v>-1.15535644016372</v>
      </c>
      <c r="DR87" s="4">
        <v>3.9608080119877598</v>
      </c>
      <c r="DS87" s="4">
        <v>-1.6467401991569901</v>
      </c>
      <c r="DT87" s="4">
        <v>1.3252073146365499</v>
      </c>
      <c r="DU87" s="4">
        <v>-1.4455313752576799</v>
      </c>
      <c r="DV87" s="4">
        <v>4.1772321948528104</v>
      </c>
      <c r="DW87" s="4">
        <v>-0.82741287530197605</v>
      </c>
      <c r="DX87" s="4">
        <v>-1.2363557799442</v>
      </c>
      <c r="DY87" s="4">
        <v>-1.7364554088908299</v>
      </c>
      <c r="DZ87" s="4">
        <v>168.55741758592299</v>
      </c>
      <c r="EA87" s="4">
        <v>-0.85822859229524096</v>
      </c>
      <c r="EB87" s="4">
        <v>-3.2042569719978403E-2</v>
      </c>
      <c r="EC87" s="4">
        <v>-2.2790124838610302</v>
      </c>
      <c r="ED87" s="4">
        <v>-0.74962243403852002</v>
      </c>
      <c r="EE87" s="4">
        <v>0.884211365515708</v>
      </c>
      <c r="EF87" s="4">
        <v>2.1392274823938702</v>
      </c>
      <c r="EG87" s="4">
        <v>-4.8665493254216203</v>
      </c>
      <c r="EH87" s="4">
        <v>1.52556608161789</v>
      </c>
      <c r="EI87" s="4">
        <v>53.100144114183898</v>
      </c>
      <c r="EJ87" s="4">
        <v>-0.42427277534069602</v>
      </c>
      <c r="EK87" s="4">
        <v>-5.8751644559090304</v>
      </c>
      <c r="EL87" s="4">
        <v>-1.8332902447746799</v>
      </c>
      <c r="EM87" s="4">
        <v>1.3794069613237301</v>
      </c>
      <c r="EN87" s="4">
        <v>-1.9953007324638199</v>
      </c>
      <c r="EO87" s="4">
        <v>21.599124613712799</v>
      </c>
      <c r="EP87" s="4">
        <v>-1.1490749783758101</v>
      </c>
      <c r="EQ87" s="4">
        <v>3.5327116204487199</v>
      </c>
      <c r="ER87" s="4">
        <v>-0.80006141337082504</v>
      </c>
      <c r="ES87" s="4">
        <v>-2.8420015823656399</v>
      </c>
      <c r="ET87" s="4">
        <v>-1.17299363763646</v>
      </c>
      <c r="EU87" s="4">
        <v>1.7901257510449999</v>
      </c>
      <c r="EV87" s="4">
        <v>-1.44509121167434</v>
      </c>
      <c r="EW87" s="4">
        <v>2.7406533996193798</v>
      </c>
      <c r="EX87" s="4">
        <v>-1.0051331781195501</v>
      </c>
      <c r="EY87" s="4">
        <v>199.76790924554001</v>
      </c>
      <c r="EZ87" s="4">
        <v>-6.6986547185493102</v>
      </c>
      <c r="FA87" s="4">
        <v>-0.37784252039136501</v>
      </c>
      <c r="FB87" s="4">
        <v>2.49732678285817</v>
      </c>
      <c r="FC87" s="4">
        <v>-1.07371702194505</v>
      </c>
      <c r="FD87" s="4">
        <v>1.7297735725062999</v>
      </c>
      <c r="FE87" s="4">
        <v>-4.1536624878164199</v>
      </c>
      <c r="FF87" s="4">
        <v>4.2943079287562602</v>
      </c>
      <c r="FG87" s="4">
        <v>-0.95930464551447203</v>
      </c>
      <c r="FH87" s="4">
        <v>8.94362793399055</v>
      </c>
      <c r="FI87" s="4">
        <v>7.79716775049073E-2</v>
      </c>
      <c r="FJ87" s="4">
        <v>-1.8648583264422101</v>
      </c>
      <c r="FK87" s="4">
        <v>0.68635732457684595</v>
      </c>
      <c r="FL87" s="4">
        <v>9.6930707896248407</v>
      </c>
      <c r="FM87" s="4">
        <v>-0.590010188836534</v>
      </c>
      <c r="FN87" s="4">
        <v>-0.73856271385432803</v>
      </c>
      <c r="FO87" s="4">
        <v>0.831380875398819</v>
      </c>
      <c r="FP87" s="4">
        <v>1.63257408273878</v>
      </c>
      <c r="FQ87" s="4">
        <v>1.79848545002757</v>
      </c>
      <c r="FR87" s="4">
        <v>-0.59068087593824703</v>
      </c>
      <c r="FS87" s="4">
        <v>-1.0665825270366101</v>
      </c>
      <c r="FT87" s="4">
        <v>1.4422059497147</v>
      </c>
      <c r="FU87" s="4">
        <v>3.73201988555279</v>
      </c>
      <c r="FV87" s="4">
        <v>0.16492466302303699</v>
      </c>
      <c r="FW87" s="4">
        <v>0.28133831755766697</v>
      </c>
      <c r="FX87" s="4">
        <v>9.9183793322414893</v>
      </c>
      <c r="FY87" s="4">
        <v>-2.03421143632012</v>
      </c>
      <c r="FZ87" s="4">
        <v>0.66789688473642295</v>
      </c>
      <c r="GA87" s="4">
        <v>46.136662935236203</v>
      </c>
      <c r="GB87" s="4">
        <v>-0.18170517634948499</v>
      </c>
      <c r="GC87" s="4">
        <v>1.53471830595537</v>
      </c>
      <c r="GD87" s="4">
        <v>-1.1030158380036399</v>
      </c>
      <c r="GE87" s="4">
        <v>9.2635945458156392</v>
      </c>
      <c r="GF87" s="4">
        <v>-0.75084028889619103</v>
      </c>
      <c r="GG87" s="4">
        <v>-0.62787794377822403</v>
      </c>
    </row>
    <row r="88" spans="1:189" x14ac:dyDescent="0.25">
      <c r="A88" s="4">
        <v>86</v>
      </c>
      <c r="B88" s="7" t="s">
        <v>86</v>
      </c>
      <c r="C88" s="4">
        <v>-4.3597374541377398</v>
      </c>
      <c r="D88" s="4">
        <v>1.4584850032352299</v>
      </c>
      <c r="E88" s="4">
        <v>-2.1936937956995699</v>
      </c>
      <c r="F88" s="4">
        <v>1.2578648147877001</v>
      </c>
      <c r="G88" s="4">
        <v>-1.1460594095205801</v>
      </c>
      <c r="H88" s="4">
        <v>1.6191092771450999</v>
      </c>
      <c r="I88" s="4">
        <v>-2.34547138357983</v>
      </c>
      <c r="J88" s="4">
        <v>0.81164949728199398</v>
      </c>
      <c r="K88" s="4">
        <v>3.2864681785308498</v>
      </c>
      <c r="L88" s="4">
        <v>-3.9262292126182299</v>
      </c>
      <c r="M88" s="4">
        <v>-4.9393777768107702E-2</v>
      </c>
      <c r="N88" s="4">
        <v>1.1049024204194</v>
      </c>
      <c r="O88" s="4">
        <v>7.73655378885974</v>
      </c>
      <c r="P88" s="4">
        <v>-0.571384525698031</v>
      </c>
      <c r="Q88" s="4">
        <v>-0.74721991910508301</v>
      </c>
      <c r="R88" s="4">
        <v>1.0325568776821401</v>
      </c>
      <c r="S88" s="4">
        <v>-1.63769094284164</v>
      </c>
      <c r="T88" s="4">
        <v>-13.0129299719614</v>
      </c>
      <c r="U88" s="4">
        <v>-5.41719983136118</v>
      </c>
      <c r="V88" s="4">
        <v>1.6941836222300499</v>
      </c>
      <c r="W88" s="4">
        <v>-0.96772574487428598</v>
      </c>
      <c r="X88" s="4">
        <v>-1.3813105571036</v>
      </c>
      <c r="Y88" s="4">
        <v>0.64129218891470596</v>
      </c>
      <c r="Z88" s="4">
        <v>-12.9591251250868</v>
      </c>
      <c r="AA88" s="4">
        <v>-0.112201586009644</v>
      </c>
      <c r="AB88" s="4">
        <v>1.36143109180463</v>
      </c>
      <c r="AC88" s="4">
        <v>-1.5851881669163901</v>
      </c>
      <c r="AD88" s="4">
        <v>-0.14353429757688699</v>
      </c>
      <c r="AE88" s="4">
        <v>6.2055664471484304</v>
      </c>
      <c r="AF88" s="4">
        <v>-1.37353705163141</v>
      </c>
      <c r="AG88" s="4">
        <v>0.96863194119048202</v>
      </c>
      <c r="AH88" s="4">
        <v>-0.408661467696808</v>
      </c>
      <c r="AI88" s="4">
        <v>0.61502079478149896</v>
      </c>
      <c r="AJ88" s="4">
        <v>-7.5018246233269099E-3</v>
      </c>
      <c r="AK88" s="4">
        <v>-1.71652167756263</v>
      </c>
      <c r="AL88" s="4">
        <v>0.46502596870941099</v>
      </c>
      <c r="AM88" s="4">
        <v>2.5626541965421801</v>
      </c>
      <c r="AN88" s="4">
        <v>-0.98993351784343198</v>
      </c>
      <c r="AO88" s="4">
        <v>62.057113335365102</v>
      </c>
      <c r="AP88" s="4">
        <v>0.39138485348868302</v>
      </c>
      <c r="AQ88" s="4">
        <v>-0.43721890562210403</v>
      </c>
      <c r="AR88" s="4">
        <v>0.75511728310336101</v>
      </c>
      <c r="AS88" s="4">
        <v>0.72321857737852002</v>
      </c>
      <c r="AT88" s="4">
        <v>2.49791590474773</v>
      </c>
      <c r="AU88" s="4">
        <v>-4.3628565298953497</v>
      </c>
      <c r="AV88" s="4">
        <v>0.23593448053906199</v>
      </c>
      <c r="AW88" s="4">
        <v>0.38946560716641299</v>
      </c>
      <c r="AX88" s="4">
        <v>17.731300213322601</v>
      </c>
      <c r="AY88" s="4">
        <v>-0.97306371137624303</v>
      </c>
      <c r="AZ88" s="4">
        <v>1.9431002584803101</v>
      </c>
      <c r="BA88" s="4">
        <v>-0.41620864117688899</v>
      </c>
      <c r="BB88" s="4">
        <v>-1.6118506395991601</v>
      </c>
      <c r="BC88" s="4">
        <v>-0.38302481739263999</v>
      </c>
      <c r="BD88" s="4">
        <v>-9.1620686712276491</v>
      </c>
      <c r="BE88" s="4">
        <v>-4.3952499775847498</v>
      </c>
      <c r="BF88" s="4">
        <v>1.9135480364644999</v>
      </c>
      <c r="BG88" s="4">
        <v>-0.81548193512995604</v>
      </c>
      <c r="BH88" s="4">
        <v>-209.33759651854299</v>
      </c>
      <c r="BI88" s="4">
        <v>1.9666870067790301</v>
      </c>
      <c r="BJ88" s="4">
        <v>0.65086997908140798</v>
      </c>
      <c r="BK88" s="4">
        <v>0.87938126484172896</v>
      </c>
      <c r="BL88" s="4">
        <v>-8.2796056758593508</v>
      </c>
      <c r="BM88" s="4">
        <v>0.91615387804550097</v>
      </c>
      <c r="BN88" s="4">
        <v>4.2201544775765996</v>
      </c>
      <c r="BO88" s="4">
        <v>-1.33275830294126</v>
      </c>
      <c r="BP88" s="4">
        <v>1.1083986856252599</v>
      </c>
      <c r="BQ88" s="4">
        <v>-5.5431080224909097</v>
      </c>
      <c r="BR88" s="4">
        <v>10.443950541000699</v>
      </c>
      <c r="BS88" s="4">
        <v>-1.3004698118095399</v>
      </c>
      <c r="BT88" s="4">
        <v>0.76427937433125803</v>
      </c>
      <c r="BU88" s="4">
        <v>4.7472678377931699</v>
      </c>
      <c r="BV88" s="4">
        <v>10.068689042486699</v>
      </c>
      <c r="BW88" s="4">
        <v>-1.5091980903959299</v>
      </c>
      <c r="BX88" s="4">
        <v>1.2772317080162301</v>
      </c>
      <c r="BY88" s="4">
        <v>5.4077859136828303</v>
      </c>
      <c r="BZ88" s="4">
        <v>-0.95921173377963598</v>
      </c>
      <c r="CA88" s="4">
        <v>21.511768999553901</v>
      </c>
      <c r="CB88" s="4">
        <v>-1.11595249282329</v>
      </c>
      <c r="CC88" s="4">
        <v>0.67438585284575303</v>
      </c>
      <c r="CD88" s="4">
        <v>-1.13638875185079</v>
      </c>
      <c r="CE88" s="4">
        <v>55.452600517794401</v>
      </c>
      <c r="CF88" s="4">
        <v>-0.59532274703990995</v>
      </c>
      <c r="CG88" s="4">
        <v>5.8481645142285099E-2</v>
      </c>
      <c r="CH88" s="4">
        <v>-0.69027429253237205</v>
      </c>
      <c r="CI88" s="4">
        <v>6.9464462676825001</v>
      </c>
      <c r="CJ88" s="4">
        <v>0.36237291157828799</v>
      </c>
      <c r="CK88" s="4">
        <v>-0.17695782691488901</v>
      </c>
      <c r="CL88" s="4">
        <v>24.623963905623501</v>
      </c>
      <c r="CM88" s="4">
        <v>-37.087207218088999</v>
      </c>
      <c r="CN88" s="4">
        <v>2.2907999947574398</v>
      </c>
      <c r="CO88" s="4">
        <v>4.2304113968755903</v>
      </c>
      <c r="CP88" s="4">
        <v>-0.93375404116066296</v>
      </c>
      <c r="CQ88" s="4">
        <v>-1.2547222412674901</v>
      </c>
      <c r="CR88" s="4">
        <v>-18.8231383712194</v>
      </c>
      <c r="CS88" s="4">
        <v>-0.42460877639008798</v>
      </c>
      <c r="CT88" s="4">
        <v>1.3882326590463601</v>
      </c>
      <c r="CU88" s="4">
        <v>4.9735385822694296</v>
      </c>
      <c r="CV88" s="4">
        <v>-1.3768112390370499</v>
      </c>
      <c r="CW88" s="4">
        <v>0.62791549907255795</v>
      </c>
      <c r="CX88" s="4">
        <v>-1.8305004069548201</v>
      </c>
      <c r="CY88" s="4">
        <v>-2.0651064936926402</v>
      </c>
      <c r="CZ88" s="4">
        <v>-0.25090406897281697</v>
      </c>
      <c r="DA88" s="4">
        <v>0.32195418483556498</v>
      </c>
      <c r="DB88" s="4">
        <v>0.64965451143827102</v>
      </c>
      <c r="DC88" s="4">
        <v>1.0705635023261599</v>
      </c>
      <c r="DD88" s="4">
        <v>-3.9667243004576598</v>
      </c>
      <c r="DE88" s="4">
        <v>1.0368892847592199</v>
      </c>
      <c r="DF88" s="4">
        <v>1.8554462169237</v>
      </c>
      <c r="DG88" s="4">
        <v>1.4378996851699299</v>
      </c>
      <c r="DH88" s="4">
        <v>-0.97144404389296002</v>
      </c>
      <c r="DI88" s="4">
        <v>-3.3937896773838601</v>
      </c>
      <c r="DJ88" s="4">
        <v>0.95391359162280598</v>
      </c>
      <c r="DK88" s="4">
        <v>0.94037912112322597</v>
      </c>
      <c r="DL88" s="4">
        <v>-2.4395058084091499</v>
      </c>
      <c r="DM88" s="4">
        <v>-8.63303322222351</v>
      </c>
      <c r="DN88" s="4">
        <v>0.76681137466861504</v>
      </c>
      <c r="DO88" s="4">
        <v>3.2668284051140701</v>
      </c>
      <c r="DP88" s="4">
        <v>1.10347525723954E-2</v>
      </c>
      <c r="DQ88" s="4">
        <v>-1.3109705151197399</v>
      </c>
      <c r="DR88" s="4">
        <v>3.7242409119120898</v>
      </c>
      <c r="DS88" s="4">
        <v>-1.5323543624429901</v>
      </c>
      <c r="DT88" s="4">
        <v>0.80432486947753601</v>
      </c>
      <c r="DU88" s="4">
        <v>-2.1269011099908299</v>
      </c>
      <c r="DV88" s="4">
        <v>2.0174656059012301</v>
      </c>
      <c r="DW88" s="4">
        <v>0.95572595255282899</v>
      </c>
      <c r="DX88" s="4">
        <v>-0.52932936677822695</v>
      </c>
      <c r="DY88" s="4">
        <v>-4.3371204935616303</v>
      </c>
      <c r="DZ88" s="4">
        <v>3.4057715126841202</v>
      </c>
      <c r="EA88" s="4">
        <v>-1.3209213548565399</v>
      </c>
      <c r="EB88" s="4">
        <v>1.6346976039302401</v>
      </c>
      <c r="EC88" s="4">
        <v>-3.0447614177709799</v>
      </c>
      <c r="ED88" s="4">
        <v>2.7631403047947098</v>
      </c>
      <c r="EE88" s="4">
        <v>-3.7533294654113698</v>
      </c>
      <c r="EF88" s="4">
        <v>1.38269885818939</v>
      </c>
      <c r="EG88" s="4">
        <v>-2.2084896029349101</v>
      </c>
      <c r="EH88" s="4">
        <v>1.40715668824998</v>
      </c>
      <c r="EI88" s="4">
        <v>28.034887573980001</v>
      </c>
      <c r="EJ88" s="4">
        <v>-1.51861626373148</v>
      </c>
      <c r="EK88" s="4">
        <v>-2.1994865712804699</v>
      </c>
      <c r="EL88" s="4">
        <v>-0.82598842281682106</v>
      </c>
      <c r="EM88" s="4">
        <v>0.52885469213066605</v>
      </c>
      <c r="EN88" s="4">
        <v>6.1500818997610498</v>
      </c>
      <c r="EO88" s="4">
        <v>-1.2291857293766899</v>
      </c>
      <c r="EP88" s="4">
        <v>-5.8103304627096497</v>
      </c>
      <c r="EQ88" s="4">
        <v>2.0774541795927299</v>
      </c>
      <c r="ER88" s="4">
        <v>-0.67680361690757895</v>
      </c>
      <c r="ES88" s="4">
        <v>-3.3551431839230799</v>
      </c>
      <c r="ET88" s="4">
        <v>-0.31658285631791</v>
      </c>
      <c r="EU88" s="4">
        <v>2.4284380079359802</v>
      </c>
      <c r="EV88" s="4">
        <v>-2.0289872395261299</v>
      </c>
      <c r="EW88" s="4">
        <v>-0.93476016749720803</v>
      </c>
      <c r="EX88" s="4">
        <v>0.81659342060885498</v>
      </c>
      <c r="EY88" s="4">
        <v>2.6325246479136499</v>
      </c>
      <c r="EZ88" s="4">
        <v>-3.2515839734073602</v>
      </c>
      <c r="FA88" s="4">
        <v>0.72601554567073001</v>
      </c>
      <c r="FB88" s="4">
        <v>6.8066085018163403</v>
      </c>
      <c r="FC88" s="4">
        <v>-1.5848259648996701</v>
      </c>
      <c r="FD88" s="4">
        <v>0.27042047013982001</v>
      </c>
      <c r="FE88" s="4">
        <v>0.342020551443664</v>
      </c>
      <c r="FF88" s="4">
        <v>3.8740626831979901</v>
      </c>
      <c r="FG88" s="4">
        <v>-1.2838192477247199</v>
      </c>
      <c r="FH88" s="4">
        <v>1.5240890558262601</v>
      </c>
      <c r="FI88" s="4">
        <v>-5.7293733865030001</v>
      </c>
      <c r="FJ88" s="4">
        <v>1.0095909231101701</v>
      </c>
      <c r="FK88" s="4">
        <v>-1.67053625217639</v>
      </c>
      <c r="FL88" s="4">
        <v>1.3790283140076001</v>
      </c>
      <c r="FM88" s="4">
        <v>-1.0460758252215001</v>
      </c>
      <c r="FN88" s="4">
        <v>-1546.6017550113099</v>
      </c>
      <c r="FO88" s="4">
        <v>3.0906891400512002</v>
      </c>
      <c r="FP88" s="4">
        <v>1.0061867794142401</v>
      </c>
      <c r="FQ88" s="4">
        <v>1.7606689910054301</v>
      </c>
      <c r="FR88" s="4">
        <v>-0.68038723618183405</v>
      </c>
      <c r="FS88" s="4">
        <v>-8.4945897196245498E-2</v>
      </c>
      <c r="FT88" s="4">
        <v>0.25227266481516603</v>
      </c>
      <c r="FU88" s="4">
        <v>-0.82653245602444603</v>
      </c>
      <c r="FV88" s="4">
        <v>25.1829500631281</v>
      </c>
      <c r="FW88" s="4">
        <v>0.86819373570025904</v>
      </c>
      <c r="FX88" s="4">
        <v>0.96584876776565898</v>
      </c>
      <c r="FY88" s="4">
        <v>134.02503714612499</v>
      </c>
      <c r="FZ88" s="4">
        <v>-3.5492766793422601</v>
      </c>
      <c r="GA88" s="4">
        <v>20.4401763009737</v>
      </c>
      <c r="GB88" s="4">
        <v>-1.63968495807736</v>
      </c>
      <c r="GC88" s="4">
        <v>1.8734274732504701</v>
      </c>
      <c r="GD88" s="4">
        <v>-0.83009673488911595</v>
      </c>
      <c r="GE88" s="4">
        <v>1.8654478535327901</v>
      </c>
      <c r="GF88" s="4">
        <v>-1.4354546605468901</v>
      </c>
      <c r="GG88" s="4">
        <v>-1.1756712010802901</v>
      </c>
    </row>
    <row r="89" spans="1:189" x14ac:dyDescent="0.25">
      <c r="A89" s="4">
        <v>87</v>
      </c>
      <c r="B89" s="7" t="s">
        <v>87</v>
      </c>
      <c r="C89" s="4">
        <v>-116.167141456218</v>
      </c>
      <c r="D89" s="4">
        <v>1.4424066218670699</v>
      </c>
      <c r="E89" s="4">
        <v>2.511280834306</v>
      </c>
      <c r="F89" s="4">
        <v>0.151223733806162</v>
      </c>
      <c r="G89" s="4">
        <v>-1.4497394468652001</v>
      </c>
      <c r="H89" s="4">
        <v>7.9957537097310496</v>
      </c>
      <c r="I89" s="4">
        <v>-1.71609118663049</v>
      </c>
      <c r="J89" s="4">
        <v>2.4253605000922098</v>
      </c>
      <c r="K89" s="4">
        <v>0.23654572714689701</v>
      </c>
      <c r="L89" s="4">
        <v>-1.3530725835088599</v>
      </c>
      <c r="M89" s="4">
        <v>0.54076932504375497</v>
      </c>
      <c r="N89" s="4">
        <v>-0.353332547791678</v>
      </c>
      <c r="O89" s="4">
        <v>1.3019151726287199</v>
      </c>
      <c r="P89" s="4">
        <v>-3.7861163923895602</v>
      </c>
      <c r="Q89" s="4">
        <v>0.23552575288782601</v>
      </c>
      <c r="R89" s="4">
        <v>-2.4532762920617102</v>
      </c>
      <c r="S89" s="4">
        <v>-2.20012810912896</v>
      </c>
      <c r="T89" s="4">
        <v>-0.56043012162265105</v>
      </c>
      <c r="U89" s="4">
        <v>-7.7358398028829303</v>
      </c>
      <c r="V89" s="4">
        <v>1.72177557448401</v>
      </c>
      <c r="W89" s="4">
        <v>-0.94333661402425995</v>
      </c>
      <c r="X89" s="4">
        <v>-6.2835545163570004</v>
      </c>
      <c r="Y89" s="4">
        <v>0.37986988050027798</v>
      </c>
      <c r="Z89" s="4">
        <v>1.64346836645178</v>
      </c>
      <c r="AA89" s="4">
        <v>-3.1719029592004699</v>
      </c>
      <c r="AB89" s="4">
        <v>0.10173862119690499</v>
      </c>
      <c r="AC89" s="4">
        <v>0.45112123682695598</v>
      </c>
      <c r="AD89" s="4">
        <v>2.4844341067754701</v>
      </c>
      <c r="AE89" s="4">
        <v>-0.81667062033105098</v>
      </c>
      <c r="AF89" s="4">
        <v>-13.2845224001272</v>
      </c>
      <c r="AG89" s="4">
        <v>1.07858194135885</v>
      </c>
      <c r="AH89" s="4">
        <v>-1.32307972473401</v>
      </c>
      <c r="AI89" s="4">
        <v>5.9224282729044404</v>
      </c>
      <c r="AJ89" s="4">
        <v>-0.67900078544456599</v>
      </c>
      <c r="AK89" s="4">
        <v>-2.2217938119635998</v>
      </c>
      <c r="AL89" s="4">
        <v>1.1170181415846501</v>
      </c>
      <c r="AM89" s="4">
        <v>-1.23804129607062</v>
      </c>
      <c r="AN89" s="4">
        <v>4.1683638068978199</v>
      </c>
      <c r="AO89" s="4">
        <v>-1.03144108859178</v>
      </c>
      <c r="AP89" s="4">
        <v>-158.664417222098</v>
      </c>
      <c r="AQ89" s="4">
        <v>0.662356979877327</v>
      </c>
      <c r="AR89" s="4">
        <v>-1.29027791734115</v>
      </c>
      <c r="AS89" s="4">
        <v>0.95369750210059201</v>
      </c>
      <c r="AT89" s="4">
        <v>1.3214839064258499</v>
      </c>
      <c r="AU89" s="4">
        <v>-1.63215539594965</v>
      </c>
      <c r="AV89" s="4">
        <v>-1.29945507857844</v>
      </c>
      <c r="AW89" s="4">
        <v>-5.61008379569847E-2</v>
      </c>
      <c r="AX89" s="4">
        <v>3.2430080547227398</v>
      </c>
      <c r="AY89" s="4">
        <v>-0.25401029739553399</v>
      </c>
      <c r="AZ89" s="4">
        <v>-0.369501587005027</v>
      </c>
      <c r="BA89" s="4">
        <v>-0.92465180700376803</v>
      </c>
      <c r="BB89" s="4">
        <v>7.4810963185953598</v>
      </c>
      <c r="BC89" s="4">
        <v>-1.17579918318455</v>
      </c>
      <c r="BD89" s="4">
        <v>0.61748055916473499</v>
      </c>
      <c r="BE89" s="4">
        <v>-2.4116719290436901</v>
      </c>
      <c r="BF89" s="4">
        <v>2.7911793289222402</v>
      </c>
      <c r="BG89" s="4">
        <v>-1.3656966194620701</v>
      </c>
      <c r="BH89" s="4">
        <v>1.3808467277348799</v>
      </c>
      <c r="BI89" s="4">
        <v>-4.2759512855431696</v>
      </c>
      <c r="BJ89" s="4">
        <v>1.3581524169598</v>
      </c>
      <c r="BK89" s="4">
        <v>-0.17888678470576</v>
      </c>
      <c r="BL89" s="4">
        <v>-8.0099300139702407</v>
      </c>
      <c r="BM89" s="4">
        <v>-13.6141404783952</v>
      </c>
      <c r="BN89" s="4">
        <v>1.7294227142571199</v>
      </c>
      <c r="BO89" s="4">
        <v>-1.2612135699422899</v>
      </c>
      <c r="BP89" s="4">
        <v>-47.180479126782899</v>
      </c>
      <c r="BQ89" s="4">
        <v>1.2656554972672101</v>
      </c>
      <c r="BR89" s="4">
        <v>1.5854154674152701</v>
      </c>
      <c r="BS89" s="4">
        <v>-0.472912137825867</v>
      </c>
      <c r="BT89" s="4">
        <v>-1.1550119176267</v>
      </c>
      <c r="BU89" s="4">
        <v>-0.401095375661987</v>
      </c>
      <c r="BV89" s="4">
        <v>8.3080002729130893</v>
      </c>
      <c r="BW89" s="4">
        <v>-1.02183312932895</v>
      </c>
      <c r="BX89" s="4">
        <v>2.47017861632157</v>
      </c>
      <c r="BY89" s="4">
        <v>0.67879106094013397</v>
      </c>
      <c r="BZ89" s="4">
        <v>3.1166580259357</v>
      </c>
      <c r="CA89" s="4">
        <v>11.1760746024722</v>
      </c>
      <c r="CB89" s="4">
        <v>-0.75145286411893997</v>
      </c>
      <c r="CC89" s="4">
        <v>-0.62820992994647895</v>
      </c>
      <c r="CD89" s="4">
        <v>2.40266118431478</v>
      </c>
      <c r="CE89" s="4">
        <v>5.2442578817838701</v>
      </c>
      <c r="CF89" s="4">
        <v>-2.3799338801794901E-2</v>
      </c>
      <c r="CG89" s="4">
        <v>-0.41953934292226802</v>
      </c>
      <c r="CH89" s="4">
        <v>0.38565756961667702</v>
      </c>
      <c r="CI89" s="4">
        <v>-0.43349745144799801</v>
      </c>
      <c r="CJ89" s="4">
        <v>-0.29250939483901001</v>
      </c>
      <c r="CK89" s="4">
        <v>-0.84538120759378199</v>
      </c>
      <c r="CL89" s="4">
        <v>0.96750868034013804</v>
      </c>
      <c r="CM89" s="4">
        <v>3.4813273742140001</v>
      </c>
      <c r="CN89" s="4">
        <v>-0.30775352100558701</v>
      </c>
      <c r="CO89" s="4">
        <v>2.5341210151838398</v>
      </c>
      <c r="CP89" s="4">
        <v>-0.36973985419871502</v>
      </c>
      <c r="CQ89" s="4">
        <v>0.28735899214008498</v>
      </c>
      <c r="CR89" s="4">
        <v>-2.9075422305054301</v>
      </c>
      <c r="CS89" s="4">
        <v>0.45378562606314099</v>
      </c>
      <c r="CT89" s="4">
        <v>0.76265180493661</v>
      </c>
      <c r="CU89" s="4">
        <v>1.5852812392884701</v>
      </c>
      <c r="CV89" s="4">
        <v>-2.0152882722452699</v>
      </c>
      <c r="CW89" s="4">
        <v>0.85763742255365705</v>
      </c>
      <c r="CX89" s="4">
        <v>-4.7887183766372203</v>
      </c>
      <c r="CY89" s="4">
        <v>3.4046803074536101</v>
      </c>
      <c r="CZ89" s="4">
        <v>-1.2124652433934699</v>
      </c>
      <c r="DA89" s="4">
        <v>18.119083735107601</v>
      </c>
      <c r="DB89" s="4">
        <v>-0.66480835551518103</v>
      </c>
      <c r="DC89" s="4">
        <v>0.150231568062968</v>
      </c>
      <c r="DD89" s="4">
        <v>-1.60946907326875</v>
      </c>
      <c r="DE89" s="4">
        <v>2.8513364964010202</v>
      </c>
      <c r="DF89" s="4">
        <v>-1.09805295073841</v>
      </c>
      <c r="DG89" s="4">
        <v>4.39177708024026</v>
      </c>
      <c r="DH89" s="4">
        <v>-1.2433425259441</v>
      </c>
      <c r="DI89" s="4">
        <v>-9.3598789658861907</v>
      </c>
      <c r="DJ89" s="4">
        <v>-2.1914555336163999</v>
      </c>
      <c r="DK89" s="4">
        <v>-5.80335504026172E-4</v>
      </c>
      <c r="DL89" s="4">
        <v>0.28558039446601202</v>
      </c>
      <c r="DM89" s="4">
        <v>0.92248228316885506</v>
      </c>
      <c r="DN89" s="4">
        <v>3.9968506948054401</v>
      </c>
      <c r="DO89" s="4">
        <v>0.753713405136204</v>
      </c>
      <c r="DP89" s="4">
        <v>2.77721686351896</v>
      </c>
      <c r="DQ89" s="4">
        <v>-0.55839093822992802</v>
      </c>
      <c r="DR89" s="4">
        <v>-1.4639442827949101</v>
      </c>
      <c r="DS89" s="4">
        <v>-3.3355617974507199</v>
      </c>
      <c r="DT89" s="4">
        <v>1.03511659477034</v>
      </c>
      <c r="DU89" s="4">
        <v>-7.3184512267275403</v>
      </c>
      <c r="DV89" s="4">
        <v>0.97894869660524397</v>
      </c>
      <c r="DW89" s="4">
        <v>5.2159574889888196</v>
      </c>
      <c r="DX89" s="4">
        <v>2.5033142810236599</v>
      </c>
      <c r="DY89" s="4">
        <v>8.7808582261763996E-2</v>
      </c>
      <c r="DZ89" s="4">
        <v>-1.1281752152386499</v>
      </c>
      <c r="EA89" s="4">
        <v>-2.03890631496885</v>
      </c>
      <c r="EB89" s="4">
        <v>3.0028800338170001</v>
      </c>
      <c r="EC89" s="4">
        <v>-0.63982149770491004</v>
      </c>
      <c r="ED89" s="4">
        <v>-6.3948504365870198</v>
      </c>
      <c r="EE89" s="4">
        <v>-0.38366722726979302</v>
      </c>
      <c r="EF89" s="4">
        <v>0.91388455588725903</v>
      </c>
      <c r="EG89" s="4">
        <v>-7.4298077917129497</v>
      </c>
      <c r="EH89" s="4">
        <v>0.91844848357499298</v>
      </c>
      <c r="EI89" s="4">
        <v>7.03029137007732</v>
      </c>
      <c r="EJ89" s="4">
        <v>-0.99673174198598902</v>
      </c>
      <c r="EK89" s="4">
        <v>4.4081660526135398</v>
      </c>
      <c r="EL89" s="4">
        <v>0.156681185927325</v>
      </c>
      <c r="EM89" s="4">
        <v>-4.2571787264945202</v>
      </c>
      <c r="EN89" s="4">
        <v>1.41718340316514</v>
      </c>
      <c r="EO89" s="4">
        <v>-1.46922686392711</v>
      </c>
      <c r="EP89" s="4">
        <v>195.30101110839601</v>
      </c>
      <c r="EQ89" s="4">
        <v>1.4467759893255101</v>
      </c>
      <c r="ER89" s="4">
        <v>0.16167048399470499</v>
      </c>
      <c r="ES89" s="4">
        <v>-1.25906924769866</v>
      </c>
      <c r="ET89" s="4">
        <v>-3.07279942954152</v>
      </c>
      <c r="EU89" s="4">
        <v>1.4548026527480999</v>
      </c>
      <c r="EV89" s="4">
        <v>-7.3319001265871702</v>
      </c>
      <c r="EW89" s="4">
        <v>1.0529248638219</v>
      </c>
      <c r="EX89" s="4">
        <v>-1.0485458354941699</v>
      </c>
      <c r="EY89" s="4">
        <v>-3.8764806128307199</v>
      </c>
      <c r="EZ89" s="4">
        <v>1.6744310929641799</v>
      </c>
      <c r="FA89" s="4">
        <v>-0.845667142578723</v>
      </c>
      <c r="FB89" s="4">
        <v>8.0055304076431497</v>
      </c>
      <c r="FC89" s="4">
        <v>-1.7094942828878901</v>
      </c>
      <c r="FD89" s="4">
        <v>1.6582669671186701</v>
      </c>
      <c r="FE89" s="4">
        <v>-8.7275418389865997</v>
      </c>
      <c r="FF89" s="4">
        <v>1.58727519681955</v>
      </c>
      <c r="FG89" s="4">
        <v>-1.5288845896926999</v>
      </c>
      <c r="FH89" s="4">
        <v>0.81256046346826605</v>
      </c>
      <c r="FI89" s="4">
        <v>1.3327109856793</v>
      </c>
      <c r="FJ89" s="4">
        <v>2.97952452881061</v>
      </c>
      <c r="FK89" s="4">
        <v>-4.0845790917333903E-2</v>
      </c>
      <c r="FL89" s="4">
        <v>-2.8618605865645801</v>
      </c>
      <c r="FM89" s="4">
        <v>0.62098658712272004</v>
      </c>
      <c r="FN89" s="4">
        <v>1.9854232169325801</v>
      </c>
      <c r="FO89" s="4">
        <v>-0.34104436359586598</v>
      </c>
      <c r="FP89" s="4">
        <v>0.58300056683733004</v>
      </c>
      <c r="FQ89" s="4">
        <v>-7.9407151580616002</v>
      </c>
      <c r="FR89" s="4">
        <v>0.107873248755744</v>
      </c>
      <c r="FS89" s="4">
        <v>0.92120087800045003</v>
      </c>
      <c r="FT89" s="4">
        <v>-0.62951884172177597</v>
      </c>
      <c r="FU89" s="4">
        <v>1.50784389494328</v>
      </c>
      <c r="FV89" s="4">
        <v>-1.4483652837336201</v>
      </c>
      <c r="FW89" s="4">
        <v>-0.59732534191661002</v>
      </c>
      <c r="FX89" s="4">
        <v>1.9109666791312201</v>
      </c>
      <c r="FY89" s="4">
        <v>-1.6411931166042499</v>
      </c>
      <c r="FZ89" s="4">
        <v>0.936668981155519</v>
      </c>
      <c r="GA89" s="4">
        <v>2.6806413755057701</v>
      </c>
      <c r="GB89" s="4">
        <v>-0.82500712926967101</v>
      </c>
      <c r="GC89" s="4">
        <v>-1.6009563389208801</v>
      </c>
      <c r="GD89" s="4">
        <v>3.0799769588110899</v>
      </c>
      <c r="GE89" s="4">
        <v>-1.2282509801824999</v>
      </c>
      <c r="GF89" s="4">
        <v>-2.1879923132530998</v>
      </c>
      <c r="GG89" s="4">
        <v>0.87284439927315605</v>
      </c>
    </row>
    <row r="90" spans="1:189" x14ac:dyDescent="0.25">
      <c r="A90" s="4">
        <v>88</v>
      </c>
      <c r="B90" s="7" t="s">
        <v>88</v>
      </c>
      <c r="C90" s="4">
        <v>-6.8316315396898597</v>
      </c>
      <c r="D90" s="4">
        <v>-0.135578829545558</v>
      </c>
      <c r="E90" s="4">
        <v>2.0903638690999902</v>
      </c>
      <c r="F90" s="4">
        <v>-0.94116686394552096</v>
      </c>
      <c r="G90" s="4">
        <v>3.5522762264108199</v>
      </c>
      <c r="H90" s="4">
        <v>2.0047775176274398</v>
      </c>
      <c r="I90" s="4">
        <v>-0.65845011633609996</v>
      </c>
      <c r="J90" s="4">
        <v>-1.1566454293439401</v>
      </c>
      <c r="K90" s="4">
        <v>25.5927504904211</v>
      </c>
      <c r="L90" s="4">
        <v>-1.33812946886346</v>
      </c>
      <c r="M90" s="4">
        <v>-1.5669411921632399</v>
      </c>
      <c r="N90" s="4">
        <v>0.58721852029761901</v>
      </c>
      <c r="O90" s="4">
        <v>3.4996186958862201</v>
      </c>
      <c r="P90" s="4">
        <v>-0.57186028681452405</v>
      </c>
      <c r="Q90" s="4">
        <v>-2.9284077326840898</v>
      </c>
      <c r="R90" s="4">
        <v>0.63933851080064497</v>
      </c>
      <c r="S90" s="4">
        <v>0.768757439850005</v>
      </c>
      <c r="T90" s="4">
        <v>-0.83697354778864097</v>
      </c>
      <c r="U90" s="4">
        <v>-1.1620406238979699</v>
      </c>
      <c r="V90" s="4">
        <v>-1.1724545330102201</v>
      </c>
      <c r="W90" s="4">
        <v>1.0492344291394899</v>
      </c>
      <c r="X90" s="4">
        <v>-2.01552612478035</v>
      </c>
      <c r="Y90" s="4">
        <v>3.9423711489284501</v>
      </c>
      <c r="Z90" s="4">
        <v>-1.1691872875117499</v>
      </c>
      <c r="AA90" s="4">
        <v>0.95066534699383298</v>
      </c>
      <c r="AB90" s="4">
        <v>-1.7339266303905201</v>
      </c>
      <c r="AC90" s="4">
        <v>0.54940290387526203</v>
      </c>
      <c r="AD90" s="4">
        <v>2.7687950312093901</v>
      </c>
      <c r="AE90" s="4">
        <v>-3.9629020040521303E-2</v>
      </c>
      <c r="AF90" s="4">
        <v>-0.52358483421778801</v>
      </c>
      <c r="AG90" s="4">
        <v>-6.0569037860052202</v>
      </c>
      <c r="AH90" s="4">
        <v>3.0836548637024501E-2</v>
      </c>
      <c r="AI90" s="4">
        <v>0.82762104013978599</v>
      </c>
      <c r="AJ90" s="4">
        <v>-1.3241407693114999</v>
      </c>
      <c r="AK90" s="4">
        <v>-0.173958289416144</v>
      </c>
      <c r="AL90" s="4">
        <v>0.97802265808606903</v>
      </c>
      <c r="AM90" s="4">
        <v>-5.7084661896106503</v>
      </c>
      <c r="AN90" s="4">
        <v>1.7345546310925299</v>
      </c>
      <c r="AO90" s="4">
        <v>-1.0416819895095</v>
      </c>
      <c r="AP90" s="4">
        <v>-10.8724687196204</v>
      </c>
      <c r="AQ90" s="4">
        <v>2.96845606938018</v>
      </c>
      <c r="AR90" s="4">
        <v>-6.9395251502209199</v>
      </c>
      <c r="AS90" s="4">
        <v>0.54134158404942101</v>
      </c>
      <c r="AT90" s="4">
        <v>3.2663458779273999</v>
      </c>
      <c r="AU90" s="4">
        <v>-1.5099712221952999</v>
      </c>
      <c r="AV90" s="4">
        <v>0.61368699869492205</v>
      </c>
      <c r="AW90" s="4">
        <v>-2.1080124529095898</v>
      </c>
      <c r="AX90" s="4">
        <v>3.4876128804694502</v>
      </c>
      <c r="AY90" s="4">
        <v>-0.76190265407409197</v>
      </c>
      <c r="AZ90" s="4">
        <v>-3.2520671013536901</v>
      </c>
      <c r="BA90" s="4">
        <v>-1.9393638047845301</v>
      </c>
      <c r="BB90" s="4">
        <v>0.68814235157514003</v>
      </c>
      <c r="BC90" s="4">
        <v>3.4765085085381</v>
      </c>
      <c r="BD90" s="4">
        <v>-1.3276764039565001</v>
      </c>
      <c r="BE90" s="4">
        <v>6.7083607433671297E-2</v>
      </c>
      <c r="BF90" s="4">
        <v>15.853867461625001</v>
      </c>
      <c r="BG90" s="4">
        <v>-0.46733718154606502</v>
      </c>
      <c r="BH90" s="4">
        <v>-1.25568219464089</v>
      </c>
      <c r="BI90" s="4">
        <v>-4.4826253279274804</v>
      </c>
      <c r="BJ90" s="4">
        <v>3.5736906477734598</v>
      </c>
      <c r="BK90" s="4">
        <v>-1.29843973741533</v>
      </c>
      <c r="BL90" s="4">
        <v>-2.1903425034661299</v>
      </c>
      <c r="BM90" s="4">
        <v>-2.0714675509469198</v>
      </c>
      <c r="BN90" s="4">
        <v>0.37321963597407098</v>
      </c>
      <c r="BO90" s="4">
        <v>3.8872981847123803E-2</v>
      </c>
      <c r="BP90" s="4">
        <v>-1.6420430701274601E-2</v>
      </c>
      <c r="BQ90" s="4">
        <v>4.9921520162197597</v>
      </c>
      <c r="BR90" s="4">
        <v>-0.45825920541790699</v>
      </c>
      <c r="BS90" s="4">
        <v>-1.8270686721079099</v>
      </c>
      <c r="BT90" s="4">
        <v>4.2207496893608401</v>
      </c>
      <c r="BU90" s="4">
        <v>-1.14428587779276</v>
      </c>
      <c r="BV90" s="4">
        <v>1.97445402071905</v>
      </c>
      <c r="BW90" s="4">
        <v>-1.2361830477920801</v>
      </c>
      <c r="BX90" s="4">
        <v>-0.75342583276452202</v>
      </c>
      <c r="BY90" s="4">
        <v>3.6711803858565202</v>
      </c>
      <c r="BZ90" s="4">
        <v>2.8704959235702199</v>
      </c>
      <c r="CA90" s="4">
        <v>-0.76980633856932001</v>
      </c>
      <c r="CB90" s="4">
        <v>1.4721812690724301</v>
      </c>
      <c r="CC90" s="4">
        <v>-0.77332674922433298</v>
      </c>
      <c r="CD90" s="4">
        <v>-0.64940835710995504</v>
      </c>
      <c r="CE90" s="4">
        <v>4.4162385567494802</v>
      </c>
      <c r="CF90" s="4">
        <v>-0.65938333356451395</v>
      </c>
      <c r="CG90" s="4">
        <v>-0.48836972858598798</v>
      </c>
      <c r="CH90" s="4">
        <v>-1.4429230365036201</v>
      </c>
      <c r="CI90" s="4">
        <v>1.7526956618760801</v>
      </c>
      <c r="CJ90" s="4">
        <v>-0.144618935153667</v>
      </c>
      <c r="CK90" s="4">
        <v>-1.5303930677797399</v>
      </c>
      <c r="CL90" s="4">
        <v>2.6899669553131602</v>
      </c>
      <c r="CM90" s="4">
        <v>-0.153467063637823</v>
      </c>
      <c r="CN90" s="4">
        <v>-1.25098625964151</v>
      </c>
      <c r="CO90" s="4">
        <v>3.6668825910680898</v>
      </c>
      <c r="CP90" s="4">
        <v>-0.37968270993125902</v>
      </c>
      <c r="CQ90" s="4">
        <v>-0.78154419854943502</v>
      </c>
      <c r="CR90" s="4">
        <v>52.095141824485403</v>
      </c>
      <c r="CS90" s="4">
        <v>5.3291981563260498</v>
      </c>
      <c r="CT90" s="4">
        <v>-0.280612749064441</v>
      </c>
      <c r="CU90" s="4">
        <v>-1.4239005917522101</v>
      </c>
      <c r="CV90" s="4">
        <v>1.9729963695038999</v>
      </c>
      <c r="CW90" s="4">
        <v>-0.387020940469327</v>
      </c>
      <c r="CX90" s="4">
        <v>-0.33807116915287999</v>
      </c>
      <c r="CY90" s="4">
        <v>-8.1866487097493792</v>
      </c>
      <c r="CZ90" s="4">
        <v>0.60928598371798104</v>
      </c>
      <c r="DA90" s="4">
        <v>3.7025560547629501</v>
      </c>
      <c r="DB90" s="4">
        <v>-2.4033297272973102</v>
      </c>
      <c r="DC90" s="4">
        <v>2.0409282629414802</v>
      </c>
      <c r="DD90" s="4">
        <v>-1.3631358582264601</v>
      </c>
      <c r="DE90" s="4">
        <v>4.6115391725895796</v>
      </c>
      <c r="DF90" s="4">
        <v>-3.2911843590682599</v>
      </c>
      <c r="DG90" s="4">
        <v>6.15036447869086</v>
      </c>
      <c r="DH90" s="4">
        <v>-0.66709634573187704</v>
      </c>
      <c r="DI90" s="4">
        <v>-3.36190816694881</v>
      </c>
      <c r="DJ90" s="4">
        <v>1.3513602278411601</v>
      </c>
      <c r="DK90" s="4">
        <v>-2.1057300265549399</v>
      </c>
      <c r="DL90" s="4">
        <v>-5.5682189657790699</v>
      </c>
      <c r="DM90" s="4">
        <v>2.1946573362280799</v>
      </c>
      <c r="DN90" s="4">
        <v>-1.3061799752957399</v>
      </c>
      <c r="DO90" s="4">
        <v>3.11787472319959</v>
      </c>
      <c r="DP90" s="4">
        <v>1.73110957498399</v>
      </c>
      <c r="DQ90" s="4">
        <v>2.14414611940418</v>
      </c>
      <c r="DR90" s="4">
        <v>6.8837176606277897</v>
      </c>
      <c r="DS90" s="4">
        <v>-0.52307294416071504</v>
      </c>
      <c r="DT90" s="4">
        <v>-0.23468470784213599</v>
      </c>
      <c r="DU90" s="4">
        <v>1.0175064735511801</v>
      </c>
      <c r="DV90" s="4">
        <v>-1.4166089231749901</v>
      </c>
      <c r="DW90" s="4">
        <v>1.0207969124676699</v>
      </c>
      <c r="DX90" s="4">
        <v>-10.539675896469801</v>
      </c>
      <c r="DY90" s="4">
        <v>1.4579710724577299</v>
      </c>
      <c r="DZ90" s="4">
        <v>-0.65426472219421095</v>
      </c>
      <c r="EA90" s="4">
        <v>1.1736566031423901</v>
      </c>
      <c r="EB90" s="4">
        <v>0.83630300583206496</v>
      </c>
      <c r="EC90" s="4">
        <v>-0.80557392074633005</v>
      </c>
      <c r="ED90" s="4">
        <v>1.4395499023903999</v>
      </c>
      <c r="EE90" s="4">
        <v>-4.55089855492057</v>
      </c>
      <c r="EF90" s="4">
        <v>2.7045170358041299</v>
      </c>
      <c r="EG90" s="4">
        <v>-1.10108760088155</v>
      </c>
      <c r="EH90" s="4">
        <v>2.0481962767945401</v>
      </c>
      <c r="EI90" s="4">
        <v>15.093722785949</v>
      </c>
      <c r="EJ90" s="4">
        <v>0.62161536020582997</v>
      </c>
      <c r="EK90" s="4">
        <v>0.20517254938355001</v>
      </c>
      <c r="EL90" s="4">
        <v>-1.95022871076951</v>
      </c>
      <c r="EM90" s="4">
        <v>-0.37965000134396698</v>
      </c>
      <c r="EN90" s="4">
        <v>0.92032336924495906</v>
      </c>
      <c r="EO90" s="4">
        <v>-9.3501324991407699</v>
      </c>
      <c r="EP90" s="4">
        <v>3.3938219081123102</v>
      </c>
      <c r="EQ90" s="4">
        <v>1.3507332878025999</v>
      </c>
      <c r="ER90" s="4">
        <v>-0.65915999862824104</v>
      </c>
      <c r="ES90" s="4">
        <v>-0.83538940819839602</v>
      </c>
      <c r="ET90" s="4">
        <v>3.85929229891893</v>
      </c>
      <c r="EU90" s="4">
        <v>-1.0340679496248399</v>
      </c>
      <c r="EV90" s="4">
        <v>2.73831131863933</v>
      </c>
      <c r="EW90" s="4">
        <v>-0.37009035817982699</v>
      </c>
      <c r="EX90" s="4">
        <v>-1.8785548709167299</v>
      </c>
      <c r="EY90" s="4">
        <v>-2.3738673070613401</v>
      </c>
      <c r="EZ90" s="4">
        <v>0.71884748015464395</v>
      </c>
      <c r="FA90" s="4">
        <v>12.850514035514401</v>
      </c>
      <c r="FB90" s="4">
        <v>-0.66335355268687801</v>
      </c>
      <c r="FC90" s="4">
        <v>0.31101324281007198</v>
      </c>
      <c r="FD90" s="4">
        <v>3.34588303939482</v>
      </c>
      <c r="FE90" s="4">
        <v>-1.6588708681884801</v>
      </c>
      <c r="FF90" s="4">
        <v>8.4542789173006501</v>
      </c>
      <c r="FG90" s="4">
        <v>-0.63897187301667202</v>
      </c>
      <c r="FH90" s="4">
        <v>-2.5360879767059998</v>
      </c>
      <c r="FI90" s="4">
        <v>-1.36191949861085</v>
      </c>
      <c r="FJ90" s="4">
        <v>-8.2152669850644594E-2</v>
      </c>
      <c r="FK90" s="4">
        <v>0.508046701350374</v>
      </c>
      <c r="FL90" s="4">
        <v>-1.1186394464752001</v>
      </c>
      <c r="FM90" s="4">
        <v>-6.2221884756415297E-2</v>
      </c>
      <c r="FN90" s="4">
        <v>-6.7287124781508201</v>
      </c>
      <c r="FO90" s="4">
        <v>1.3903421517503001</v>
      </c>
      <c r="FP90" s="4">
        <v>-0.12760118388498801</v>
      </c>
      <c r="FQ90" s="4">
        <v>2.4425095840139099</v>
      </c>
      <c r="FR90" s="4">
        <v>0.92092666773700504</v>
      </c>
      <c r="FS90" s="4">
        <v>-5.04358260542024</v>
      </c>
      <c r="FT90" s="4">
        <v>-0.33508594401163999</v>
      </c>
      <c r="FU90" s="4">
        <v>1.0447291061775901</v>
      </c>
      <c r="FV90" s="4">
        <v>1.5145402849309899</v>
      </c>
      <c r="FW90" s="4">
        <v>-1.31902770854352</v>
      </c>
      <c r="FX90" s="4">
        <v>2.6075397278224099</v>
      </c>
      <c r="FY90" s="4">
        <v>-1.78313590754718</v>
      </c>
      <c r="FZ90" s="4">
        <v>2.6851119514561201</v>
      </c>
      <c r="GA90" s="4">
        <v>1.16658772842568</v>
      </c>
      <c r="GB90" s="4">
        <v>-5.5515380857227798</v>
      </c>
      <c r="GC90" s="4">
        <v>0.94163490610128098</v>
      </c>
      <c r="GD90" s="4">
        <v>2.7431674933334498</v>
      </c>
      <c r="GE90" s="4">
        <v>-0.88367823344885599</v>
      </c>
      <c r="GF90" s="4">
        <v>7.7092529349663597</v>
      </c>
      <c r="GG90" s="4">
        <v>4.8635308278848202</v>
      </c>
    </row>
    <row r="91" spans="1:189" x14ac:dyDescent="0.25">
      <c r="A91" s="4">
        <v>89</v>
      </c>
      <c r="B91" s="7" t="s">
        <v>89</v>
      </c>
      <c r="C91" s="4">
        <v>1.71890960156593</v>
      </c>
      <c r="D91" s="4">
        <v>-0.66647725802455604</v>
      </c>
      <c r="E91" s="4">
        <v>11.934787042171401</v>
      </c>
      <c r="F91" s="4">
        <v>-0.86160959402243698</v>
      </c>
      <c r="G91" s="4">
        <v>1.83982476029525</v>
      </c>
      <c r="H91" s="4">
        <v>2.1626307372941098</v>
      </c>
      <c r="I91" s="4">
        <v>4.1386995531321196</v>
      </c>
      <c r="J91" s="4">
        <v>-1.7446495197504901</v>
      </c>
      <c r="K91" s="4">
        <v>0.72053452116143102</v>
      </c>
      <c r="L91" s="4">
        <v>6.0859646609612997E-3</v>
      </c>
      <c r="M91" s="4">
        <v>-2.19108894084005</v>
      </c>
      <c r="N91" s="4">
        <v>0.56971175212486802</v>
      </c>
      <c r="O91" s="4">
        <v>0.64699338930219097</v>
      </c>
      <c r="P91" s="4">
        <v>0.89568593558642795</v>
      </c>
      <c r="Q91" s="4">
        <v>5.6747649539228799</v>
      </c>
      <c r="R91" s="4">
        <v>79.243058078553503</v>
      </c>
      <c r="S91" s="4">
        <v>-0.250245667432834</v>
      </c>
      <c r="T91" s="4">
        <v>-1.39956412925651</v>
      </c>
      <c r="U91" s="4">
        <v>-1.4773111018442999</v>
      </c>
      <c r="V91" s="4">
        <v>-0.31072303706384302</v>
      </c>
      <c r="W91" s="4">
        <v>-1.72681478247131</v>
      </c>
      <c r="X91" s="4">
        <v>-0.25551237835301999</v>
      </c>
      <c r="Y91" s="4">
        <v>1.5059797489490101</v>
      </c>
      <c r="Z91" s="4">
        <v>-1.0819870648977199</v>
      </c>
      <c r="AA91" s="4">
        <v>5.1151501136422102</v>
      </c>
      <c r="AB91" s="4">
        <v>-2.4833986166861801</v>
      </c>
      <c r="AC91" s="4">
        <v>1.39777025948264</v>
      </c>
      <c r="AD91" s="4">
        <v>4.3803535582634003</v>
      </c>
      <c r="AE91" s="4">
        <v>3.35594014919843</v>
      </c>
      <c r="AF91" s="4">
        <v>2.0881733478208799</v>
      </c>
      <c r="AG91" s="4">
        <v>-1.09280789397898</v>
      </c>
      <c r="AH91" s="4">
        <v>-13.1978808614261</v>
      </c>
      <c r="AI91" s="4">
        <v>1.0798633429186899</v>
      </c>
      <c r="AJ91" s="4">
        <v>-9.7294939383215997</v>
      </c>
      <c r="AK91" s="4">
        <v>2.0198017219008899</v>
      </c>
      <c r="AL91" s="4">
        <v>-1.3450347927158901</v>
      </c>
      <c r="AM91" s="4">
        <v>-3.4117229099966298E-2</v>
      </c>
      <c r="AN91" s="4">
        <v>16.509862770053498</v>
      </c>
      <c r="AO91" s="4">
        <v>-1.1038287757831999</v>
      </c>
      <c r="AP91" s="4">
        <v>-46.420986922065701</v>
      </c>
      <c r="AQ91" s="4">
        <v>0.27613270018672298</v>
      </c>
      <c r="AR91" s="4">
        <v>-2.2530757096560698</v>
      </c>
      <c r="AS91" s="4">
        <v>0.95689886179929995</v>
      </c>
      <c r="AT91" s="4">
        <v>2.2042767618729799</v>
      </c>
      <c r="AU91" s="4">
        <v>-1.3420334364703199</v>
      </c>
      <c r="AV91" s="4">
        <v>1.3993251165087499</v>
      </c>
      <c r="AW91" s="4">
        <v>-2.04480519398955</v>
      </c>
      <c r="AX91" s="4">
        <v>236.32811325344599</v>
      </c>
      <c r="AY91" s="4">
        <v>-0.91693679593098798</v>
      </c>
      <c r="AZ91" s="4">
        <v>-1.0230928205293</v>
      </c>
      <c r="BA91" s="4">
        <v>35.214978784177802</v>
      </c>
      <c r="BB91" s="4">
        <v>-3.0212436896618802</v>
      </c>
      <c r="BC91" s="4">
        <v>0.98449378220610095</v>
      </c>
      <c r="BD91" s="4">
        <v>-1.14482848312355</v>
      </c>
      <c r="BE91" s="4">
        <v>-3.3389778738797098</v>
      </c>
      <c r="BF91" s="4">
        <v>3.6468035406868999</v>
      </c>
      <c r="BG91" s="4">
        <v>-0.25092818967965502</v>
      </c>
      <c r="BH91" s="4">
        <v>-1.5167441325939499</v>
      </c>
      <c r="BI91" s="4">
        <v>-7.8385697494436197</v>
      </c>
      <c r="BJ91" s="4">
        <v>0.79205797154002699</v>
      </c>
      <c r="BK91" s="4">
        <v>0.55814555776658203</v>
      </c>
      <c r="BL91" s="4">
        <v>7.1390743280863802</v>
      </c>
      <c r="BM91" s="4">
        <v>-1.5559924382432999</v>
      </c>
      <c r="BN91" s="4">
        <v>1.2801185217498401</v>
      </c>
      <c r="BO91" s="4">
        <v>-0.25996607489500501</v>
      </c>
      <c r="BP91" s="4">
        <v>3.1355871320542001</v>
      </c>
      <c r="BQ91" s="4">
        <v>-2.9953711976898298</v>
      </c>
      <c r="BR91" s="4">
        <v>4.3270689366615498</v>
      </c>
      <c r="BS91" s="4">
        <v>-0.62749925622564695</v>
      </c>
      <c r="BT91" s="4">
        <v>-1.3485703283319601</v>
      </c>
      <c r="BU91" s="4">
        <v>8.6311159521487095</v>
      </c>
      <c r="BV91" s="4">
        <v>0.49888607781295402</v>
      </c>
      <c r="BW91" s="4">
        <v>-1.50077007340805</v>
      </c>
      <c r="BX91" s="4">
        <v>3.1820900216952701</v>
      </c>
      <c r="BY91" s="4">
        <v>6.5748951184556201</v>
      </c>
      <c r="BZ91" s="4">
        <v>-1.62961702987987</v>
      </c>
      <c r="CA91" s="4">
        <v>6.91975583574391</v>
      </c>
      <c r="CB91" s="4">
        <v>-1.91636584757039</v>
      </c>
      <c r="CC91" s="4">
        <v>-8.3587607755961209</v>
      </c>
      <c r="CD91" s="4">
        <v>3.3362260735890299</v>
      </c>
      <c r="CE91" s="4">
        <v>2.8975427500744599</v>
      </c>
      <c r="CF91" s="4">
        <v>-0.58495303338008797</v>
      </c>
      <c r="CG91" s="4">
        <v>4.7045621869622698</v>
      </c>
      <c r="CH91" s="4">
        <v>-0.83104033869170002</v>
      </c>
      <c r="CI91" s="4">
        <v>-1.9858688572808401</v>
      </c>
      <c r="CJ91" s="4">
        <v>0.85945831806295503</v>
      </c>
      <c r="CK91" s="4">
        <v>1.07556479869822</v>
      </c>
      <c r="CL91" s="4">
        <v>1.3460587759937801</v>
      </c>
      <c r="CM91" s="4">
        <v>-2.2463339777393698</v>
      </c>
      <c r="CN91" s="4">
        <v>-0.36013537998545703</v>
      </c>
      <c r="CO91" s="4">
        <v>2.60087318068545E-2</v>
      </c>
      <c r="CP91" s="4">
        <v>1.02616729495533</v>
      </c>
      <c r="CQ91" s="4">
        <v>-2.7592401143076599</v>
      </c>
      <c r="CR91" s="4">
        <v>0.38583967400528102</v>
      </c>
      <c r="CS91" s="4">
        <v>1.45918096161943</v>
      </c>
      <c r="CT91" s="4">
        <v>-2.6681805355869299</v>
      </c>
      <c r="CU91" s="4">
        <v>8.8457832647838401</v>
      </c>
      <c r="CV91" s="4">
        <v>-0.73171300498775005</v>
      </c>
      <c r="CW91" s="4">
        <v>-1.21998673000977</v>
      </c>
      <c r="CX91" s="4">
        <v>-1.9035819468291499</v>
      </c>
      <c r="CY91" s="4">
        <v>41.530433726871003</v>
      </c>
      <c r="CZ91" s="4">
        <v>-1.0630202087198499</v>
      </c>
      <c r="DA91" s="4">
        <v>-4.7702564753534498</v>
      </c>
      <c r="DB91" s="4">
        <v>2.4260068057797799</v>
      </c>
      <c r="DC91" s="4">
        <v>-3.7362981095265599</v>
      </c>
      <c r="DD91" s="4">
        <v>0.41632666764374399</v>
      </c>
      <c r="DE91" s="4">
        <v>1.9508922023986099</v>
      </c>
      <c r="DF91" s="4">
        <v>-9.7255882705961199</v>
      </c>
      <c r="DG91" s="4">
        <v>0.80870998380266201</v>
      </c>
      <c r="DH91" s="4">
        <v>25.498389449539602</v>
      </c>
      <c r="DI91" s="4">
        <v>-1.55673269797532</v>
      </c>
      <c r="DJ91" s="4">
        <v>0.84049612353411796</v>
      </c>
      <c r="DK91" s="4">
        <v>-18.7872494035459</v>
      </c>
      <c r="DL91" s="4">
        <v>1.3423309534655301</v>
      </c>
      <c r="DM91" s="4">
        <v>12.479044619606301</v>
      </c>
      <c r="DN91" s="4">
        <v>-0.96174005085542702</v>
      </c>
      <c r="DO91" s="4">
        <v>64.399204675053994</v>
      </c>
      <c r="DP91" s="4">
        <v>0.33088018518575102</v>
      </c>
      <c r="DQ91" s="4">
        <v>-0.34327884525999097</v>
      </c>
      <c r="DR91" s="4">
        <v>-0.573365765353965</v>
      </c>
      <c r="DS91" s="4">
        <v>-4.0563842191589501</v>
      </c>
      <c r="DT91" s="4">
        <v>1.33689061383673</v>
      </c>
      <c r="DU91" s="4">
        <v>-1.5078774130474999</v>
      </c>
      <c r="DV91" s="4">
        <v>1.4756678526093301</v>
      </c>
      <c r="DW91" s="4">
        <v>59.219677576672403</v>
      </c>
      <c r="DX91" s="4">
        <v>-0.89230731459657198</v>
      </c>
      <c r="DY91" s="4">
        <v>-0.53345317850551099</v>
      </c>
      <c r="DZ91" s="4">
        <v>-4.9412950511961897</v>
      </c>
      <c r="EA91" s="4">
        <v>0.83216954052207703</v>
      </c>
      <c r="EB91" s="4">
        <v>0.96057018027427599</v>
      </c>
      <c r="EC91" s="4">
        <v>-57.929667083925096</v>
      </c>
      <c r="ED91" s="4">
        <v>0.10125565961639101</v>
      </c>
      <c r="EE91" s="4">
        <v>1.23722956350716</v>
      </c>
      <c r="EF91" s="4">
        <v>-0.11716026013304801</v>
      </c>
      <c r="EG91" s="4">
        <v>-4.3447723242605099</v>
      </c>
      <c r="EH91" s="4">
        <v>1.89568545296332</v>
      </c>
      <c r="EI91" s="4">
        <v>-1.06770334348145</v>
      </c>
      <c r="EJ91" s="4">
        <v>7.7129222353913702</v>
      </c>
      <c r="EK91" s="4">
        <v>-0.54877184119223799</v>
      </c>
      <c r="EL91" s="4">
        <v>-49.927286789327297</v>
      </c>
      <c r="EM91" s="4">
        <v>4.2804996915651898</v>
      </c>
      <c r="EN91" s="4">
        <v>1.6617560101494101E-2</v>
      </c>
      <c r="EO91" s="4">
        <v>3.2600589235964997E-2</v>
      </c>
      <c r="EP91" s="4">
        <v>-0.43081832434255202</v>
      </c>
      <c r="EQ91" s="4">
        <v>-0.29722687946763698</v>
      </c>
      <c r="ER91" s="4">
        <v>3.8030623444632399</v>
      </c>
      <c r="ES91" s="4">
        <v>-1.19013440174695</v>
      </c>
      <c r="ET91" s="4">
        <v>-4.1438122998822697</v>
      </c>
      <c r="EU91" s="4">
        <v>0.72743792878914104</v>
      </c>
      <c r="EV91" s="4">
        <v>-1.19366237545881</v>
      </c>
      <c r="EW91" s="4">
        <v>2.1425400427923398</v>
      </c>
      <c r="EX91" s="4">
        <v>-0.82832679187384195</v>
      </c>
      <c r="EY91" s="4">
        <v>-7.4723956901283604</v>
      </c>
      <c r="EZ91" s="4">
        <v>-1.1061845497646201</v>
      </c>
      <c r="FA91" s="4">
        <v>1.6592643423837901</v>
      </c>
      <c r="FB91" s="4">
        <v>-3.59182238950011</v>
      </c>
      <c r="FC91" s="4">
        <v>0.41187026654505099</v>
      </c>
      <c r="FD91" s="4">
        <v>1.04127619679044</v>
      </c>
      <c r="FE91" s="4">
        <v>-6.1438908850185099</v>
      </c>
      <c r="FF91" s="4">
        <v>3.0706028387350099</v>
      </c>
      <c r="FG91" s="4">
        <v>-1.7028907840560199</v>
      </c>
      <c r="FH91" s="4">
        <v>1.3168692063562499</v>
      </c>
      <c r="FI91" s="4">
        <v>-2.0861546958699799</v>
      </c>
      <c r="FJ91" s="4">
        <v>20.678785900379701</v>
      </c>
      <c r="FK91" s="4">
        <v>-0.74337615687290204</v>
      </c>
      <c r="FL91" s="4">
        <v>-0.53143725232148797</v>
      </c>
      <c r="FM91" s="4">
        <v>-1.85843002105447</v>
      </c>
      <c r="FN91" s="4">
        <v>-2.4188208481839801</v>
      </c>
      <c r="FO91" s="4">
        <v>2.8958988634030201</v>
      </c>
      <c r="FP91" s="4">
        <v>-2.2726180179914701</v>
      </c>
      <c r="FQ91" s="4">
        <v>1.8788198181311799</v>
      </c>
      <c r="FR91" s="4">
        <v>-0.42482484682750399</v>
      </c>
      <c r="FS91" s="4">
        <v>0.97311752800759199</v>
      </c>
      <c r="FT91" s="4">
        <v>-1.1222672413734001</v>
      </c>
      <c r="FU91" s="4">
        <v>-6.0710038844729898E-3</v>
      </c>
      <c r="FV91" s="4">
        <v>8.6897182366989991</v>
      </c>
      <c r="FW91" s="4">
        <v>-1.11490480345803</v>
      </c>
      <c r="FX91" s="4">
        <v>0.90561390927749996</v>
      </c>
      <c r="FY91" s="4">
        <v>-14.4456394778269</v>
      </c>
      <c r="FZ91" s="4">
        <v>2.3752170350844102</v>
      </c>
      <c r="GA91" s="4">
        <v>-2.8923083697620502</v>
      </c>
      <c r="GB91" s="4">
        <v>0.93705813984870201</v>
      </c>
      <c r="GC91" s="4">
        <v>1.2805970006715199</v>
      </c>
      <c r="GD91" s="4">
        <v>-1.0312122633707099</v>
      </c>
      <c r="GE91" s="4">
        <v>-9.20166842949574</v>
      </c>
      <c r="GF91" s="4">
        <v>0.52847853417550805</v>
      </c>
      <c r="GG91" s="4">
        <v>1.60700829596257</v>
      </c>
    </row>
    <row r="92" spans="1:189" x14ac:dyDescent="0.25">
      <c r="A92" s="4">
        <v>90</v>
      </c>
      <c r="B92" s="7" t="s">
        <v>90</v>
      </c>
      <c r="C92" s="4">
        <v>-5.0111635862353898</v>
      </c>
      <c r="D92" s="4">
        <v>0.87345789062444101</v>
      </c>
      <c r="E92" s="4">
        <v>2.0102719023875499</v>
      </c>
      <c r="F92" s="4">
        <v>-9.7316310518137605</v>
      </c>
      <c r="G92" s="4">
        <v>0.93386625178843496</v>
      </c>
      <c r="H92" s="4">
        <v>9.5860128480078206</v>
      </c>
      <c r="I92" s="4">
        <v>-2.0567531682770102</v>
      </c>
      <c r="J92" s="4">
        <v>-0.76977893324934099</v>
      </c>
      <c r="K92" s="4">
        <v>1.89933928707732</v>
      </c>
      <c r="L92" s="4">
        <v>-13.2495695908275</v>
      </c>
      <c r="M92" s="4">
        <v>2.0831944779090099</v>
      </c>
      <c r="N92" s="4">
        <v>-0.88458946812505401</v>
      </c>
      <c r="O92" s="4">
        <v>-5.15226776566473</v>
      </c>
      <c r="P92" s="4">
        <v>-0.63234336759706</v>
      </c>
      <c r="Q92" s="4">
        <v>1.5577653534249001</v>
      </c>
      <c r="R92" s="4">
        <v>1.72146080617126</v>
      </c>
      <c r="S92" s="4">
        <v>-0.62074818302560597</v>
      </c>
      <c r="T92" s="4">
        <v>-0.63050748102558196</v>
      </c>
      <c r="U92" s="4">
        <v>-0.15671278844609501</v>
      </c>
      <c r="V92" s="4">
        <v>-1.0988061332680801</v>
      </c>
      <c r="W92" s="4">
        <v>-0.13469679836628801</v>
      </c>
      <c r="X92" s="4">
        <v>-12.660384776636199</v>
      </c>
      <c r="Y92" s="4">
        <v>2.41297794461323</v>
      </c>
      <c r="Z92" s="4">
        <v>-1.1554106905585699</v>
      </c>
      <c r="AA92" s="4">
        <v>-1.18944908024462</v>
      </c>
      <c r="AB92" s="4">
        <v>-0.62890153025406104</v>
      </c>
      <c r="AC92" s="4">
        <v>2.2487403142881601</v>
      </c>
      <c r="AD92" s="4">
        <v>-1.6052192511997101</v>
      </c>
      <c r="AE92" s="4">
        <v>0.55218956638609296</v>
      </c>
      <c r="AF92" s="4">
        <v>-0.74669006739911603</v>
      </c>
      <c r="AG92" s="4">
        <v>-0.96115601648397497</v>
      </c>
      <c r="AH92" s="4">
        <v>2.2253865104476498</v>
      </c>
      <c r="AI92" s="4">
        <v>0.13218912873146099</v>
      </c>
      <c r="AJ92" s="4">
        <v>-0.86254781896379795</v>
      </c>
      <c r="AK92" s="4">
        <v>-25.215027557346101</v>
      </c>
      <c r="AL92" s="4">
        <v>1.3061856128367899</v>
      </c>
      <c r="AM92" s="4">
        <v>1.17322223749906</v>
      </c>
      <c r="AN92" s="4">
        <v>4.7629808165204901</v>
      </c>
      <c r="AO92" s="4">
        <v>-1.1229859824973101</v>
      </c>
      <c r="AP92" s="4">
        <v>-45.232805511799299</v>
      </c>
      <c r="AQ92" s="4">
        <v>1.3556977750144401</v>
      </c>
      <c r="AR92" s="4">
        <v>-2.5834693556575998</v>
      </c>
      <c r="AS92" s="4">
        <v>0.82945610340081699</v>
      </c>
      <c r="AT92" s="4">
        <v>1.5160543592390401</v>
      </c>
      <c r="AU92" s="4">
        <v>-12.237793607156799</v>
      </c>
      <c r="AV92" s="4">
        <v>0.89802195907416504</v>
      </c>
      <c r="AW92" s="4">
        <v>3.70829135935249</v>
      </c>
      <c r="AX92" s="4">
        <v>-4.1724621634000099E-2</v>
      </c>
      <c r="AY92" s="4">
        <v>2.6803670673743798</v>
      </c>
      <c r="AZ92" s="4">
        <v>1.30981233624811</v>
      </c>
      <c r="BA92" s="4">
        <v>-2.11322948633538</v>
      </c>
      <c r="BB92" s="4">
        <v>0.107147736514904</v>
      </c>
      <c r="BC92" s="4">
        <v>-1.6674888085259298E-2</v>
      </c>
      <c r="BD92" s="4">
        <v>-0.110014378769415</v>
      </c>
      <c r="BE92" s="4">
        <v>3.99379797343745</v>
      </c>
      <c r="BF92" s="4">
        <v>0.14463908153905</v>
      </c>
      <c r="BG92" s="4">
        <v>-1.3780128967033201</v>
      </c>
      <c r="BH92" s="4">
        <v>3.2345832973222199</v>
      </c>
      <c r="BI92" s="4">
        <v>-3.31289857743125</v>
      </c>
      <c r="BJ92" s="4">
        <v>1.20975327829111</v>
      </c>
      <c r="BK92" s="4">
        <v>2.5541630434051799</v>
      </c>
      <c r="BL92" s="4">
        <v>-3.7955177068966401</v>
      </c>
      <c r="BM92" s="4">
        <v>4.6820016759573001E-2</v>
      </c>
      <c r="BN92" s="4">
        <v>0.96423979274441696</v>
      </c>
      <c r="BO92" s="4">
        <v>1.92079944319916</v>
      </c>
      <c r="BP92" s="4">
        <v>1.2141132506038099</v>
      </c>
      <c r="BQ92" s="4">
        <v>-5.4552875634435702</v>
      </c>
      <c r="BR92" s="4">
        <v>55.679805899255797</v>
      </c>
      <c r="BS92" s="4">
        <v>-1.2276357561325699</v>
      </c>
      <c r="BT92" s="4">
        <v>-0.17311760527804501</v>
      </c>
      <c r="BU92" s="4">
        <v>8.5103115528344306E-2</v>
      </c>
      <c r="BV92" s="4">
        <v>8.3417372136136407</v>
      </c>
      <c r="BW92" s="4">
        <v>-1.54666125200063</v>
      </c>
      <c r="BX92" s="4">
        <v>0.47841805143431299</v>
      </c>
      <c r="BY92" s="4">
        <v>-4.4331835794240098</v>
      </c>
      <c r="BZ92" s="4">
        <v>0.97699350610625602</v>
      </c>
      <c r="CA92" s="4">
        <v>14.4406406751368</v>
      </c>
      <c r="CB92" s="4">
        <v>-0.81728616512080399</v>
      </c>
      <c r="CC92" s="4">
        <v>-1.7733278582522102E-2</v>
      </c>
      <c r="CD92" s="4">
        <v>-0.151989160373903</v>
      </c>
      <c r="CE92" s="4">
        <v>0.69163765764392304</v>
      </c>
      <c r="CF92" s="4">
        <v>-0.105540277635938</v>
      </c>
      <c r="CG92" s="4">
        <v>-8.7361200888402699E-2</v>
      </c>
      <c r="CH92" s="4">
        <v>2.76731028738471</v>
      </c>
      <c r="CI92" s="4">
        <v>-0.19896573100541901</v>
      </c>
      <c r="CJ92" s="4">
        <v>-0.18084213016644499</v>
      </c>
      <c r="CK92" s="4">
        <v>-1.79514722296947</v>
      </c>
      <c r="CL92" s="4">
        <v>1.7559771525782699</v>
      </c>
      <c r="CM92" s="4">
        <v>-1.0556242591459399</v>
      </c>
      <c r="CN92" s="4">
        <v>0.99883285084332496</v>
      </c>
      <c r="CO92" s="4">
        <v>6.4035430359127803</v>
      </c>
      <c r="CP92" s="4">
        <v>11.993358779611199</v>
      </c>
      <c r="CQ92" s="4">
        <v>3.0486006722084298</v>
      </c>
      <c r="CR92" s="4">
        <v>-1.59869538184758</v>
      </c>
      <c r="CS92" s="4">
        <v>4.9078215452188703</v>
      </c>
      <c r="CT92" s="4">
        <v>-0.553982518820057</v>
      </c>
      <c r="CU92" s="4">
        <v>0.181362489688526</v>
      </c>
      <c r="CV92" s="4">
        <v>-4.1861864896824503</v>
      </c>
      <c r="CW92" s="4">
        <v>0.90911411042197199</v>
      </c>
      <c r="CX92" s="4">
        <v>-1.1192504145931499</v>
      </c>
      <c r="CY92" s="4">
        <v>-3.5533260045611299</v>
      </c>
      <c r="CZ92" s="4">
        <v>-0.79337785294179097</v>
      </c>
      <c r="DA92" s="4">
        <v>2.76093006009165</v>
      </c>
      <c r="DB92" s="4">
        <v>-1.1426611610874899</v>
      </c>
      <c r="DC92" s="4">
        <v>-2.0005602425062299</v>
      </c>
      <c r="DD92" s="4">
        <v>-0.59867489364765503</v>
      </c>
      <c r="DE92" s="4">
        <v>2.4913687886373399</v>
      </c>
      <c r="DF92" s="4">
        <v>-1.3274536823927701</v>
      </c>
      <c r="DG92" s="4">
        <v>-4.7956337056920901</v>
      </c>
      <c r="DH92" s="4">
        <v>3.1255041218864998</v>
      </c>
      <c r="DI92" s="4">
        <v>-1.3146794044877701</v>
      </c>
      <c r="DJ92" s="4">
        <v>1.22020504800267</v>
      </c>
      <c r="DK92" s="4">
        <v>-5.1509296818078703</v>
      </c>
      <c r="DL92" s="4">
        <v>0.73114067922304704</v>
      </c>
      <c r="DM92" s="4">
        <v>1.8008242685171101</v>
      </c>
      <c r="DN92" s="4">
        <v>-0.36392142976559799</v>
      </c>
      <c r="DO92" s="4">
        <v>6.6382956292479198</v>
      </c>
      <c r="DP92" s="4">
        <v>-0.93399581524643405</v>
      </c>
      <c r="DQ92" s="4">
        <v>-1.8425576160750201</v>
      </c>
      <c r="DR92" s="4">
        <v>-7.4465414226542297</v>
      </c>
      <c r="DS92" s="4">
        <v>1.3044028516599899</v>
      </c>
      <c r="DT92" s="4">
        <v>-0.119538596876874</v>
      </c>
      <c r="DU92" s="4">
        <v>1.70546904423947</v>
      </c>
      <c r="DV92" s="4">
        <v>-0.29704036651308102</v>
      </c>
      <c r="DW92" s="4">
        <v>-1.1404158185239199</v>
      </c>
      <c r="DX92" s="4">
        <v>-1.55080210192088</v>
      </c>
      <c r="DY92" s="4">
        <v>-3.1827375800618798</v>
      </c>
      <c r="DZ92" s="4">
        <v>3.8144915143059199</v>
      </c>
      <c r="EA92" s="4">
        <v>0.16256229481526099</v>
      </c>
      <c r="EB92" s="4">
        <v>-0.99527002801056497</v>
      </c>
      <c r="EC92" s="4">
        <v>109.789614055095</v>
      </c>
      <c r="ED92" s="4">
        <v>-2.2117066058543302</v>
      </c>
      <c r="EE92" s="4">
        <v>-1.2417009792956999</v>
      </c>
      <c r="EF92" s="4">
        <v>0.81923027636995804</v>
      </c>
      <c r="EG92" s="4">
        <v>-11.4042917834139</v>
      </c>
      <c r="EH92" s="4">
        <v>0.88121941055740105</v>
      </c>
      <c r="EI92" s="4">
        <v>6.66045471110212</v>
      </c>
      <c r="EJ92" s="4">
        <v>-1.0145103641645401</v>
      </c>
      <c r="EK92" s="4">
        <v>0.153800113738955</v>
      </c>
      <c r="EL92" s="4">
        <v>2.3928243712561201</v>
      </c>
      <c r="EM92" s="4">
        <v>2.5254304770426599E-2</v>
      </c>
      <c r="EN92" s="4">
        <v>-4.5828146494869602</v>
      </c>
      <c r="EO92" s="4">
        <v>0.159328024943131</v>
      </c>
      <c r="EP92" s="4">
        <v>0.86364364387169001</v>
      </c>
      <c r="EQ92" s="4">
        <v>6.6608221574630697</v>
      </c>
      <c r="ER92" s="4">
        <v>-1.2709224173258999</v>
      </c>
      <c r="ES92" s="4">
        <v>1.46650521851168</v>
      </c>
      <c r="ET92" s="4">
        <v>-3.8614355567946901</v>
      </c>
      <c r="EU92" s="4">
        <v>3.3679830006180098</v>
      </c>
      <c r="EV92" s="4">
        <v>2.10388393915773</v>
      </c>
      <c r="EW92" s="4">
        <v>-0.96359552688779004</v>
      </c>
      <c r="EX92" s="4">
        <v>13.7809132374773</v>
      </c>
      <c r="EY92" s="4">
        <v>-0.63936508228931099</v>
      </c>
      <c r="EZ92" s="4">
        <v>-1.2421034045522299</v>
      </c>
      <c r="FA92" s="4">
        <v>9.1295185971232602</v>
      </c>
      <c r="FB92" s="4">
        <v>-0.597445312421504</v>
      </c>
      <c r="FC92" s="4">
        <v>-0.131446726006516</v>
      </c>
      <c r="FD92" s="4">
        <v>-3.7463686349287002</v>
      </c>
      <c r="FE92" s="4">
        <v>0.64310325861914597</v>
      </c>
      <c r="FF92" s="4">
        <v>0.50494718734690203</v>
      </c>
      <c r="FG92" s="4">
        <v>-1.3312879026328599</v>
      </c>
      <c r="FH92" s="4">
        <v>-2.87716627247385</v>
      </c>
      <c r="FI92" s="4">
        <v>1.7492519871068</v>
      </c>
      <c r="FJ92" s="4">
        <v>0.15309029424988599</v>
      </c>
      <c r="FK92" s="4">
        <v>-2.57671558552964</v>
      </c>
      <c r="FL92" s="4">
        <v>0.42020181105018101</v>
      </c>
      <c r="FM92" s="4">
        <v>12.0516925955445</v>
      </c>
      <c r="FN92" s="4">
        <v>-1.8016767303601899</v>
      </c>
      <c r="FO92" s="4">
        <v>10.417396576759</v>
      </c>
      <c r="FP92" s="4">
        <v>25.413980930229702</v>
      </c>
      <c r="FQ92" s="4">
        <v>-1.02429697484773</v>
      </c>
      <c r="FR92" s="4">
        <v>0.95022233221303198</v>
      </c>
      <c r="FS92" s="4">
        <v>-4.1908585930583699</v>
      </c>
      <c r="FT92" s="4">
        <v>-8.47379901131316E-2</v>
      </c>
      <c r="FU92" s="4">
        <v>4.1399618512870999</v>
      </c>
      <c r="FV92" s="4">
        <v>-1.18219989041522</v>
      </c>
      <c r="FW92" s="4">
        <v>-4.9169793237759496</v>
      </c>
      <c r="FX92" s="4">
        <v>-0.76096434279479497</v>
      </c>
      <c r="FY92" s="4">
        <v>4.0463993745432898</v>
      </c>
      <c r="FZ92" s="4">
        <v>1.9990265531999201</v>
      </c>
      <c r="GA92" s="4">
        <v>2.0450204400014802</v>
      </c>
      <c r="GB92" s="4">
        <v>-0.80461659393475304</v>
      </c>
      <c r="GC92" s="4">
        <v>5.2855964954269898E-2</v>
      </c>
      <c r="GD92" s="4">
        <v>1.92485270304895</v>
      </c>
      <c r="GE92" s="4">
        <v>-0.90035588177867198</v>
      </c>
      <c r="GF92" s="4">
        <v>-4.3393117545145001</v>
      </c>
      <c r="GG92" s="4">
        <v>1.00644243947784</v>
      </c>
    </row>
    <row r="93" spans="1:189" x14ac:dyDescent="0.25">
      <c r="A93" s="4">
        <v>91</v>
      </c>
      <c r="B93" s="7" t="s">
        <v>91</v>
      </c>
      <c r="C93" s="4">
        <v>-0.15066550271392701</v>
      </c>
      <c r="D93" s="4">
        <v>2.8481829036863302</v>
      </c>
      <c r="E93" s="4">
        <v>-6.1839607068851503</v>
      </c>
      <c r="F93" s="4">
        <v>1.4279299399446901</v>
      </c>
      <c r="G93" s="4">
        <v>-0.38755762154353801</v>
      </c>
      <c r="H93" s="4">
        <v>9.6905796100151491</v>
      </c>
      <c r="I93" s="4">
        <v>-1.4245777152804699</v>
      </c>
      <c r="J93" s="4">
        <v>0.66830827365207801</v>
      </c>
      <c r="K93" s="4">
        <v>-4.8513022370062799</v>
      </c>
      <c r="L93" s="4">
        <v>2.6233188270137799</v>
      </c>
      <c r="M93" s="4">
        <v>-1.5339009758750699</v>
      </c>
      <c r="N93" s="4">
        <v>4.8170867497244796</v>
      </c>
      <c r="O93" s="4">
        <v>-0.13059856169808901</v>
      </c>
      <c r="P93" s="4">
        <v>0.49810794514357898</v>
      </c>
      <c r="Q93" s="4">
        <v>-0.95604616557005995</v>
      </c>
      <c r="R93" s="4">
        <v>6.1647225001265102</v>
      </c>
      <c r="S93" s="4">
        <v>-2.0414658430777499</v>
      </c>
      <c r="T93" s="4">
        <v>-2.8467418083573302</v>
      </c>
      <c r="U93" s="4">
        <v>-5.2815168111457096</v>
      </c>
      <c r="V93" s="4">
        <v>-0.54866828037754301</v>
      </c>
      <c r="W93" s="4">
        <v>1.17116030543185</v>
      </c>
      <c r="X93" s="4">
        <v>-0.604726899102074</v>
      </c>
      <c r="Y93" s="4">
        <v>1.0981106190273899</v>
      </c>
      <c r="Z93" s="4">
        <v>-3.3266624060632899</v>
      </c>
      <c r="AA93" s="4">
        <v>-45.517729632556403</v>
      </c>
      <c r="AB93" s="4">
        <v>0.292219441801368</v>
      </c>
      <c r="AC93" s="4">
        <v>1.17133793490941</v>
      </c>
      <c r="AD93" s="4">
        <v>-3.3427599692638501</v>
      </c>
      <c r="AE93" s="4">
        <v>0.88330108990446599</v>
      </c>
      <c r="AF93" s="4">
        <v>1.32566223196389</v>
      </c>
      <c r="AG93" s="4">
        <v>-0.427176527839985</v>
      </c>
      <c r="AH93" s="4">
        <v>1.3818912006142801</v>
      </c>
      <c r="AI93" s="4">
        <v>-6.0690431234229196</v>
      </c>
      <c r="AJ93" s="4">
        <v>-9.9832933825643205E-2</v>
      </c>
      <c r="AK93" s="4">
        <v>3.9552439616331898</v>
      </c>
      <c r="AL93" s="4">
        <v>-0.95499178996709599</v>
      </c>
      <c r="AM93" s="4">
        <v>-3.7388233027673499</v>
      </c>
      <c r="AN93" s="4">
        <v>1.34744635230086</v>
      </c>
      <c r="AO93" s="4">
        <v>2.4956513506561699</v>
      </c>
      <c r="AP93" s="4">
        <v>-3.17721577188171</v>
      </c>
      <c r="AQ93" s="4">
        <v>0.83544622992185802</v>
      </c>
      <c r="AR93" s="4">
        <v>0.49978838180996399</v>
      </c>
      <c r="AS93" s="4">
        <v>0.84894846752489705</v>
      </c>
      <c r="AT93" s="4">
        <v>2.8436609260696399</v>
      </c>
      <c r="AU93" s="4">
        <v>-1.23776332793088</v>
      </c>
      <c r="AV93" s="4">
        <v>-5.7409717032764904</v>
      </c>
      <c r="AW93" s="4">
        <v>1.0534872389808401</v>
      </c>
      <c r="AX93" s="4">
        <v>-0.96530499925373003</v>
      </c>
      <c r="AY93" s="4">
        <v>0.118566131069718</v>
      </c>
      <c r="AZ93" s="4">
        <v>-1.95344029679632</v>
      </c>
      <c r="BA93" s="4">
        <v>1.27349131467662</v>
      </c>
      <c r="BB93" s="4">
        <v>0.897442175301012</v>
      </c>
      <c r="BC93" s="4">
        <v>-1.8942456657989299</v>
      </c>
      <c r="BD93" s="4">
        <v>1.01503299107919</v>
      </c>
      <c r="BE93" s="4">
        <v>28.051646688248901</v>
      </c>
      <c r="BF93" s="4">
        <v>1.4926448589480299</v>
      </c>
      <c r="BG93" s="4">
        <v>-1.2346563519778799</v>
      </c>
      <c r="BH93" s="4">
        <v>-0.16009573788126499</v>
      </c>
      <c r="BI93" s="4">
        <v>-0.128459016625493</v>
      </c>
      <c r="BJ93" s="4">
        <v>2.0604423224769901</v>
      </c>
      <c r="BK93" s="4">
        <v>-0.940982373720333</v>
      </c>
      <c r="BL93" s="4">
        <v>-1.54953670429567</v>
      </c>
      <c r="BM93" s="4">
        <v>-3.5498790371262299</v>
      </c>
      <c r="BN93" s="4">
        <v>0.51778334853498797</v>
      </c>
      <c r="BO93" s="4">
        <v>-3.3462190919950698</v>
      </c>
      <c r="BP93" s="4">
        <v>1.20703870262864</v>
      </c>
      <c r="BQ93" s="4">
        <v>1.89139313398901</v>
      </c>
      <c r="BR93" s="4">
        <v>4.3117245008212998E-2</v>
      </c>
      <c r="BS93" s="4">
        <v>-1.0187669414168601</v>
      </c>
      <c r="BT93" s="4">
        <v>-1.79725063358148</v>
      </c>
      <c r="BU93" s="4">
        <v>0.67642109185203103</v>
      </c>
      <c r="BV93" s="4">
        <v>1.7273237908260199</v>
      </c>
      <c r="BW93" s="4">
        <v>-0.22606450433063899</v>
      </c>
      <c r="BX93" s="4">
        <v>0.36962499960596001</v>
      </c>
      <c r="BY93" s="4">
        <v>5.0695686487633802</v>
      </c>
      <c r="BZ93" s="4">
        <v>2.5202381541307699</v>
      </c>
      <c r="CA93" s="4">
        <v>-1.4002843575305499</v>
      </c>
      <c r="CB93" s="4">
        <v>3.2271390313085702</v>
      </c>
      <c r="CC93" s="4">
        <v>1.24393250313652</v>
      </c>
      <c r="CD93" s="4">
        <v>-0.29926409436545198</v>
      </c>
      <c r="CE93" s="4">
        <v>2.4394094914341702</v>
      </c>
      <c r="CF93" s="4">
        <v>-3.76848704180065E-2</v>
      </c>
      <c r="CG93" s="4">
        <v>-0.32629528205701003</v>
      </c>
      <c r="CH93" s="4">
        <v>1.91630129945826</v>
      </c>
      <c r="CI93" s="4">
        <v>-0.70025291214045005</v>
      </c>
      <c r="CJ93" s="4">
        <v>-1.10552173734352</v>
      </c>
      <c r="CK93" s="4">
        <v>4.6659326809522801</v>
      </c>
      <c r="CL93" s="4">
        <v>0.19931468303104999</v>
      </c>
      <c r="CM93" s="4">
        <v>2.6153017047115701</v>
      </c>
      <c r="CN93" s="4">
        <v>-0.35712376204347501</v>
      </c>
      <c r="CO93" s="4">
        <v>3.42494931859855</v>
      </c>
      <c r="CP93" s="4">
        <v>-0.98618765304760003</v>
      </c>
      <c r="CQ93" s="4">
        <v>-6.6043852172789999</v>
      </c>
      <c r="CR93" s="4">
        <v>1.6252509759824501</v>
      </c>
      <c r="CS93" s="4">
        <v>-1.67438866868083</v>
      </c>
      <c r="CT93" s="4">
        <v>5.8916407417609502</v>
      </c>
      <c r="CU93" s="4">
        <v>-1.1562624945356199</v>
      </c>
      <c r="CV93" s="4">
        <v>-0.98240266339899895</v>
      </c>
      <c r="CW93" s="4">
        <v>-0.22443190058169399</v>
      </c>
      <c r="CX93" s="4">
        <v>-15.419177110380501</v>
      </c>
      <c r="CY93" s="4">
        <v>0.91684149707213902</v>
      </c>
      <c r="CZ93" s="4">
        <v>-2.1560522143577101</v>
      </c>
      <c r="DA93" s="4">
        <v>2.48705928526805</v>
      </c>
      <c r="DB93" s="4">
        <v>0.25119399356515498</v>
      </c>
      <c r="DC93" s="4">
        <v>-3.7834509687794902</v>
      </c>
      <c r="DD93" s="4">
        <v>2.0374574777380698</v>
      </c>
      <c r="DE93" s="4">
        <v>-0.37124835004996698</v>
      </c>
      <c r="DF93" s="4">
        <v>-5.7964870906247699</v>
      </c>
      <c r="DG93" s="4">
        <v>1.9301574693338299</v>
      </c>
      <c r="DH93" s="4">
        <v>0.55719276798842199</v>
      </c>
      <c r="DI93" s="4">
        <v>-1.5768157142839601</v>
      </c>
      <c r="DJ93" s="4">
        <v>2.7356734367217501</v>
      </c>
      <c r="DK93" s="4">
        <v>1.1955015098858099</v>
      </c>
      <c r="DL93" s="4">
        <v>-1.0951570826739201</v>
      </c>
      <c r="DM93" s="4">
        <v>-1.2359795394519599</v>
      </c>
      <c r="DN93" s="4">
        <v>2.3501871861605501</v>
      </c>
      <c r="DO93" s="4">
        <v>-1.41165845302582</v>
      </c>
      <c r="DP93" s="4">
        <v>-0.72993542509517795</v>
      </c>
      <c r="DQ93" s="4">
        <v>-0.29944870944784902</v>
      </c>
      <c r="DR93" s="4">
        <v>0.53081364997168501</v>
      </c>
      <c r="DS93" s="4">
        <v>7.9291412921980102</v>
      </c>
      <c r="DT93" s="4">
        <v>-1.48384011560811</v>
      </c>
      <c r="DU93" s="4">
        <v>-1.90745101030667</v>
      </c>
      <c r="DV93" s="4">
        <v>-1.87658055250239</v>
      </c>
      <c r="DW93" s="4">
        <v>0.99437840983835302</v>
      </c>
      <c r="DX93" s="4">
        <v>0.14903531248767801</v>
      </c>
      <c r="DY93" s="4">
        <v>-3.1155319692845098</v>
      </c>
      <c r="DZ93" s="4">
        <v>0.59729653316245002</v>
      </c>
      <c r="EA93" s="4">
        <v>1.55036205605301</v>
      </c>
      <c r="EB93" s="4">
        <v>20.124324421631702</v>
      </c>
      <c r="EC93" s="4">
        <v>-1.3269977677468701</v>
      </c>
      <c r="ED93" s="4">
        <v>-9.5584529664232004E-2</v>
      </c>
      <c r="EE93" s="4">
        <v>0.63653881745892504</v>
      </c>
      <c r="EF93" s="4">
        <v>-6.8990616879872596E-2</v>
      </c>
      <c r="EG93" s="4">
        <v>-0.62931712366146497</v>
      </c>
      <c r="EH93" s="4">
        <v>0.58915076744310901</v>
      </c>
      <c r="EI93" s="4">
        <v>2.1926150482276601</v>
      </c>
      <c r="EJ93" s="4">
        <v>-0.726966694807337</v>
      </c>
      <c r="EK93" s="4">
        <v>-2.5464371420663499</v>
      </c>
      <c r="EL93" s="4">
        <v>3.3380004438067301</v>
      </c>
      <c r="EM93" s="4">
        <v>-2.3642185104158799</v>
      </c>
      <c r="EN93" s="4">
        <v>-5.2543721056589998</v>
      </c>
      <c r="EO93" s="4">
        <v>0.68183380796612603</v>
      </c>
      <c r="EP93" s="4">
        <v>0.37747860767453201</v>
      </c>
      <c r="EQ93" s="4">
        <v>6.6776753197297696</v>
      </c>
      <c r="ER93" s="4">
        <v>8.0554102373120995E-2</v>
      </c>
      <c r="ES93" s="4">
        <v>-1.7703737585763</v>
      </c>
      <c r="ET93" s="4">
        <v>0.194504255576573</v>
      </c>
      <c r="EU93" s="4">
        <v>0.97363350152169403</v>
      </c>
      <c r="EV93" s="4">
        <v>-1.6304170393036399</v>
      </c>
      <c r="EW93" s="4">
        <v>9.6074907735654205E-2</v>
      </c>
      <c r="EX93" s="4">
        <v>0.119315713724676</v>
      </c>
      <c r="EY93" s="4">
        <v>-4.4947683743525797</v>
      </c>
      <c r="EZ93" s="4">
        <v>0.56532474947276601</v>
      </c>
      <c r="FA93" s="4">
        <v>-2.3752264762804098</v>
      </c>
      <c r="FB93" s="4">
        <v>0.96422302259231496</v>
      </c>
      <c r="FC93" s="4">
        <v>1.2458051435308499</v>
      </c>
      <c r="FD93" s="4">
        <v>-0.32657457964464298</v>
      </c>
      <c r="FE93" s="4">
        <v>-2.6271876517136299</v>
      </c>
      <c r="FF93" s="4">
        <v>-5.6682613583282002</v>
      </c>
      <c r="FG93" s="4">
        <v>12.4940858857612</v>
      </c>
      <c r="FH93" s="4">
        <v>-1.1442596870121999</v>
      </c>
      <c r="FI93" s="4">
        <v>0.93648231236102797</v>
      </c>
      <c r="FJ93" s="4">
        <v>-4.52960377636043</v>
      </c>
      <c r="FK93" s="4">
        <v>1.49184479338954</v>
      </c>
      <c r="FL93" s="4">
        <v>-1.59393502285494</v>
      </c>
      <c r="FM93" s="4">
        <v>5.3295219655138304</v>
      </c>
      <c r="FN93" s="4">
        <v>-1.8851605004580601</v>
      </c>
      <c r="FO93" s="4">
        <v>0.63928746874248499</v>
      </c>
      <c r="FP93" s="4">
        <v>0.39797458462944602</v>
      </c>
      <c r="FQ93" s="4">
        <v>14.196595187270599</v>
      </c>
      <c r="FR93" s="4">
        <v>-1.22191498975707</v>
      </c>
      <c r="FS93" s="4">
        <v>-5.0360452835276401</v>
      </c>
      <c r="FT93" s="4">
        <v>2.2074521148235902</v>
      </c>
      <c r="FU93" s="4">
        <v>56.254511281105103</v>
      </c>
      <c r="FV93" s="4">
        <v>-1.1828389639725501</v>
      </c>
      <c r="FW93" s="4">
        <v>-0.58228200483351</v>
      </c>
      <c r="FX93" s="4">
        <v>-0.75918359765402099</v>
      </c>
      <c r="FY93" s="4">
        <v>1.0187871476457899</v>
      </c>
      <c r="FZ93" s="4">
        <v>0.71068281405807598</v>
      </c>
      <c r="GA93" s="4">
        <v>-1.0491764198256699</v>
      </c>
      <c r="GB93" s="4">
        <v>17.037708389094401</v>
      </c>
      <c r="GC93" s="4">
        <v>-0.33347977815642998</v>
      </c>
      <c r="GD93" s="4">
        <v>-2.4642960954161399</v>
      </c>
      <c r="GE93" s="4">
        <v>1.48523341070586</v>
      </c>
      <c r="GF93" s="4">
        <v>-2.80511165729542</v>
      </c>
      <c r="GG93" s="4">
        <v>-2.3618870499105298</v>
      </c>
    </row>
    <row r="94" spans="1:189" x14ac:dyDescent="0.25">
      <c r="A94" s="4">
        <v>92</v>
      </c>
      <c r="B94" s="7" t="s">
        <v>92</v>
      </c>
      <c r="C94" s="4">
        <v>-7.8779560875327199</v>
      </c>
      <c r="D94" s="4">
        <v>-1.5600165101199801</v>
      </c>
      <c r="E94" s="4">
        <v>1.1305646758443899</v>
      </c>
      <c r="F94" s="4">
        <v>-1.1093806975082099</v>
      </c>
      <c r="G94" s="4">
        <v>19.4209569770527</v>
      </c>
      <c r="H94" s="4">
        <v>1.2839029647937901</v>
      </c>
      <c r="I94" s="4">
        <v>-2.7625223214193801</v>
      </c>
      <c r="J94" s="4">
        <v>1.0060808090909601</v>
      </c>
      <c r="K94" s="4">
        <v>3.72272503826462</v>
      </c>
      <c r="L94" s="4">
        <v>-0.430507328997771</v>
      </c>
      <c r="M94" s="4">
        <v>-64.925926814289099</v>
      </c>
      <c r="N94" s="4">
        <v>1.1387940010249999</v>
      </c>
      <c r="O94" s="4">
        <v>0.263037902176393</v>
      </c>
      <c r="P94" s="4">
        <v>-1.95642115530769</v>
      </c>
      <c r="Q94" s="4">
        <v>1.8936944916815499</v>
      </c>
      <c r="R94" s="4">
        <v>-0.205748862595558</v>
      </c>
      <c r="S94" s="4">
        <v>-1.81883553889299</v>
      </c>
      <c r="T94" s="4">
        <v>-4.80860325641319</v>
      </c>
      <c r="U94" s="4">
        <v>1.02207570814471</v>
      </c>
      <c r="V94" s="4">
        <v>5.9796023416221198</v>
      </c>
      <c r="W94" s="4">
        <v>-2.1356146226700101</v>
      </c>
      <c r="X94" s="4">
        <v>0.122375479532769</v>
      </c>
      <c r="Y94" s="4">
        <v>0.41722030373123498</v>
      </c>
      <c r="Z94" s="4">
        <v>0.88842084013854306</v>
      </c>
      <c r="AA94" s="4">
        <v>-29.0279161530399</v>
      </c>
      <c r="AB94" s="4">
        <v>-0.77115149823847895</v>
      </c>
      <c r="AC94" s="4">
        <v>1.72877240486493</v>
      </c>
      <c r="AD94" s="4">
        <v>-0.52957253075678701</v>
      </c>
      <c r="AE94" s="4">
        <v>-1.1781942497909199</v>
      </c>
      <c r="AF94" s="4">
        <v>18.533317558939601</v>
      </c>
      <c r="AG94" s="4">
        <v>-0.93681440602522903</v>
      </c>
      <c r="AH94" s="4">
        <v>5.7543899371892397</v>
      </c>
      <c r="AI94" s="4">
        <v>-1.1064171747676601</v>
      </c>
      <c r="AJ94" s="4">
        <v>-1.08632173648213</v>
      </c>
      <c r="AK94" s="4">
        <v>0.71747222035380598</v>
      </c>
      <c r="AL94" s="4">
        <v>-1.33389056031473</v>
      </c>
      <c r="AM94" s="4">
        <v>0.93377608387998901</v>
      </c>
      <c r="AN94" s="4">
        <v>780.50212292335198</v>
      </c>
      <c r="AO94" s="4">
        <v>1.2831439142371299</v>
      </c>
      <c r="AP94" s="4">
        <v>-2.26285882387088</v>
      </c>
      <c r="AQ94" s="4">
        <v>-0.325469237605505</v>
      </c>
      <c r="AR94" s="4">
        <v>0.32120955947278201</v>
      </c>
      <c r="AS94" s="4">
        <v>1.0313566771418401</v>
      </c>
      <c r="AT94" s="4">
        <v>-1.40599083281159</v>
      </c>
      <c r="AU94" s="4">
        <v>11.7620434806198</v>
      </c>
      <c r="AV94" s="4">
        <v>-1.4177833084195099</v>
      </c>
      <c r="AW94" s="4">
        <v>2.5952183967762799</v>
      </c>
      <c r="AX94" s="4">
        <v>-1.4575863669951501</v>
      </c>
      <c r="AY94" s="4">
        <v>1.26101629767713</v>
      </c>
      <c r="AZ94" s="4">
        <v>-1.11274573694918</v>
      </c>
      <c r="BA94" s="4">
        <v>-19.351622835684299</v>
      </c>
      <c r="BB94" s="4">
        <v>1.4343459418202</v>
      </c>
      <c r="BC94" s="4">
        <v>-1.0641529607389899</v>
      </c>
      <c r="BD94" s="4">
        <v>-1.0904336534613499</v>
      </c>
      <c r="BE94" s="4">
        <v>-6.5688369708932506E-2</v>
      </c>
      <c r="BF94" s="4">
        <v>1.1086678588803001</v>
      </c>
      <c r="BG94" s="4">
        <v>-1.21205874607123</v>
      </c>
      <c r="BH94" s="4">
        <v>0.80979990366094001</v>
      </c>
      <c r="BI94" s="4">
        <v>-3.1278709909794098</v>
      </c>
      <c r="BJ94" s="4">
        <v>1.76801998511555</v>
      </c>
      <c r="BK94" s="4">
        <v>-2.07013337601478</v>
      </c>
      <c r="BL94" s="4">
        <v>-2.5788423178172701</v>
      </c>
      <c r="BM94" s="4">
        <v>-0.231723098634181</v>
      </c>
      <c r="BN94" s="4">
        <v>1.4963102676484901</v>
      </c>
      <c r="BO94" s="4">
        <v>-0.62598694678422795</v>
      </c>
      <c r="BP94" s="4">
        <v>0.95834218807995297</v>
      </c>
      <c r="BQ94" s="4">
        <v>19.546476810085601</v>
      </c>
      <c r="BR94" s="4">
        <v>4.1105395297454201</v>
      </c>
      <c r="BS94" s="4">
        <v>-0.75664037850354204</v>
      </c>
      <c r="BT94" s="4">
        <v>-0.88064735714557096</v>
      </c>
      <c r="BU94" s="4">
        <v>5.4194454646688399</v>
      </c>
      <c r="BV94" s="4">
        <v>-0.69999288331186005</v>
      </c>
      <c r="BW94" s="4">
        <v>-2.7610470046143298</v>
      </c>
      <c r="BX94" s="4">
        <v>2.77094966471613</v>
      </c>
      <c r="BY94" s="4">
        <v>-0.72211011792644197</v>
      </c>
      <c r="BZ94" s="4">
        <v>3.8179134813787399</v>
      </c>
      <c r="CA94" s="4">
        <v>0.43731121783867999</v>
      </c>
      <c r="CB94" s="4">
        <v>0.66274727890184304</v>
      </c>
      <c r="CC94" s="4">
        <v>-0.87501381828042502</v>
      </c>
      <c r="CD94" s="4">
        <v>10.172841584245401</v>
      </c>
      <c r="CE94" s="4">
        <v>-1.3930485054183599</v>
      </c>
      <c r="CF94" s="4">
        <v>4.3859318490105501</v>
      </c>
      <c r="CG94" s="4">
        <v>-0.45866827046644398</v>
      </c>
      <c r="CH94" s="4">
        <v>2.6068455302326301</v>
      </c>
      <c r="CI94" s="4">
        <v>-0.26797874441518799</v>
      </c>
      <c r="CJ94" s="4">
        <v>-1.03857070845973</v>
      </c>
      <c r="CK94" s="4">
        <v>5.2185840172038498</v>
      </c>
      <c r="CL94" s="4">
        <v>-1.0185307751426</v>
      </c>
      <c r="CM94" s="4">
        <v>-4.9222460346156804</v>
      </c>
      <c r="CN94" s="4">
        <v>2.1643205288691201</v>
      </c>
      <c r="CO94" s="4">
        <v>0.12275496753986601</v>
      </c>
      <c r="CP94" s="4">
        <v>3.93863326974274</v>
      </c>
      <c r="CQ94" s="4">
        <v>0.61288341987305806</v>
      </c>
      <c r="CR94" s="4">
        <v>-1.80179167854679</v>
      </c>
      <c r="CS94" s="4">
        <v>-6.5428536667614702E-3</v>
      </c>
      <c r="CT94" s="4">
        <v>0.96767251192068604</v>
      </c>
      <c r="CU94" s="4">
        <v>-5.1289043449491798</v>
      </c>
      <c r="CV94" s="4">
        <v>-0.83375002186167002</v>
      </c>
      <c r="CW94" s="4">
        <v>1.20517913513536</v>
      </c>
      <c r="CX94" s="4">
        <v>24.580589737878899</v>
      </c>
      <c r="CY94" s="4">
        <v>-3.5094264781698201</v>
      </c>
      <c r="CZ94" s="4">
        <v>0.93247164573401697</v>
      </c>
      <c r="DA94" s="4">
        <v>12.230385340072999</v>
      </c>
      <c r="DB94" s="4">
        <v>-0.86962108463799703</v>
      </c>
      <c r="DC94" s="4">
        <v>3.45745958467643</v>
      </c>
      <c r="DD94" s="4">
        <v>-2.5232523249224199</v>
      </c>
      <c r="DE94" s="4">
        <v>1.22961145050476</v>
      </c>
      <c r="DF94" s="4">
        <v>-1.20950008771589E-3</v>
      </c>
      <c r="DG94" s="4">
        <v>3.1534340058150101</v>
      </c>
      <c r="DH94" s="4">
        <v>-1.0229289897171601</v>
      </c>
      <c r="DI94" s="4">
        <v>-1.51990317767317</v>
      </c>
      <c r="DJ94" s="4">
        <v>1.01364800436175</v>
      </c>
      <c r="DK94" s="4">
        <v>-0.371629419306511</v>
      </c>
      <c r="DL94" s="4">
        <v>-27.3800122253454</v>
      </c>
      <c r="DM94" s="4">
        <v>19.247322799907799</v>
      </c>
      <c r="DN94" s="4">
        <v>-0.92143647492101999</v>
      </c>
      <c r="DO94" s="4">
        <v>5.4574931045019701</v>
      </c>
      <c r="DP94" s="4">
        <v>-0.85141741353203704</v>
      </c>
      <c r="DQ94" s="4">
        <v>6.7502542393454803</v>
      </c>
      <c r="DR94" s="4">
        <v>10.8111904516294</v>
      </c>
      <c r="DS94" s="4">
        <v>-1.9928902923707501</v>
      </c>
      <c r="DT94" s="4">
        <v>1.21391395896374</v>
      </c>
      <c r="DU94" s="4">
        <v>-2.0616314764496599</v>
      </c>
      <c r="DV94" s="4">
        <v>2.0774554405458399</v>
      </c>
      <c r="DW94" s="4">
        <v>0.28585322756842602</v>
      </c>
      <c r="DX94" s="4">
        <v>1.3306872339248701</v>
      </c>
      <c r="DY94" s="4">
        <v>5.6004917714561504</v>
      </c>
      <c r="DZ94" s="4">
        <v>-0.705984328925783</v>
      </c>
      <c r="EA94" s="4">
        <v>8.4241627754127393</v>
      </c>
      <c r="EB94" s="4">
        <v>-1.64321146646655</v>
      </c>
      <c r="EC94" s="4">
        <v>1.9738182966859299</v>
      </c>
      <c r="ED94" s="4">
        <v>-2.3136498937337402</v>
      </c>
      <c r="EE94" s="4">
        <v>1.0839294636494701</v>
      </c>
      <c r="EF94" s="4">
        <v>-1.54979825766337</v>
      </c>
      <c r="EG94" s="4">
        <v>-4.5493811260360904</v>
      </c>
      <c r="EH94" s="4">
        <v>1.27432235973549</v>
      </c>
      <c r="EI94" s="4">
        <v>0.18443113607659301</v>
      </c>
      <c r="EJ94" s="4">
        <v>-1.67564056892869</v>
      </c>
      <c r="EK94" s="4">
        <v>1.7594839616003399</v>
      </c>
      <c r="EL94" s="4">
        <v>16.309991997235201</v>
      </c>
      <c r="EM94" s="4">
        <v>-2.0153819881007098</v>
      </c>
      <c r="EN94" s="4">
        <v>1.75198707520908</v>
      </c>
      <c r="EO94" s="4">
        <v>-3.3117386273971499</v>
      </c>
      <c r="EP94" s="4">
        <v>2.07127117008273</v>
      </c>
      <c r="EQ94" s="4">
        <v>0.113803387140769</v>
      </c>
      <c r="ER94" s="4">
        <v>0.51295203773613296</v>
      </c>
      <c r="ES94" s="4">
        <v>-1.3952153460247301</v>
      </c>
      <c r="ET94" s="4">
        <v>-0.73695948499697095</v>
      </c>
      <c r="EU94" s="4">
        <v>1.75860252996819</v>
      </c>
      <c r="EV94" s="4">
        <v>-1.2252524987698501</v>
      </c>
      <c r="EW94" s="4">
        <v>0.95320067577782897</v>
      </c>
      <c r="EX94" s="4">
        <v>0.41454015144107398</v>
      </c>
      <c r="EY94" s="4">
        <v>1.00566918957178</v>
      </c>
      <c r="EZ94" s="4">
        <v>-1.6096900086927599</v>
      </c>
      <c r="FA94" s="4">
        <v>-18.091600846772899</v>
      </c>
      <c r="FB94" s="4">
        <v>0.79094216765716197</v>
      </c>
      <c r="FC94" s="4">
        <v>-2.5515599539456399</v>
      </c>
      <c r="FD94" s="4">
        <v>2.8751385453754001</v>
      </c>
      <c r="FE94" s="4">
        <v>-2.5299821020959201</v>
      </c>
      <c r="FF94" s="4">
        <v>0.88236370756109705</v>
      </c>
      <c r="FG94" s="4">
        <v>-2.67547315486632</v>
      </c>
      <c r="FH94" s="4">
        <v>0.88711730252927301</v>
      </c>
      <c r="FI94" s="4">
        <v>2.63797074981556</v>
      </c>
      <c r="FJ94" s="4">
        <v>-1.7805945760764399</v>
      </c>
      <c r="FK94" s="4">
        <v>1.4445797939289899</v>
      </c>
      <c r="FL94" s="4">
        <v>-9.9841452424901007</v>
      </c>
      <c r="FM94" s="4">
        <v>0.84011908149935799</v>
      </c>
      <c r="FN94" s="4">
        <v>-1.37567160411877</v>
      </c>
      <c r="FO94" s="4">
        <v>1.17528880638549</v>
      </c>
      <c r="FP94" s="4">
        <v>7.4849935083176904</v>
      </c>
      <c r="FQ94" s="4">
        <v>1.2422324009624901</v>
      </c>
      <c r="FR94" s="4">
        <v>-1.2982671709414599</v>
      </c>
      <c r="FS94" s="4">
        <v>3.4625301115098202</v>
      </c>
      <c r="FT94" s="4">
        <v>4.1524957655361598</v>
      </c>
      <c r="FU94" s="4">
        <v>4.5935609076074204</v>
      </c>
      <c r="FV94" s="4">
        <v>-0.57363530463842904</v>
      </c>
      <c r="FW94" s="4">
        <v>-2.5636146444922501</v>
      </c>
      <c r="FX94" s="4">
        <v>0.95704781283839802</v>
      </c>
      <c r="FY94" s="4">
        <v>-13.131168653915299</v>
      </c>
      <c r="FZ94" s="4">
        <v>1.3175045141252499</v>
      </c>
      <c r="GA94" s="4">
        <v>-0.93964172293433401</v>
      </c>
      <c r="GB94" s="4">
        <v>-5.2663196192078701</v>
      </c>
      <c r="GC94" s="4">
        <v>-0.48853835837066101</v>
      </c>
      <c r="GD94" s="4">
        <v>3.60392678219347</v>
      </c>
      <c r="GE94" s="4">
        <v>-0.438564838452628</v>
      </c>
      <c r="GF94" s="4">
        <v>-1.15376487095491</v>
      </c>
      <c r="GG94" s="4">
        <v>0.14669574548250799</v>
      </c>
    </row>
    <row r="95" spans="1:189" x14ac:dyDescent="0.25">
      <c r="A95" s="4">
        <v>93</v>
      </c>
      <c r="B95" s="7" t="s">
        <v>93</v>
      </c>
      <c r="C95" s="4">
        <v>-0.59813775471405595</v>
      </c>
      <c r="D95" s="4">
        <v>-0.66727569380901697</v>
      </c>
      <c r="E95" s="4">
        <v>-1.5128737495370601</v>
      </c>
      <c r="F95" s="4">
        <v>-1.91536331056812</v>
      </c>
      <c r="G95" s="4">
        <v>0.93201172303255098</v>
      </c>
      <c r="H95" s="4">
        <v>-0.11807616861106</v>
      </c>
      <c r="I95" s="4">
        <v>-4.2017463903497196</v>
      </c>
      <c r="J95" s="4">
        <v>6.7185638764716398</v>
      </c>
      <c r="K95" s="4">
        <v>-2.8334584975141399</v>
      </c>
      <c r="L95" s="4">
        <v>0.61529961866160399</v>
      </c>
      <c r="M95" s="4">
        <v>1.24667416279662</v>
      </c>
      <c r="N95" s="4">
        <v>-0.38325255977960299</v>
      </c>
      <c r="O95" s="4">
        <v>1.9485793712823001</v>
      </c>
      <c r="P95" s="4">
        <v>-2.4475864562404799</v>
      </c>
      <c r="Q95" s="4">
        <v>0.22307547792521301</v>
      </c>
      <c r="R95" s="4">
        <v>-8.68825573018424</v>
      </c>
      <c r="S95" s="4">
        <v>-7.9209367001465703</v>
      </c>
      <c r="T95" s="4">
        <v>-1.0122837978696899</v>
      </c>
      <c r="U95" s="4">
        <v>-2.0062392356024601</v>
      </c>
      <c r="V95" s="4">
        <v>1.30321463234423</v>
      </c>
      <c r="W95" s="4">
        <v>2.38557715569597</v>
      </c>
      <c r="X95" s="4">
        <v>-2.17335064609513</v>
      </c>
      <c r="Y95" s="4">
        <v>1.25305893986789</v>
      </c>
      <c r="Z95" s="4">
        <v>-6.5753479445182599</v>
      </c>
      <c r="AA95" s="4">
        <v>0.99689691291489202</v>
      </c>
      <c r="AB95" s="4">
        <v>-13.299165346506999</v>
      </c>
      <c r="AC95" s="4">
        <v>2.32337995882689</v>
      </c>
      <c r="AD95" s="4">
        <v>-1.2243901699848301</v>
      </c>
      <c r="AE95" s="4">
        <v>1.0864931207094699</v>
      </c>
      <c r="AF95" s="4">
        <v>-76.794075109389496</v>
      </c>
      <c r="AG95" s="4">
        <v>0.55259483189310399</v>
      </c>
      <c r="AH95" s="4">
        <v>6.2958111153093901</v>
      </c>
      <c r="AI95" s="4">
        <v>-0.90380650817575503</v>
      </c>
      <c r="AJ95" s="4">
        <v>-5.2177764312708703</v>
      </c>
      <c r="AK95" s="4">
        <v>0.63483935241598599</v>
      </c>
      <c r="AL95" s="4">
        <v>-6.24609438315799</v>
      </c>
      <c r="AM95" s="4">
        <v>-0.93020677973792898</v>
      </c>
      <c r="AN95" s="4">
        <v>0.95008971314687596</v>
      </c>
      <c r="AO95" s="4">
        <v>-26.013000673050399</v>
      </c>
      <c r="AP95" s="4">
        <v>0.222893126968393</v>
      </c>
      <c r="AQ95" s="4">
        <v>-1.30206257805267</v>
      </c>
      <c r="AR95" s="4">
        <v>0.882069250587315</v>
      </c>
      <c r="AS95" s="4">
        <v>-5.6183794212536498</v>
      </c>
      <c r="AT95" s="4">
        <v>0.53898188959881899</v>
      </c>
      <c r="AU95" s="4">
        <v>1.2248161938683499</v>
      </c>
      <c r="AV95" s="4">
        <v>-77.454897589992896</v>
      </c>
      <c r="AW95" s="4">
        <v>2.3509864481716201</v>
      </c>
      <c r="AX95" s="4">
        <v>0.83850506853032403</v>
      </c>
      <c r="AY95" s="4">
        <v>-0.94747778759476997</v>
      </c>
      <c r="AZ95" s="4">
        <v>2.35601463971794</v>
      </c>
      <c r="BA95" s="4">
        <v>-3.4611323843219699</v>
      </c>
      <c r="BB95" s="4">
        <v>-0.23323227539760699</v>
      </c>
      <c r="BC95" s="4">
        <v>-0.18425931475959101</v>
      </c>
      <c r="BD95" s="4">
        <v>1.8531329345026</v>
      </c>
      <c r="BE95" s="4">
        <v>-3.6879050409409899</v>
      </c>
      <c r="BF95" s="4">
        <v>-0.58591123841169201</v>
      </c>
      <c r="BG95" s="4">
        <v>0.78611959916117302</v>
      </c>
      <c r="BH95" s="4">
        <v>-10.629695592994199</v>
      </c>
      <c r="BI95" s="4">
        <v>0.53505186800404403</v>
      </c>
      <c r="BJ95" s="4">
        <v>7.0610468027517497</v>
      </c>
      <c r="BK95" s="4">
        <v>-1.6424026270419101</v>
      </c>
      <c r="BL95" s="4">
        <v>0.976618617286243</v>
      </c>
      <c r="BM95" s="4">
        <v>-0.189198186362462</v>
      </c>
      <c r="BN95" s="4">
        <v>1.27835936250535</v>
      </c>
      <c r="BO95" s="4">
        <v>-6.1200647689713099</v>
      </c>
      <c r="BP95" s="4">
        <v>0.88247828404588302</v>
      </c>
      <c r="BQ95" s="4">
        <v>2.3229647216770801</v>
      </c>
      <c r="BR95" s="4">
        <v>6.81189210926299</v>
      </c>
      <c r="BS95" s="4">
        <v>-2.08590545165714</v>
      </c>
      <c r="BT95" s="4">
        <v>-28.928532460645499</v>
      </c>
      <c r="BU95" s="4">
        <v>-3.2858278601328901E-2</v>
      </c>
      <c r="BV95" s="4">
        <v>1.2644905490719001</v>
      </c>
      <c r="BW95" s="4">
        <v>-0.95766931213232298</v>
      </c>
      <c r="BX95" s="4">
        <v>-3.6681262171820901</v>
      </c>
      <c r="BY95" s="4">
        <v>2.7268934650638799</v>
      </c>
      <c r="BZ95" s="4">
        <v>20.105427741513498</v>
      </c>
      <c r="CA95" s="4">
        <v>-1.1183804031982301</v>
      </c>
      <c r="CB95" s="4">
        <v>-0.71208790985315595</v>
      </c>
      <c r="CC95" s="4">
        <v>1.0780626634294499</v>
      </c>
      <c r="CD95" s="4">
        <v>0.385432476202557</v>
      </c>
      <c r="CE95" s="4">
        <v>5.5645849503623301</v>
      </c>
      <c r="CF95" s="4">
        <v>-1.3753195800351801</v>
      </c>
      <c r="CG95" s="4">
        <v>-4.5940042421023497</v>
      </c>
      <c r="CH95" s="4">
        <v>1.1407485080111499</v>
      </c>
      <c r="CI95" s="4">
        <v>6.4947560225094998</v>
      </c>
      <c r="CJ95" s="4">
        <v>-1.25319803690471</v>
      </c>
      <c r="CK95" s="4">
        <v>3.0936366392588202</v>
      </c>
      <c r="CL95" s="4">
        <v>-2.2988431507113498</v>
      </c>
      <c r="CM95" s="4">
        <v>1.9457332536669101</v>
      </c>
      <c r="CN95" s="4">
        <v>-1.4430170259702999</v>
      </c>
      <c r="CO95" s="4">
        <v>1.0605800185437699</v>
      </c>
      <c r="CP95" s="4">
        <v>-2.53333901980265</v>
      </c>
      <c r="CQ95" s="4">
        <v>1.6626540089367201</v>
      </c>
      <c r="CR95" s="4">
        <v>-0.60526401697904897</v>
      </c>
      <c r="CS95" s="4">
        <v>-5.7621256389389996</v>
      </c>
      <c r="CT95" s="4">
        <v>-0.84262706034283696</v>
      </c>
      <c r="CU95" s="4">
        <v>2.7708426080199802</v>
      </c>
      <c r="CV95" s="4">
        <v>-1.08134837326884</v>
      </c>
      <c r="CW95" s="4">
        <v>4.1237148752731496</v>
      </c>
      <c r="CX95" s="4">
        <v>-0.89455836702396296</v>
      </c>
      <c r="CY95" s="4">
        <v>-2.69707738721447</v>
      </c>
      <c r="CZ95" s="4">
        <v>1.0932860160061499</v>
      </c>
      <c r="DA95" s="4">
        <v>8.2073685683575608</v>
      </c>
      <c r="DB95" s="4">
        <v>-1.6253701217330101</v>
      </c>
      <c r="DC95" s="4">
        <v>1.22897445105921</v>
      </c>
      <c r="DD95" s="4">
        <v>0.40461866624272003</v>
      </c>
      <c r="DE95" s="4">
        <v>-1.46290419468374</v>
      </c>
      <c r="DF95" s="4">
        <v>2.0869713188938501</v>
      </c>
      <c r="DG95" s="4">
        <v>-3.9671027859218402</v>
      </c>
      <c r="DH95" s="4">
        <v>0.28437539088181601</v>
      </c>
      <c r="DI95" s="4">
        <v>-3.8522772340688398</v>
      </c>
      <c r="DJ95" s="4">
        <v>0.88920685455935999</v>
      </c>
      <c r="DK95" s="4">
        <v>3.2053784393380198</v>
      </c>
      <c r="DL95" s="4">
        <v>-2.9519516603528899</v>
      </c>
      <c r="DM95" s="4">
        <v>-3.4878959688258999</v>
      </c>
      <c r="DN95" s="4">
        <v>1.4290429789967101</v>
      </c>
      <c r="DO95" s="4">
        <v>-1.2019674774660201</v>
      </c>
      <c r="DP95" s="4">
        <v>26.3066342552947</v>
      </c>
      <c r="DQ95" s="4">
        <v>-1.2578549695091801</v>
      </c>
      <c r="DR95" s="4">
        <v>1.1457603331839601</v>
      </c>
      <c r="DS95" s="4">
        <v>-3.3631770382991801</v>
      </c>
      <c r="DT95" s="4">
        <v>0.49875057759147201</v>
      </c>
      <c r="DU95" s="4">
        <v>-0.71197524810297697</v>
      </c>
      <c r="DV95" s="4">
        <v>1.6106908873819501</v>
      </c>
      <c r="DW95" s="4">
        <v>-1.66639702578087</v>
      </c>
      <c r="DX95" s="4">
        <v>2.0912170169242899</v>
      </c>
      <c r="DY95" s="4">
        <v>-0.190516815259415</v>
      </c>
      <c r="DZ95" s="4">
        <v>-1.5919463677536601</v>
      </c>
      <c r="EA95" s="4">
        <v>5.8560189966176299</v>
      </c>
      <c r="EB95" s="4">
        <v>-1.64376768373598</v>
      </c>
      <c r="EC95" s="4">
        <v>1.70365489584135</v>
      </c>
      <c r="ED95" s="4">
        <v>1.34988273981629</v>
      </c>
      <c r="EE95" s="4">
        <v>-2.4280290845057402</v>
      </c>
      <c r="EF95" s="4">
        <v>2.5278615290635802</v>
      </c>
      <c r="EG95" s="4">
        <v>-1.0145825309086201</v>
      </c>
      <c r="EH95" s="4">
        <v>-2.49440627730824</v>
      </c>
      <c r="EI95" s="4">
        <v>-1.95757261968953</v>
      </c>
      <c r="EJ95" s="4">
        <v>0.72845825399874198</v>
      </c>
      <c r="EK95" s="4">
        <v>1.65654840066941</v>
      </c>
      <c r="EL95" s="4">
        <v>-17.456091463840998</v>
      </c>
      <c r="EM95" s="4">
        <v>3.3726568997878101</v>
      </c>
      <c r="EN95" s="4">
        <v>-1.8430163066595699</v>
      </c>
      <c r="EO95" s="4">
        <v>-1.9989529718298</v>
      </c>
      <c r="EP95" s="4">
        <v>1.0541225572828301</v>
      </c>
      <c r="EQ95" s="4">
        <v>0.94143932506174099</v>
      </c>
      <c r="ER95" s="4">
        <v>-29.3715962848812</v>
      </c>
      <c r="ES95" s="4">
        <v>1.1586704936424399</v>
      </c>
      <c r="ET95" s="4">
        <v>-14.734124757212999</v>
      </c>
      <c r="EU95" s="4">
        <v>1.9091457559407601</v>
      </c>
      <c r="EV95" s="4">
        <v>2.3578923255745901</v>
      </c>
      <c r="EW95" s="4">
        <v>2.8752400984239301</v>
      </c>
      <c r="EX95" s="4">
        <v>-1.2283513315597201</v>
      </c>
      <c r="EY95" s="4">
        <v>2.1779499419580599</v>
      </c>
      <c r="EZ95" s="4">
        <v>-6.0150474503447304</v>
      </c>
      <c r="FA95" s="4">
        <v>2.30666702166535</v>
      </c>
      <c r="FB95" s="4">
        <v>-0.79276262552488896</v>
      </c>
      <c r="FC95" s="4">
        <v>7.0456877812752099</v>
      </c>
      <c r="FD95" s="4">
        <v>2.1583881065133901</v>
      </c>
      <c r="FE95" s="4">
        <v>-1.04436528994386</v>
      </c>
      <c r="FF95" s="4">
        <v>-0.33254984594057102</v>
      </c>
      <c r="FG95" s="4">
        <v>-9.2228420260449706</v>
      </c>
      <c r="FH95" s="4">
        <v>-0.76179740951696495</v>
      </c>
      <c r="FI95" s="4">
        <v>0.120980432575851</v>
      </c>
      <c r="FJ95" s="4">
        <v>4.2017744059137296</v>
      </c>
      <c r="FK95" s="4">
        <v>0.39348974061453301</v>
      </c>
      <c r="FL95" s="4">
        <v>-1.64432556840608</v>
      </c>
      <c r="FM95" s="4">
        <v>1.19608009339582</v>
      </c>
      <c r="FN95" s="4">
        <v>-7.0528504418459796</v>
      </c>
      <c r="FO95" s="4">
        <v>2.7243873038122599</v>
      </c>
      <c r="FP95" s="4">
        <v>-1.2168514929051499</v>
      </c>
      <c r="FQ95" s="4">
        <v>1.46528773841199</v>
      </c>
      <c r="FR95" s="4">
        <v>-2.0411314561770499</v>
      </c>
      <c r="FS95" s="4">
        <v>7.58999707949277</v>
      </c>
      <c r="FT95" s="4">
        <v>0.98659151299459402</v>
      </c>
      <c r="FU95" s="4">
        <v>-0.46059737079914997</v>
      </c>
      <c r="FV95" s="4">
        <v>-1.0502185288845001</v>
      </c>
      <c r="FW95" s="4">
        <v>-0.13209722364368601</v>
      </c>
      <c r="FX95" s="4">
        <v>-0.75538380331234301</v>
      </c>
      <c r="FY95" s="4">
        <v>26.070077846562899</v>
      </c>
      <c r="FZ95" s="4">
        <v>-0.90399767989783697</v>
      </c>
      <c r="GA95" s="4">
        <v>0.99876626472732799</v>
      </c>
      <c r="GB95" s="4">
        <v>-28.505379014546602</v>
      </c>
      <c r="GC95" s="4">
        <v>6.0061651200881103</v>
      </c>
      <c r="GD95" s="4">
        <v>-0.834898803261236</v>
      </c>
      <c r="GE95" s="4">
        <v>0.98498694438483003</v>
      </c>
      <c r="GF95" s="4">
        <v>-1.50867763871614</v>
      </c>
      <c r="GG95" s="4">
        <v>-1.3881520384052399</v>
      </c>
    </row>
    <row r="96" spans="1:189" x14ac:dyDescent="0.25">
      <c r="A96" s="4">
        <v>94</v>
      </c>
      <c r="B96" s="7" t="s">
        <v>94</v>
      </c>
      <c r="C96" s="4">
        <v>-6.2601292639060597</v>
      </c>
      <c r="D96" s="4">
        <v>0.94723364012911404</v>
      </c>
      <c r="E96" s="4">
        <v>6.6470401691767096</v>
      </c>
      <c r="F96" s="4">
        <v>-2.1943799076463502</v>
      </c>
      <c r="G96" s="4">
        <v>1.44764505536584</v>
      </c>
      <c r="H96" s="4">
        <v>15.840898252408</v>
      </c>
      <c r="I96" s="4">
        <v>-1.7631120778254801</v>
      </c>
      <c r="J96" s="4">
        <v>-2.5162536238370099</v>
      </c>
      <c r="K96" s="4">
        <v>2.8624251780682002</v>
      </c>
      <c r="L96" s="4">
        <v>-1.7873055802431499</v>
      </c>
      <c r="M96" s="4">
        <v>0.844208714766152</v>
      </c>
      <c r="N96" s="4">
        <v>-5.9549971814770899</v>
      </c>
      <c r="O96" s="4">
        <v>0.64117667865976802</v>
      </c>
      <c r="P96" s="4">
        <v>0.67750477644658202</v>
      </c>
      <c r="Q96" s="4">
        <v>-2.35030243517441</v>
      </c>
      <c r="R96" s="4">
        <v>1.7183185821192499</v>
      </c>
      <c r="S96" s="4">
        <v>0.61043985869106399</v>
      </c>
      <c r="T96" s="4">
        <v>-3.3364961079250102</v>
      </c>
      <c r="U96" s="4">
        <v>-35.894661485410197</v>
      </c>
      <c r="V96" s="4">
        <v>0.59250803839495203</v>
      </c>
      <c r="W96" s="4">
        <v>1.56163014386975</v>
      </c>
      <c r="X96" s="4">
        <v>1.4324795118618601</v>
      </c>
      <c r="Y96" s="4">
        <v>0.93143687224270899</v>
      </c>
      <c r="Z96" s="4">
        <v>-0.18006258338255501</v>
      </c>
      <c r="AA96" s="4">
        <v>0.16314832869950799</v>
      </c>
      <c r="AB96" s="4">
        <v>1.5854432677664501</v>
      </c>
      <c r="AC96" s="4">
        <v>-1.40834378356902</v>
      </c>
      <c r="AD96" s="4">
        <v>1975.0595544267901</v>
      </c>
      <c r="AE96" s="4">
        <v>-1.07796913546119</v>
      </c>
      <c r="AF96" s="4">
        <v>-0.15697559440568401</v>
      </c>
      <c r="AG96" s="4">
        <v>0.28941485757692198</v>
      </c>
      <c r="AH96" s="4">
        <v>1.6216468108686799</v>
      </c>
      <c r="AI96" s="4">
        <v>-3.3869411620776102</v>
      </c>
      <c r="AJ96" s="4">
        <v>0.48883586188246297</v>
      </c>
      <c r="AK96" s="4">
        <v>1.5619573089607499</v>
      </c>
      <c r="AL96" s="4">
        <v>-0.376239516246065</v>
      </c>
      <c r="AM96" s="4">
        <v>-1.4661718325163899</v>
      </c>
      <c r="AN96" s="4">
        <v>0.78882205342499001</v>
      </c>
      <c r="AO96" s="4">
        <v>-22.807170166397398</v>
      </c>
      <c r="AP96" s="4">
        <v>1.6095553608691999</v>
      </c>
      <c r="AQ96" s="4">
        <v>-0.59741573746869303</v>
      </c>
      <c r="AR96" s="4">
        <v>-2.0721425473543502</v>
      </c>
      <c r="AS96" s="4">
        <v>1.1092407461412099</v>
      </c>
      <c r="AT96" s="4">
        <v>1.6944257503634901</v>
      </c>
      <c r="AU96" s="4">
        <v>-2.5273829747257199</v>
      </c>
      <c r="AV96" s="4">
        <v>-0.150299406708505</v>
      </c>
      <c r="AW96" s="4">
        <v>1.5318495229592699</v>
      </c>
      <c r="AX96" s="4">
        <v>-0.32995501878155398</v>
      </c>
      <c r="AY96" s="4">
        <v>-0.71250999319100405</v>
      </c>
      <c r="AZ96" s="4">
        <v>0.44702513172656</v>
      </c>
      <c r="BA96" s="4">
        <v>-0.78908862894810705</v>
      </c>
      <c r="BB96" s="4">
        <v>0.77381045810001403</v>
      </c>
      <c r="BC96" s="4">
        <v>-0.27615225461841902</v>
      </c>
      <c r="BD96" s="4">
        <v>-1.0746224817393399</v>
      </c>
      <c r="BE96" s="4">
        <v>-2.5730117163520299</v>
      </c>
      <c r="BF96" s="4">
        <v>2.6737729111964801</v>
      </c>
      <c r="BG96" s="4">
        <v>-0.92891876998589695</v>
      </c>
      <c r="BH96" s="4">
        <v>-0.31124416681550798</v>
      </c>
      <c r="BI96" s="4">
        <v>12.9761072236583</v>
      </c>
      <c r="BJ96" s="4">
        <v>-0.18467223874239599</v>
      </c>
      <c r="BK96" s="4">
        <v>0.43173179121022998</v>
      </c>
      <c r="BL96" s="4">
        <v>-1.69935039979956</v>
      </c>
      <c r="BM96" s="4">
        <v>-1.95851794223815</v>
      </c>
      <c r="BN96" s="4">
        <v>0.70470826688281596</v>
      </c>
      <c r="BO96" s="4">
        <v>9.2763201260161701</v>
      </c>
      <c r="BP96" s="4">
        <v>-0.79214396150330302</v>
      </c>
      <c r="BQ96" s="4">
        <v>-6.3443279812662601</v>
      </c>
      <c r="BR96" s="4">
        <v>2.80817159464157</v>
      </c>
      <c r="BS96" s="4">
        <v>-1.15143572380104</v>
      </c>
      <c r="BT96" s="4">
        <v>-12.7398773918286</v>
      </c>
      <c r="BU96" s="4">
        <v>0.58582683243307099</v>
      </c>
      <c r="BV96" s="4">
        <v>1.08106901816418</v>
      </c>
      <c r="BW96" s="4">
        <v>3.79669794218694</v>
      </c>
      <c r="BX96" s="4">
        <v>0.40372133308275798</v>
      </c>
      <c r="BY96" s="4">
        <v>4.9810726749841896</v>
      </c>
      <c r="BZ96" s="4">
        <v>8.1549837958719604E-2</v>
      </c>
      <c r="CA96" s="4">
        <v>-1.3161360786360601</v>
      </c>
      <c r="CB96" s="4">
        <v>1.8913371465481701</v>
      </c>
      <c r="CC96" s="4">
        <v>-1.4033161248872299</v>
      </c>
      <c r="CD96" s="4">
        <v>0.74287309172711502</v>
      </c>
      <c r="CE96" s="4">
        <v>12.664142437175901</v>
      </c>
      <c r="CF96" s="4">
        <v>-0.64665839031374495</v>
      </c>
      <c r="CG96" s="4">
        <v>-0.34444956607759603</v>
      </c>
      <c r="CH96" s="4">
        <v>2.68675151942562</v>
      </c>
      <c r="CI96" s="4">
        <v>0.63876031487273</v>
      </c>
      <c r="CJ96" s="4">
        <v>-1.2032587838051301</v>
      </c>
      <c r="CK96" s="4">
        <v>-1.2931654618824</v>
      </c>
      <c r="CL96" s="4">
        <v>4.9969233714010599</v>
      </c>
      <c r="CM96" s="4">
        <v>-0.55895406721696395</v>
      </c>
      <c r="CN96" s="4">
        <v>1.69998903143764</v>
      </c>
      <c r="CO96" s="4">
        <v>1.87350406579964</v>
      </c>
      <c r="CP96" s="4">
        <v>0.48385181777352898</v>
      </c>
      <c r="CQ96" s="4">
        <v>-8.2312437345779199E-2</v>
      </c>
      <c r="CR96" s="4">
        <v>2.61055300196792</v>
      </c>
      <c r="CS96" s="4">
        <v>-0.47871048296220797</v>
      </c>
      <c r="CT96" s="4">
        <v>-1.58410360441512</v>
      </c>
      <c r="CU96" s="4">
        <v>8.3328311230747492</v>
      </c>
      <c r="CV96" s="4">
        <v>-2.9303202725745199</v>
      </c>
      <c r="CW96" s="4">
        <v>3.0477595621460298</v>
      </c>
      <c r="CX96" s="4">
        <v>-1.1099262182170799</v>
      </c>
      <c r="CY96" s="4">
        <v>0.20164784854529</v>
      </c>
      <c r="CZ96" s="4">
        <v>-1.59232854964124</v>
      </c>
      <c r="DA96" s="4">
        <v>1.6936771859559501</v>
      </c>
      <c r="DB96" s="4">
        <v>-4.4988697048426696</v>
      </c>
      <c r="DC96" s="4">
        <v>1.6733513658625601</v>
      </c>
      <c r="DD96" s="4">
        <v>1.1084394230877199</v>
      </c>
      <c r="DE96" s="4">
        <v>3.1086601104742</v>
      </c>
      <c r="DF96" s="4">
        <v>-1.1930371030284701</v>
      </c>
      <c r="DG96" s="4">
        <v>-5.5686318562772499</v>
      </c>
      <c r="DH96" s="4">
        <v>3.49145785042026</v>
      </c>
      <c r="DI96" s="4">
        <v>-0.851701577821801</v>
      </c>
      <c r="DJ96" s="4">
        <v>2.0659560286511698</v>
      </c>
      <c r="DK96" s="4">
        <v>-2.4987886011509102</v>
      </c>
      <c r="DL96" s="4">
        <v>1.20724394685842</v>
      </c>
      <c r="DM96" s="4">
        <v>1.4050860731114001</v>
      </c>
      <c r="DN96" s="4">
        <v>-2.8176905821459802E-2</v>
      </c>
      <c r="DO96" s="4">
        <v>-1.6968983290865101</v>
      </c>
      <c r="DP96" s="4">
        <v>-2.7325401056686598</v>
      </c>
      <c r="DQ96" s="4">
        <v>1.2765168072622799</v>
      </c>
      <c r="DR96" s="4">
        <v>-1.6846320088312901</v>
      </c>
      <c r="DS96" s="4">
        <v>-6.6775256330828299</v>
      </c>
      <c r="DT96" s="4">
        <v>0.99840711221533196</v>
      </c>
      <c r="DU96" s="4">
        <v>4.6937157403914904</v>
      </c>
      <c r="DV96" s="4">
        <v>6.81631136138434</v>
      </c>
      <c r="DW96" s="4">
        <v>-0.87075693507230301</v>
      </c>
      <c r="DX96" s="4">
        <v>3.8296836245627199</v>
      </c>
      <c r="DY96" s="4">
        <v>2.8449018005918201</v>
      </c>
      <c r="DZ96" s="4">
        <v>-1.46622604413264</v>
      </c>
      <c r="EA96" s="4">
        <v>9.2202524724006896</v>
      </c>
      <c r="EB96" s="4">
        <v>-1.02372335118291</v>
      </c>
      <c r="EC96" s="4">
        <v>-16.410393181635801</v>
      </c>
      <c r="ED96" s="4">
        <v>10.303182344502201</v>
      </c>
      <c r="EE96" s="4">
        <v>-0.96040462990247699</v>
      </c>
      <c r="EF96" s="4">
        <v>11.6607112106269</v>
      </c>
      <c r="EG96" s="4">
        <v>-1.75428072099809</v>
      </c>
      <c r="EH96" s="4">
        <v>0.56493251735030303</v>
      </c>
      <c r="EI96" s="4">
        <v>-23.1302541709168</v>
      </c>
      <c r="EJ96" s="4">
        <v>1.18149744812524</v>
      </c>
      <c r="EK96" s="4">
        <v>0.95382025940523796</v>
      </c>
      <c r="EL96" s="4">
        <v>1.35599620776088</v>
      </c>
      <c r="EM96" s="4">
        <v>-12.223669895662599</v>
      </c>
      <c r="EN96" s="4">
        <v>1.26406230927255</v>
      </c>
      <c r="EO96" s="4">
        <v>-2.28509121925067</v>
      </c>
      <c r="EP96" s="4">
        <v>3.6674828950080598</v>
      </c>
      <c r="EQ96" s="4">
        <v>-0.70547197375511295</v>
      </c>
      <c r="ER96" s="4">
        <v>-0.39493441686729303</v>
      </c>
      <c r="ES96" s="4">
        <v>-0.67301983146262201</v>
      </c>
      <c r="ET96" s="4">
        <v>7.9955819969590598</v>
      </c>
      <c r="EU96" s="4">
        <v>-1.2109814568002299</v>
      </c>
      <c r="EV96" s="4">
        <v>0.57437372176504098</v>
      </c>
      <c r="EW96" s="4">
        <v>-3.2299361395636601</v>
      </c>
      <c r="EX96" s="4">
        <v>0.64960420113385897</v>
      </c>
      <c r="EY96" s="4">
        <v>3.66029274637798</v>
      </c>
      <c r="EZ96" s="4">
        <v>-1.09066241222709</v>
      </c>
      <c r="FA96" s="4">
        <v>-8.9526722576459505</v>
      </c>
      <c r="FB96" s="4">
        <v>-1.83497349079327</v>
      </c>
      <c r="FC96" s="4">
        <v>1.0012844285692699</v>
      </c>
      <c r="FD96" s="4">
        <v>4.1691593113665002</v>
      </c>
      <c r="FE96" s="4">
        <v>-0.18996933424156201</v>
      </c>
      <c r="FF96" s="4">
        <v>-0.84847655574218295</v>
      </c>
      <c r="FG96" s="4">
        <v>-55.5103612579667</v>
      </c>
      <c r="FH96" s="4">
        <v>0.81677319019085703</v>
      </c>
      <c r="FI96" s="4">
        <v>2.5702707314484399</v>
      </c>
      <c r="FJ96" s="4">
        <v>-6.9266168213161396</v>
      </c>
      <c r="FK96" s="4">
        <v>0.59569094704605696</v>
      </c>
      <c r="FL96" s="4">
        <v>1.50637377686035</v>
      </c>
      <c r="FM96" s="4">
        <v>-0.993431392964229</v>
      </c>
      <c r="FN96" s="4">
        <v>-2.4747451096065798</v>
      </c>
      <c r="FO96" s="4">
        <v>5.0283566371264703</v>
      </c>
      <c r="FP96" s="4">
        <v>-2.7272406541719998</v>
      </c>
      <c r="FQ96" s="4">
        <v>5.6528574124678897E-2</v>
      </c>
      <c r="FR96" s="4">
        <v>0.46120864833127501</v>
      </c>
      <c r="FS96" s="4">
        <v>1.4003954083496699</v>
      </c>
      <c r="FT96" s="4">
        <v>-0.442025160968185</v>
      </c>
      <c r="FU96" s="4">
        <v>-0.13306631155621601</v>
      </c>
      <c r="FV96" s="4">
        <v>-0.55331500957135005</v>
      </c>
      <c r="FW96" s="4">
        <v>-0.32822913961806</v>
      </c>
      <c r="FX96" s="4">
        <v>1.48974730344442</v>
      </c>
      <c r="FY96" s="4">
        <v>2.8647372090532</v>
      </c>
      <c r="FZ96" s="4">
        <v>-1.19503784772571E-2</v>
      </c>
      <c r="GA96" s="4">
        <v>4.9233916371690301</v>
      </c>
      <c r="GB96" s="4">
        <v>-1.0476264141932601</v>
      </c>
      <c r="GC96" s="4">
        <v>-1.57604374710687</v>
      </c>
      <c r="GD96" s="4">
        <v>-2.19227877612663</v>
      </c>
      <c r="GE96" s="4">
        <v>15.1519426700553</v>
      </c>
      <c r="GF96" s="4">
        <v>-0.96807007085178598</v>
      </c>
      <c r="GG96" s="4">
        <v>3.41382462334081</v>
      </c>
    </row>
    <row r="97" spans="1:189" x14ac:dyDescent="0.25">
      <c r="A97" s="4">
        <v>95</v>
      </c>
      <c r="B97" s="7" t="s">
        <v>95</v>
      </c>
      <c r="C97" s="4">
        <v>1.97124327658121</v>
      </c>
      <c r="D97" s="4">
        <v>-1.3538981156788601</v>
      </c>
      <c r="E97" s="4">
        <v>10.230436079278601</v>
      </c>
      <c r="F97" s="4">
        <v>-0.90597769926266303</v>
      </c>
      <c r="G97" s="4">
        <v>4.3111688704834599</v>
      </c>
      <c r="H97" s="4">
        <v>-1.15023747459456</v>
      </c>
      <c r="I97" s="4">
        <v>8.5192972377831602</v>
      </c>
      <c r="J97" s="4">
        <v>-0.930592359782909</v>
      </c>
      <c r="K97" s="4">
        <v>1.46336819606647</v>
      </c>
      <c r="L97" s="4">
        <v>-2.4574072808171099</v>
      </c>
      <c r="M97" s="4">
        <v>1.1827443130370701</v>
      </c>
      <c r="N97" s="4">
        <v>-0.39041530521371598</v>
      </c>
      <c r="O97" s="4">
        <v>0.87430535561976896</v>
      </c>
      <c r="P97" s="4">
        <v>-0.22640761374946999</v>
      </c>
      <c r="Q97" s="4">
        <v>-4.6556769616036604</v>
      </c>
      <c r="R97" s="4">
        <v>0.71849379893057896</v>
      </c>
      <c r="S97" s="4">
        <v>1.67670693885421</v>
      </c>
      <c r="T97" s="4">
        <v>-3.2178317398791298</v>
      </c>
      <c r="U97" s="4">
        <v>4.3676805486547901</v>
      </c>
      <c r="V97" s="4">
        <v>0.95764731585517404</v>
      </c>
      <c r="W97" s="4">
        <v>-1.44509482537133</v>
      </c>
      <c r="X97" s="4">
        <v>5.5347746219746004</v>
      </c>
      <c r="Y97" s="4">
        <v>-0.69052622686360998</v>
      </c>
      <c r="Z97" s="4">
        <v>-1.42426687111654</v>
      </c>
      <c r="AA97" s="4">
        <v>1.1635832954134</v>
      </c>
      <c r="AB97" s="4">
        <v>0.81569025238916903</v>
      </c>
      <c r="AC97" s="4">
        <v>13.434601436172199</v>
      </c>
      <c r="AD97" s="4">
        <v>1.9494470512817099</v>
      </c>
      <c r="AE97" s="4">
        <v>-0.44370479001014101</v>
      </c>
      <c r="AF97" s="4">
        <v>0.66180088814276805</v>
      </c>
      <c r="AG97" s="4">
        <v>1.0320400763086399</v>
      </c>
      <c r="AH97" s="4">
        <v>-3.2054788146182398</v>
      </c>
      <c r="AI97" s="4">
        <v>0.475017695509594</v>
      </c>
      <c r="AJ97" s="4">
        <v>0.65064321150098503</v>
      </c>
      <c r="AK97" s="4">
        <v>8.2698066229887601</v>
      </c>
      <c r="AL97" s="4">
        <v>3.3069189895081799</v>
      </c>
      <c r="AM97" s="4">
        <v>-0.62070386679876299</v>
      </c>
      <c r="AN97" s="4">
        <v>-2.17572626743081</v>
      </c>
      <c r="AO97" s="4">
        <v>1.90439806617716</v>
      </c>
      <c r="AP97" s="4">
        <v>-1.1408966487927401</v>
      </c>
      <c r="AQ97" s="4">
        <v>0.34955729030404797</v>
      </c>
      <c r="AR97" s="4">
        <v>-3.3462088465968201</v>
      </c>
      <c r="AS97" s="4">
        <v>4.1733308599516796</v>
      </c>
      <c r="AT97" s="4">
        <v>0.41282444488835102</v>
      </c>
      <c r="AU97" s="4">
        <v>-3.16042989034574</v>
      </c>
      <c r="AV97" s="4">
        <v>0.89597035488667098</v>
      </c>
      <c r="AW97" s="4">
        <v>7.8193126065770597</v>
      </c>
      <c r="AX97" s="4">
        <v>1.2005608747913701</v>
      </c>
      <c r="AY97" s="4">
        <v>-1.3649111591390399</v>
      </c>
      <c r="AZ97" s="4">
        <v>1.2742446274301</v>
      </c>
      <c r="BA97" s="4">
        <v>-1.5081517775939</v>
      </c>
      <c r="BB97" s="4">
        <v>-3.7040291745232499</v>
      </c>
      <c r="BC97" s="4">
        <v>0.13581256098619199</v>
      </c>
      <c r="BD97" s="4">
        <v>0.79411257186845097</v>
      </c>
      <c r="BE97" s="4">
        <v>-1.41716170207394</v>
      </c>
      <c r="BF97" s="4">
        <v>4.2473415235607801</v>
      </c>
      <c r="BG97" s="4">
        <v>1.8771512287533101</v>
      </c>
      <c r="BH97" s="4">
        <v>-1.54595356195635</v>
      </c>
      <c r="BI97" s="4">
        <v>-1.6708305598988</v>
      </c>
      <c r="BJ97" s="4">
        <v>1.87160272475447</v>
      </c>
      <c r="BK97" s="4">
        <v>2.5762810633644002</v>
      </c>
      <c r="BL97" s="4">
        <v>1.2444583261048401</v>
      </c>
      <c r="BM97" s="4">
        <v>-0.59405557358712102</v>
      </c>
      <c r="BN97" s="4">
        <v>-5.2834148468898201</v>
      </c>
      <c r="BO97" s="4">
        <v>1.08462198933826</v>
      </c>
      <c r="BP97" s="4">
        <v>2.20010590329733</v>
      </c>
      <c r="BQ97" s="4">
        <v>2.1555084825733899</v>
      </c>
      <c r="BR97" s="4">
        <v>2.4773000696478</v>
      </c>
      <c r="BS97" s="4">
        <v>-1.11371601823285</v>
      </c>
      <c r="BT97" s="4">
        <v>3.0633079997638699</v>
      </c>
      <c r="BU97" s="4">
        <v>0.52997486575601804</v>
      </c>
      <c r="BV97" s="4">
        <v>0.26442538977334501</v>
      </c>
      <c r="BW97" s="4">
        <v>-5.3380882021685797E-2</v>
      </c>
      <c r="BX97" s="4">
        <v>-0.24357802772790901</v>
      </c>
      <c r="BY97" s="4">
        <v>4.1360828253669997</v>
      </c>
      <c r="BZ97" s="4">
        <v>-0.72411392338150904</v>
      </c>
      <c r="CA97" s="4">
        <v>13.666872833309499</v>
      </c>
      <c r="CB97" s="4">
        <v>-1.82532224941126</v>
      </c>
      <c r="CC97" s="4">
        <v>-0.93279686071920298</v>
      </c>
      <c r="CD97" s="4">
        <v>0.44617965197537102</v>
      </c>
      <c r="CE97" s="4">
        <v>4.3336704860906696</v>
      </c>
      <c r="CF97" s="4">
        <v>-1.08253087526063</v>
      </c>
      <c r="CG97" s="4">
        <v>-0.57852757353665496</v>
      </c>
      <c r="CH97" s="4">
        <v>-3.9634912979336501</v>
      </c>
      <c r="CI97" s="4">
        <v>0.275595089611189</v>
      </c>
      <c r="CJ97" s="4">
        <v>5.0039826473698898</v>
      </c>
      <c r="CK97" s="4">
        <v>-3.4607764934340599</v>
      </c>
      <c r="CL97" s="4">
        <v>1.71270861357666E-3</v>
      </c>
      <c r="CM97" s="4">
        <v>-40.068897896549899</v>
      </c>
      <c r="CN97" s="4">
        <v>0.14542325948120399</v>
      </c>
      <c r="CO97" s="4">
        <v>1.36459922642059</v>
      </c>
      <c r="CP97" s="4">
        <v>-3.7248120073692901</v>
      </c>
      <c r="CQ97" s="4">
        <v>1.17951537948248</v>
      </c>
      <c r="CR97" s="4">
        <v>5.24844110558172E-2</v>
      </c>
      <c r="CS97" s="4">
        <v>38.080914405393003</v>
      </c>
      <c r="CT97" s="4">
        <v>-1.38782014617793</v>
      </c>
      <c r="CU97" s="4">
        <v>-4.9882521666296</v>
      </c>
      <c r="CV97" s="4">
        <v>0.70952003065501101</v>
      </c>
      <c r="CW97" s="4">
        <v>-0.26817813968701198</v>
      </c>
      <c r="CX97" s="4">
        <v>9.6054985679407494</v>
      </c>
      <c r="CY97" s="4">
        <v>-1.68599967959682</v>
      </c>
      <c r="CZ97" s="4">
        <v>0.83386085295628698</v>
      </c>
      <c r="DA97" s="4">
        <v>8.86164299663516</v>
      </c>
      <c r="DB97" s="4">
        <v>-2.48726490987965</v>
      </c>
      <c r="DC97" s="4">
        <v>0.93136500357316798</v>
      </c>
      <c r="DD97" s="4">
        <v>-24.5647571717825</v>
      </c>
      <c r="DE97" s="4">
        <v>1.9167569069325101</v>
      </c>
      <c r="DF97" s="4">
        <v>-72.603276803140304</v>
      </c>
      <c r="DG97" s="4">
        <v>-0.69306852195346702</v>
      </c>
      <c r="DH97" s="4">
        <v>0.92119958489643206</v>
      </c>
      <c r="DI97" s="4">
        <v>-3.6982547507079002</v>
      </c>
      <c r="DJ97" s="4">
        <v>1.19145009193331</v>
      </c>
      <c r="DK97" s="4">
        <v>2.07249017755636</v>
      </c>
      <c r="DL97" s="4">
        <v>-0.24968230459608101</v>
      </c>
      <c r="DM97" s="4">
        <v>-0.92103557857388196</v>
      </c>
      <c r="DN97" s="4">
        <v>6.9557924961868203</v>
      </c>
      <c r="DO97" s="4">
        <v>-0.88166615111519497</v>
      </c>
      <c r="DP97" s="4">
        <v>19.969149104001499</v>
      </c>
      <c r="DQ97" s="4">
        <v>-1.3023658968718099</v>
      </c>
      <c r="DR97" s="4">
        <v>1.48724573917061</v>
      </c>
      <c r="DS97" s="4">
        <v>-0.113035404085282</v>
      </c>
      <c r="DT97" s="4">
        <v>-1.2027357312646101</v>
      </c>
      <c r="DU97" s="4">
        <v>0.105353258798511</v>
      </c>
      <c r="DV97" s="4">
        <v>2.89166359182865</v>
      </c>
      <c r="DW97" s="4">
        <v>7.4324992960031802</v>
      </c>
      <c r="DX97" s="4">
        <v>2.8916772993232698</v>
      </c>
      <c r="DY97" s="4">
        <v>0.79175930908736503</v>
      </c>
      <c r="DZ97" s="4">
        <v>1.99982145531192</v>
      </c>
      <c r="EA97" s="4">
        <v>-1.6898347950975301</v>
      </c>
      <c r="EB97" s="4">
        <v>1.28446702724253</v>
      </c>
      <c r="EC97" s="4">
        <v>-12.748873723705399</v>
      </c>
      <c r="ED97" s="4">
        <v>-0.70141036179926897</v>
      </c>
      <c r="EE97" s="4">
        <v>9.6758436408695206E-2</v>
      </c>
      <c r="EF97" s="4">
        <v>0.60485122378501599</v>
      </c>
      <c r="EG97" s="4">
        <v>-1.57804757306626</v>
      </c>
      <c r="EH97" s="4">
        <v>0.421307273412727</v>
      </c>
      <c r="EI97" s="4">
        <v>1.85592428092673</v>
      </c>
      <c r="EJ97" s="4">
        <v>-0.93425423183618095</v>
      </c>
      <c r="EK97" s="4">
        <v>-10.7465396453041</v>
      </c>
      <c r="EL97" s="4">
        <v>0.86173713515758499</v>
      </c>
      <c r="EM97" s="4">
        <v>2.9160754055045301</v>
      </c>
      <c r="EN97" s="4">
        <v>-1.1109498377748901</v>
      </c>
      <c r="EO97" s="4">
        <v>-37.235213164452801</v>
      </c>
      <c r="EP97" s="4">
        <v>0.73177355249828901</v>
      </c>
      <c r="EQ97" s="4">
        <v>2.8842888847417698</v>
      </c>
      <c r="ER97" s="4">
        <v>-0.30706485582764798</v>
      </c>
      <c r="ES97" s="4">
        <v>-0.81817993362971897</v>
      </c>
      <c r="ET97" s="4">
        <v>-19.366988474807201</v>
      </c>
      <c r="EU97" s="4">
        <v>5.3577030700245096</v>
      </c>
      <c r="EV97" s="4">
        <v>-0.67310625979827199</v>
      </c>
      <c r="EW97" s="4">
        <v>6.6033906865077698</v>
      </c>
      <c r="EX97" s="4">
        <v>-0.69470219877708905</v>
      </c>
      <c r="EY97" s="4">
        <v>-1.4828987580531501</v>
      </c>
      <c r="EZ97" s="4">
        <v>5.2644469277811803</v>
      </c>
      <c r="FA97" s="4">
        <v>-1.0935494189197299</v>
      </c>
      <c r="FB97" s="4">
        <v>8.7101225840947798</v>
      </c>
      <c r="FC97" s="4">
        <v>-2.2826407903893302</v>
      </c>
      <c r="FD97" s="4">
        <v>1.31028134565465</v>
      </c>
      <c r="FE97" s="4">
        <v>-1.99504812613881</v>
      </c>
      <c r="FF97" s="4">
        <v>-2.7880163316915501</v>
      </c>
      <c r="FG97" s="4">
        <v>11.716886870861</v>
      </c>
      <c r="FH97" s="4">
        <v>-0.55962529960558605</v>
      </c>
      <c r="FI97" s="4">
        <v>-0.25029667829375202</v>
      </c>
      <c r="FJ97" s="4">
        <v>-9.9506050127567303</v>
      </c>
      <c r="FK97" s="4">
        <v>0.33485684311103597</v>
      </c>
      <c r="FL97" s="4">
        <v>2.6430768764113699</v>
      </c>
      <c r="FM97" s="4">
        <v>10.6273064767598</v>
      </c>
      <c r="FN97" s="4">
        <v>0.23763475129886599</v>
      </c>
      <c r="FO97" s="4">
        <v>0.95058737083308398</v>
      </c>
      <c r="FP97" s="4">
        <v>4.7858469056209296</v>
      </c>
      <c r="FQ97" s="4">
        <v>-0.23151464756796999</v>
      </c>
      <c r="FR97" s="4">
        <v>6.6890268881425996</v>
      </c>
      <c r="FS97" s="4">
        <v>-2.8446975223014199</v>
      </c>
      <c r="FT97" s="4">
        <v>1.10182345991756</v>
      </c>
      <c r="FU97" s="4">
        <v>2.7258102016672701</v>
      </c>
      <c r="FV97" s="4">
        <v>-0.20631417685258699</v>
      </c>
      <c r="FW97" s="4">
        <v>-1.9115423357813801</v>
      </c>
      <c r="FX97" s="4">
        <v>-0.41713275749685402</v>
      </c>
      <c r="FY97" s="4">
        <v>-1.72856612782323</v>
      </c>
      <c r="FZ97" s="4">
        <v>1.0958493312132001</v>
      </c>
      <c r="GA97" s="4">
        <v>25.710209446896201</v>
      </c>
      <c r="GB97" s="4">
        <v>-0.24536086341794999</v>
      </c>
      <c r="GC97" s="4">
        <v>-1.6764735597279099</v>
      </c>
      <c r="GD97" s="4">
        <v>1.8626121437052501</v>
      </c>
      <c r="GE97" s="4">
        <v>2.0864228147592598</v>
      </c>
      <c r="GF97" s="4">
        <v>-0.37645174368131901</v>
      </c>
      <c r="GG97" s="4">
        <v>-0.36126846812021302</v>
      </c>
    </row>
    <row r="98" spans="1:189" x14ac:dyDescent="0.25">
      <c r="A98" s="4">
        <v>96</v>
      </c>
      <c r="B98" s="7" t="s">
        <v>96</v>
      </c>
      <c r="C98" s="4">
        <v>-2.6964556803727899</v>
      </c>
      <c r="D98" s="4">
        <v>0.277830953967942</v>
      </c>
      <c r="E98" s="4">
        <v>0.44137054945467602</v>
      </c>
      <c r="F98" s="4">
        <v>-0.20759788212543301</v>
      </c>
      <c r="G98" s="4">
        <v>0.68061624044426505</v>
      </c>
      <c r="H98" s="4">
        <v>8.7076303183161894</v>
      </c>
      <c r="I98" s="4">
        <v>-2.7640555124657902</v>
      </c>
      <c r="J98" s="4">
        <v>0.381298727403039</v>
      </c>
      <c r="K98" s="4">
        <v>0.204365251291419</v>
      </c>
      <c r="L98" s="4">
        <v>-0.279215317398882</v>
      </c>
      <c r="M98" s="4">
        <v>1.61882253432392</v>
      </c>
      <c r="N98" s="4">
        <v>-0.83496480269860196</v>
      </c>
      <c r="O98" s="4">
        <v>-3.7551378798576001</v>
      </c>
      <c r="P98" s="4">
        <v>4.9673936986918497</v>
      </c>
      <c r="Q98" s="4">
        <v>-1.3810009695032901</v>
      </c>
      <c r="R98" s="4">
        <v>2.5621091716132001</v>
      </c>
      <c r="S98" s="4">
        <v>-0.85570159261679801</v>
      </c>
      <c r="T98" s="4">
        <v>-1.09957842926989</v>
      </c>
      <c r="U98" s="4">
        <v>-2.64569955495694</v>
      </c>
      <c r="V98" s="4">
        <v>0.788062443066334</v>
      </c>
      <c r="W98" s="4">
        <v>-0.49105743871073498</v>
      </c>
      <c r="X98" s="4">
        <v>1.3658924602564999</v>
      </c>
      <c r="Y98" s="4">
        <v>4.4857608127439503</v>
      </c>
      <c r="Z98" s="4">
        <v>-1.4766104994601099</v>
      </c>
      <c r="AA98" s="4">
        <v>-3.60797556446256</v>
      </c>
      <c r="AB98" s="4">
        <v>0.93772300936462005</v>
      </c>
      <c r="AC98" s="4">
        <v>-3.6959301743150998</v>
      </c>
      <c r="AD98" s="4">
        <v>-0.21499824025764599</v>
      </c>
      <c r="AE98" s="4">
        <v>0.55027296250759905</v>
      </c>
      <c r="AF98" s="4">
        <v>-5.04911626621751</v>
      </c>
      <c r="AG98" s="4">
        <v>2.23898344502794</v>
      </c>
      <c r="AH98" s="4">
        <v>8.93504900049032</v>
      </c>
      <c r="AI98" s="4">
        <v>0.89510909328882704</v>
      </c>
      <c r="AJ98" s="4">
        <v>-0.91597358053649203</v>
      </c>
      <c r="AK98" s="4">
        <v>-10.5904112756347</v>
      </c>
      <c r="AL98" s="4">
        <v>4.5782640766533902</v>
      </c>
      <c r="AM98" s="4">
        <v>-1.4365315998930299</v>
      </c>
      <c r="AN98" s="4">
        <v>1.12166267737942</v>
      </c>
      <c r="AO98" s="4">
        <v>26.803573140789101</v>
      </c>
      <c r="AP98" s="4">
        <v>-0.67888523116969501</v>
      </c>
      <c r="AQ98" s="4">
        <v>-1.40573324172456</v>
      </c>
      <c r="AR98" s="4">
        <v>0.38434664654273498</v>
      </c>
      <c r="AS98" s="4">
        <v>0.46842052016133801</v>
      </c>
      <c r="AT98" s="4">
        <v>8.5915727451494597</v>
      </c>
      <c r="AU98" s="4">
        <v>-1.5735316154915799</v>
      </c>
      <c r="AV98" s="4">
        <v>-0.40417441203332599</v>
      </c>
      <c r="AW98" s="4">
        <v>0.37569958406569098</v>
      </c>
      <c r="AX98" s="4">
        <v>3.5639280339539599</v>
      </c>
      <c r="AY98" s="4">
        <v>-2.19948597594591</v>
      </c>
      <c r="AZ98" s="4">
        <v>1.0430661773007299</v>
      </c>
      <c r="BA98" s="4">
        <v>-8.5421682817491593</v>
      </c>
      <c r="BB98" s="4">
        <v>1.03965616018954</v>
      </c>
      <c r="BC98" s="4">
        <v>0.42014666369798997</v>
      </c>
      <c r="BD98" s="4">
        <v>0.68622444197732602</v>
      </c>
      <c r="BE98" s="4">
        <v>1.211144195291</v>
      </c>
      <c r="BF98" s="4">
        <v>6.0978044670747203E-2</v>
      </c>
      <c r="BG98" s="4">
        <v>-0.40152457233169198</v>
      </c>
      <c r="BH98" s="4">
        <v>1.6258435746644999</v>
      </c>
      <c r="BI98" s="4">
        <v>-3.2156201626462302</v>
      </c>
      <c r="BJ98" s="4">
        <v>0.60818004430036798</v>
      </c>
      <c r="BK98" s="4">
        <v>1.6559298111810501</v>
      </c>
      <c r="BL98" s="4">
        <v>-2.89105817649236</v>
      </c>
      <c r="BM98" s="4">
        <v>1.3164439834961501</v>
      </c>
      <c r="BN98" s="4">
        <v>-2.6466385126966698</v>
      </c>
      <c r="BO98" s="4">
        <v>0.363237130033564</v>
      </c>
      <c r="BP98" s="4">
        <v>1.38585623809294</v>
      </c>
      <c r="BQ98" s="4">
        <v>-2.2232835509364701</v>
      </c>
      <c r="BR98" s="4">
        <v>2.9082469542145799</v>
      </c>
      <c r="BS98" s="4">
        <v>-0.179199060238833</v>
      </c>
      <c r="BT98" s="4">
        <v>-0.57099207569681998</v>
      </c>
      <c r="BU98" s="4">
        <v>2.54203613652966</v>
      </c>
      <c r="BV98" s="4">
        <v>0.65705668112757398</v>
      </c>
      <c r="BW98" s="4">
        <v>0.77192694410671503</v>
      </c>
      <c r="BX98" s="4">
        <v>1.7305829434789699</v>
      </c>
      <c r="BY98" s="4">
        <v>2.5529280167638499</v>
      </c>
      <c r="BZ98" s="4">
        <v>2.9605372227634699</v>
      </c>
      <c r="CA98" s="4">
        <v>36.099384236506701</v>
      </c>
      <c r="CB98" s="4">
        <v>-1.1841675051928999</v>
      </c>
      <c r="CC98" s="4">
        <v>-4.3842012890872297</v>
      </c>
      <c r="CD98" s="4">
        <v>0.68600050025557602</v>
      </c>
      <c r="CE98" s="4">
        <v>1.47085483368721</v>
      </c>
      <c r="CF98" s="4">
        <v>0.28282596166538498</v>
      </c>
      <c r="CG98" s="4">
        <v>-1.64009017256127</v>
      </c>
      <c r="CH98" s="4">
        <v>2.1249885102898798</v>
      </c>
      <c r="CI98" s="4">
        <v>1.7959945501546599</v>
      </c>
      <c r="CJ98" s="4">
        <v>-0.64365206333261205</v>
      </c>
      <c r="CK98" s="4">
        <v>-1.0887071260973</v>
      </c>
      <c r="CL98" s="4">
        <v>10.184333669366399</v>
      </c>
      <c r="CM98" s="4">
        <v>0.18152651147625301</v>
      </c>
      <c r="CN98" s="4">
        <v>3.1433747763700701</v>
      </c>
      <c r="CO98" s="4">
        <v>547.59080443964297</v>
      </c>
      <c r="CP98" s="4">
        <v>1.36535534755162</v>
      </c>
      <c r="CQ98" s="4">
        <v>0.39287020263739297</v>
      </c>
      <c r="CR98" s="4">
        <v>-0.51957797594047395</v>
      </c>
      <c r="CS98" s="4">
        <v>-2.78299093913374</v>
      </c>
      <c r="CT98" s="4">
        <v>1.26709671237434</v>
      </c>
      <c r="CU98" s="4">
        <v>2.5675161800214901</v>
      </c>
      <c r="CV98" s="4">
        <v>-0.94632513497091997</v>
      </c>
      <c r="CW98" s="4">
        <v>-6.07439649913991</v>
      </c>
      <c r="CX98" s="4">
        <v>11.6972388029996</v>
      </c>
      <c r="CY98" s="4">
        <v>-1.25379027161114</v>
      </c>
      <c r="CZ98" s="4">
        <v>-0.99418278178312702</v>
      </c>
      <c r="DA98" s="4">
        <v>156.513511895801</v>
      </c>
      <c r="DB98" s="4">
        <v>-0.82909736184833105</v>
      </c>
      <c r="DC98" s="4">
        <v>0.24154033366656899</v>
      </c>
      <c r="DD98" s="4">
        <v>-1.26398699360814</v>
      </c>
      <c r="DE98" s="4">
        <v>6.2508558904453597</v>
      </c>
      <c r="DF98" s="4">
        <v>0.39442494734335598</v>
      </c>
      <c r="DG98" s="4">
        <v>-0.138567019517229</v>
      </c>
      <c r="DH98" s="4">
        <v>-0.40517597427534702</v>
      </c>
      <c r="DI98" s="4">
        <v>-0.32064108187574603</v>
      </c>
      <c r="DJ98" s="4">
        <v>-0.69577612060494698</v>
      </c>
      <c r="DK98" s="4">
        <v>-10.860903988419601</v>
      </c>
      <c r="DL98" s="4">
        <v>0.49996918946192997</v>
      </c>
      <c r="DM98" s="4">
        <v>-1.35605640054692</v>
      </c>
      <c r="DN98" s="4">
        <v>1.4288148821469799</v>
      </c>
      <c r="DO98" s="4">
        <v>-0.90712908534663705</v>
      </c>
      <c r="DP98" s="4">
        <v>0.66838039281393602</v>
      </c>
      <c r="DQ98" s="4">
        <v>4.7774860133884598</v>
      </c>
      <c r="DR98" s="4">
        <v>-0.82624984594157802</v>
      </c>
      <c r="DS98" s="4">
        <v>14.8904041297655</v>
      </c>
      <c r="DT98" s="4">
        <v>-0.94586946123072702</v>
      </c>
      <c r="DU98" s="4">
        <v>-0.71349849316774505</v>
      </c>
      <c r="DV98" s="4">
        <v>-30.4251672867859</v>
      </c>
      <c r="DW98" s="4">
        <v>0.86338509722328305</v>
      </c>
      <c r="DX98" s="4">
        <v>0.161758236680283</v>
      </c>
      <c r="DY98" s="4">
        <v>3.5231082994874501</v>
      </c>
      <c r="DZ98" s="4">
        <v>32.577401213475703</v>
      </c>
      <c r="EA98" s="4">
        <v>-0.65932429940167303</v>
      </c>
      <c r="EB98" s="4">
        <v>37.062508974683603</v>
      </c>
      <c r="EC98" s="4">
        <v>-5.07768306061838</v>
      </c>
      <c r="ED98" s="4">
        <v>-0.10985869488748801</v>
      </c>
      <c r="EE98" s="4">
        <v>0.60109705317426698</v>
      </c>
      <c r="EF98" s="4">
        <v>2.2268915115892498</v>
      </c>
      <c r="EG98" s="4">
        <v>-1.4639528934036601</v>
      </c>
      <c r="EH98" s="4">
        <v>-7.5473435065196597</v>
      </c>
      <c r="EI98" s="4">
        <v>1.56976994257941</v>
      </c>
      <c r="EJ98" s="4">
        <v>-0.78649334779781799</v>
      </c>
      <c r="EK98" s="4">
        <v>1.8751882428843201</v>
      </c>
      <c r="EL98" s="4">
        <v>-1.5272610979794901</v>
      </c>
      <c r="EM98" s="4">
        <v>0.380594612268224</v>
      </c>
      <c r="EN98" s="4">
        <v>-3.1638515387683901</v>
      </c>
      <c r="EO98" s="4">
        <v>0.70086021599836001</v>
      </c>
      <c r="EP98" s="4">
        <v>-2.26790631498725</v>
      </c>
      <c r="EQ98" s="4">
        <v>1.1772994154543099</v>
      </c>
      <c r="ER98" s="4">
        <v>-0.162582909407614</v>
      </c>
      <c r="ES98" s="4">
        <v>-2.74491997704571</v>
      </c>
      <c r="ET98" s="4">
        <v>0.73628982706306401</v>
      </c>
      <c r="EU98" s="4">
        <v>1.59209937562707</v>
      </c>
      <c r="EV98" s="4">
        <v>-3.4189787544559</v>
      </c>
      <c r="EW98" s="4">
        <v>0.79309772821781599</v>
      </c>
      <c r="EX98" s="4">
        <v>-2.70798316105309</v>
      </c>
      <c r="EY98" s="4">
        <v>0.14077028965049099</v>
      </c>
      <c r="EZ98" s="4">
        <v>-7.2580852990704894E-2</v>
      </c>
      <c r="FA98" s="4">
        <v>0.968671652600545</v>
      </c>
      <c r="FB98" s="4">
        <v>113.13443471025199</v>
      </c>
      <c r="FC98" s="4">
        <v>-0.61406338880899902</v>
      </c>
      <c r="FD98" s="4">
        <v>-2.4562870024635002</v>
      </c>
      <c r="FE98" s="4">
        <v>0.35178074027119199</v>
      </c>
      <c r="FF98" s="4">
        <v>0.74272623329256204</v>
      </c>
      <c r="FG98" s="4">
        <v>-4.3325471046723001</v>
      </c>
      <c r="FH98" s="4">
        <v>-1.2571927115696799</v>
      </c>
      <c r="FI98" s="4">
        <v>2.3727594893486598E-2</v>
      </c>
      <c r="FJ98" s="4">
        <v>1.0264400263079101</v>
      </c>
      <c r="FK98" s="4">
        <v>22.504952923963401</v>
      </c>
      <c r="FL98" s="4">
        <v>-8.82571670093725E-2</v>
      </c>
      <c r="FM98" s="4">
        <v>-0.90162326331131903</v>
      </c>
      <c r="FN98" s="4">
        <v>-0.73606263325779298</v>
      </c>
      <c r="FO98" s="4">
        <v>12.243288165108901</v>
      </c>
      <c r="FP98" s="4">
        <v>-0.97772957812223205</v>
      </c>
      <c r="FQ98" s="4">
        <v>0.225449120978121</v>
      </c>
      <c r="FR98" s="4">
        <v>-0.128008197610812</v>
      </c>
      <c r="FS98" s="4">
        <v>-1.42391571853416</v>
      </c>
      <c r="FT98" s="4">
        <v>-0.54388761228784299</v>
      </c>
      <c r="FU98" s="4">
        <v>-4.90815436434813</v>
      </c>
      <c r="FV98" s="4">
        <v>2.26941942791523</v>
      </c>
      <c r="FW98" s="4">
        <v>18.307587562379599</v>
      </c>
      <c r="FX98" s="4">
        <v>8.2974028375473292</v>
      </c>
      <c r="FY98" s="4">
        <v>-1.78352574497579</v>
      </c>
      <c r="FZ98" s="4">
        <v>0.45039421055863899</v>
      </c>
      <c r="GA98" s="4">
        <v>0.29602929715072901</v>
      </c>
      <c r="GB98" s="4">
        <v>1.41026950773113</v>
      </c>
      <c r="GC98" s="4">
        <v>-1.57737994633308</v>
      </c>
      <c r="GD98" s="4">
        <v>6.6874161360331899</v>
      </c>
      <c r="GE98" s="4">
        <v>4.0692514153266099</v>
      </c>
      <c r="GF98" s="4">
        <v>-1.1852228661928901</v>
      </c>
      <c r="GG98" s="4">
        <v>-1.4442051691144799</v>
      </c>
    </row>
    <row r="99" spans="1:189" x14ac:dyDescent="0.25">
      <c r="A99" s="4">
        <v>97</v>
      </c>
      <c r="B99" s="7" t="s">
        <v>97</v>
      </c>
      <c r="C99" s="4">
        <v>-1.7855225367980001</v>
      </c>
      <c r="D99" s="4">
        <v>0.82893589311112503</v>
      </c>
      <c r="E99" s="4">
        <v>-1.5756601943947799</v>
      </c>
      <c r="F99" s="4">
        <v>0.95519855525349695</v>
      </c>
      <c r="G99" s="4">
        <v>6.8439522052018906E-2</v>
      </c>
      <c r="H99" s="4">
        <v>-8.26040797467736</v>
      </c>
      <c r="I99" s="4">
        <v>11.8077229116001</v>
      </c>
      <c r="J99" s="4">
        <v>-0.81811165854354695</v>
      </c>
      <c r="K99" s="4">
        <v>20.122338845250599</v>
      </c>
      <c r="L99" s="4">
        <v>-1.14866736269494</v>
      </c>
      <c r="M99" s="4">
        <v>-6.476085870785</v>
      </c>
      <c r="N99" s="4">
        <v>3.4260524414581299</v>
      </c>
      <c r="O99" s="4">
        <v>-0.98215916710990903</v>
      </c>
      <c r="P99" s="4">
        <v>-4.30531294645498</v>
      </c>
      <c r="Q99" s="4">
        <v>0.20320107293464501</v>
      </c>
      <c r="R99" s="4">
        <v>0.87887595485495695</v>
      </c>
      <c r="S99" s="4">
        <v>8.8025662610445696</v>
      </c>
      <c r="T99" s="4">
        <v>-0.90534526598544596</v>
      </c>
      <c r="U99" s="4">
        <v>-0.85880422899434095</v>
      </c>
      <c r="V99" s="4">
        <v>-0.31906530080669898</v>
      </c>
      <c r="W99" s="4">
        <v>0.69357554949122502</v>
      </c>
      <c r="X99" s="4">
        <v>-3.16234736846895</v>
      </c>
      <c r="Y99" s="4">
        <v>1.7113132926314001</v>
      </c>
      <c r="Z99" s="4">
        <v>-13.9834645722364</v>
      </c>
      <c r="AA99" s="4">
        <v>0.97771425057486006</v>
      </c>
      <c r="AB99" s="4">
        <v>1.45419714838839</v>
      </c>
      <c r="AC99" s="4">
        <v>-2.5466684006829201</v>
      </c>
      <c r="AD99" s="4">
        <v>-1.73096114627928E-2</v>
      </c>
      <c r="AE99" s="4">
        <v>-2.9950510646526398</v>
      </c>
      <c r="AF99" s="4">
        <v>0.27049815425189599</v>
      </c>
      <c r="AG99" s="4">
        <v>2.3230379841770699</v>
      </c>
      <c r="AH99" s="4">
        <v>-0.28851062091921398</v>
      </c>
      <c r="AI99" s="4">
        <v>-0.99818855297147902</v>
      </c>
      <c r="AJ99" s="4">
        <v>-1.0909052984062999</v>
      </c>
      <c r="AK99" s="4">
        <v>4.5379530954314902</v>
      </c>
      <c r="AL99" s="4">
        <v>-0.96890988868583205</v>
      </c>
      <c r="AM99" s="4">
        <v>35.210784039114799</v>
      </c>
      <c r="AN99" s="4">
        <v>1.0970547035776901</v>
      </c>
      <c r="AO99" s="4">
        <v>-1.6693597991786899</v>
      </c>
      <c r="AP99" s="4">
        <v>0.42661105994384502</v>
      </c>
      <c r="AQ99" s="4">
        <v>3.3054163181592999</v>
      </c>
      <c r="AR99" s="4">
        <v>-2.0716824074241602</v>
      </c>
      <c r="AS99" s="4">
        <v>-2.03237595988023</v>
      </c>
      <c r="AT99" s="4">
        <v>0.52673654425572403</v>
      </c>
      <c r="AU99" s="4">
        <v>3.4730964526799402</v>
      </c>
      <c r="AV99" s="4">
        <v>-1.5911996176402201</v>
      </c>
      <c r="AW99" s="4">
        <v>1.39210982820749</v>
      </c>
      <c r="AX99" s="4">
        <v>-1.6806524713126201</v>
      </c>
      <c r="AY99" s="4">
        <v>2.8591569955401099</v>
      </c>
      <c r="AZ99" s="4">
        <v>-2.3765611904511799</v>
      </c>
      <c r="BA99" s="4">
        <v>0.73034948535611399</v>
      </c>
      <c r="BB99" s="4">
        <v>4.1711447176129104</v>
      </c>
      <c r="BC99" s="4">
        <v>-1.62921107959177</v>
      </c>
      <c r="BD99" s="4">
        <v>3.1556617721261202</v>
      </c>
      <c r="BE99" s="4">
        <v>-0.41496802572584601</v>
      </c>
      <c r="BF99" s="4">
        <v>-0.52447891185053597</v>
      </c>
      <c r="BG99" s="4">
        <v>1.2156341827850701</v>
      </c>
      <c r="BH99" s="4">
        <v>-2.5708765898238499</v>
      </c>
      <c r="BI99" s="4">
        <v>2.9854839742315802</v>
      </c>
      <c r="BJ99" s="4">
        <v>-2.6411199782604999</v>
      </c>
      <c r="BK99" s="4">
        <v>0.47867790066375199</v>
      </c>
      <c r="BL99" s="4">
        <v>1.750183682019</v>
      </c>
      <c r="BM99" s="4">
        <v>-2.2582652532399199</v>
      </c>
      <c r="BN99" s="4">
        <v>1.0719475819920501</v>
      </c>
      <c r="BO99" s="4">
        <v>-3.4879134745753699</v>
      </c>
      <c r="BP99" s="4">
        <v>-0.51897435466706099</v>
      </c>
      <c r="BQ99" s="4">
        <v>3.5181671659901901</v>
      </c>
      <c r="BR99" s="4">
        <v>-0.56057818778695601</v>
      </c>
      <c r="BS99" s="4">
        <v>1.9452120486523401</v>
      </c>
      <c r="BT99" s="4">
        <v>-1.02921051230858</v>
      </c>
      <c r="BU99" s="4">
        <v>4.3446343677302401</v>
      </c>
      <c r="BV99" s="4">
        <v>-1.4948954873676701</v>
      </c>
      <c r="BW99" s="4">
        <v>0.94370071538334299</v>
      </c>
      <c r="BX99" s="4">
        <v>0.42080913010473803</v>
      </c>
      <c r="BY99" s="4">
        <v>-0.632518802584354</v>
      </c>
      <c r="BZ99" s="4">
        <v>16.5987323753825</v>
      </c>
      <c r="CA99" s="4">
        <v>0.49148567272692301</v>
      </c>
      <c r="CB99" s="4">
        <v>-1.5630791137668001</v>
      </c>
      <c r="CC99" s="4">
        <v>2.4997872377730701</v>
      </c>
      <c r="CD99" s="4">
        <v>-1.8665333923037699</v>
      </c>
      <c r="CE99" s="4">
        <v>4.2934167353227801</v>
      </c>
      <c r="CF99" s="4">
        <v>-1.5971206503947899</v>
      </c>
      <c r="CG99" s="4">
        <v>3.4588276446933901</v>
      </c>
      <c r="CH99" s="4">
        <v>-3.3394552906421802</v>
      </c>
      <c r="CI99" s="4">
        <v>1.77607070073003</v>
      </c>
      <c r="CJ99" s="4">
        <v>-2.1845702571475099</v>
      </c>
      <c r="CK99" s="4">
        <v>-0.87993711340881597</v>
      </c>
      <c r="CL99" s="4">
        <v>0.69806992946869795</v>
      </c>
      <c r="CM99" s="4">
        <v>-1.7724566866006399</v>
      </c>
      <c r="CN99" s="4">
        <v>-5.0948655674583898E-2</v>
      </c>
      <c r="CO99" s="4">
        <v>0.125269682234353</v>
      </c>
      <c r="CP99" s="4">
        <v>1.62546872960875</v>
      </c>
      <c r="CQ99" s="4">
        <v>0.82111401204687795</v>
      </c>
      <c r="CR99" s="4">
        <v>-1.1472764685571999</v>
      </c>
      <c r="CS99" s="4">
        <v>1.43485502550785</v>
      </c>
      <c r="CT99" s="4">
        <v>4.8959180954742401</v>
      </c>
      <c r="CU99" s="4">
        <v>0.61748123799818599</v>
      </c>
      <c r="CV99" s="4">
        <v>-0.35038970787406498</v>
      </c>
      <c r="CW99" s="4">
        <v>-0.349138881127317</v>
      </c>
      <c r="CX99" s="4">
        <v>-1.55403479648454</v>
      </c>
      <c r="CY99" s="4">
        <v>-896.28091336370403</v>
      </c>
      <c r="CZ99" s="4">
        <v>0.199907538145879</v>
      </c>
      <c r="DA99" s="4">
        <v>0.12124362015057399</v>
      </c>
      <c r="DB99" s="4">
        <v>-5.4607029943876597</v>
      </c>
      <c r="DC99" s="4">
        <v>0.315676634224618</v>
      </c>
      <c r="DD99" s="4">
        <v>-4.5744744596083899</v>
      </c>
      <c r="DE99" s="4">
        <v>-8.9626879716419392E-3</v>
      </c>
      <c r="DF99" s="4">
        <v>0.72966334619607298</v>
      </c>
      <c r="DG99" s="4">
        <v>1.3486050926117501</v>
      </c>
      <c r="DH99" s="4">
        <v>-1.9766473014672299</v>
      </c>
      <c r="DI99" s="4">
        <v>5.1176484732572796</v>
      </c>
      <c r="DJ99" s="4">
        <v>1.3749209892414601E-2</v>
      </c>
      <c r="DK99" s="4">
        <v>-0.38906102959017402</v>
      </c>
      <c r="DL99" s="4">
        <v>1.53306453412059</v>
      </c>
      <c r="DM99" s="4">
        <v>-2.0196988358850301</v>
      </c>
      <c r="DN99" s="4">
        <v>1.4727075114557899</v>
      </c>
      <c r="DO99" s="4">
        <v>4.1103309770514</v>
      </c>
      <c r="DP99" s="4">
        <v>-1.12935564701216</v>
      </c>
      <c r="DQ99" s="4">
        <v>0.40627269229433299</v>
      </c>
      <c r="DR99" s="4">
        <v>3.7462436353252699</v>
      </c>
      <c r="DS99" s="4">
        <v>1.09532805398513</v>
      </c>
      <c r="DT99" s="4">
        <v>-1.7107642856955101</v>
      </c>
      <c r="DU99" s="4">
        <v>-1.8920940032112901</v>
      </c>
      <c r="DV99" s="4">
        <v>-0.89775834014689804</v>
      </c>
      <c r="DW99" s="4">
        <v>1.43893924839728</v>
      </c>
      <c r="DX99" s="4">
        <v>-1.43175963175339</v>
      </c>
      <c r="DY99" s="4">
        <v>1.2358534732455799</v>
      </c>
      <c r="DZ99" s="4">
        <v>-0.70604539533584298</v>
      </c>
      <c r="EA99" s="4">
        <v>-1.43950696259545</v>
      </c>
      <c r="EB99" s="4">
        <v>3.9692724484797801</v>
      </c>
      <c r="EC99" s="4">
        <v>-0.86020631436723904</v>
      </c>
      <c r="ED99" s="4">
        <v>0.76752235829392201</v>
      </c>
      <c r="EE99" s="4">
        <v>-0.139169193192515</v>
      </c>
      <c r="EF99" s="4">
        <v>-0.93840923102824803</v>
      </c>
      <c r="EG99" s="4">
        <v>-11.101449619527299</v>
      </c>
      <c r="EH99" s="4">
        <v>1.1038489899627</v>
      </c>
      <c r="EI99" s="4">
        <v>8.2030870906951101</v>
      </c>
      <c r="EJ99" s="4">
        <v>-0.74215157117816799</v>
      </c>
      <c r="EK99" s="4">
        <v>-0.52392889928275299</v>
      </c>
      <c r="EL99" s="4">
        <v>3.1133768989847201</v>
      </c>
      <c r="EM99" s="4">
        <v>-0.581482522629858</v>
      </c>
      <c r="EN99" s="4">
        <v>-4.0842018096103203</v>
      </c>
      <c r="EO99" s="4">
        <v>0.59658149483107803</v>
      </c>
      <c r="EP99" s="4">
        <v>-6.3521515658631804</v>
      </c>
      <c r="EQ99" s="4">
        <v>1.20071282504456</v>
      </c>
      <c r="ER99" s="4">
        <v>-0.89579264473991405</v>
      </c>
      <c r="ES99" s="4">
        <v>35.7133231476882</v>
      </c>
      <c r="ET99" s="4">
        <v>-2.93973908761498</v>
      </c>
      <c r="EU99" s="4">
        <v>6.1929783836343599</v>
      </c>
      <c r="EV99" s="4">
        <v>-0.27872753896324198</v>
      </c>
      <c r="EW99" s="4">
        <v>-1.7513540562388801</v>
      </c>
      <c r="EX99" s="4">
        <v>2.7621306292362799</v>
      </c>
      <c r="EY99" s="4">
        <v>-1.09456914650782</v>
      </c>
      <c r="EZ99" s="4">
        <v>1.57083598764248</v>
      </c>
      <c r="FA99" s="4">
        <v>-2.6885811887170701</v>
      </c>
      <c r="FB99" s="4">
        <v>0.29536474245769401</v>
      </c>
      <c r="FC99" s="4">
        <v>-3.2704773033172598</v>
      </c>
      <c r="FD99" s="4">
        <v>1.3853154763473301</v>
      </c>
      <c r="FE99" s="4">
        <v>-1.7600059607835401</v>
      </c>
      <c r="FF99" s="4">
        <v>3.0920578983740601</v>
      </c>
      <c r="FG99" s="4">
        <v>-1.1611461617653001</v>
      </c>
      <c r="FH99" s="4">
        <v>-0.58261362285398599</v>
      </c>
      <c r="FI99" s="4">
        <v>1.31109157109713</v>
      </c>
      <c r="FJ99" s="4">
        <v>-5.0518191395871197</v>
      </c>
      <c r="FK99" s="4">
        <v>0.91351805086058302</v>
      </c>
      <c r="FL99" s="4">
        <v>5.8572890564491802</v>
      </c>
      <c r="FM99" s="4">
        <v>-1.06775247521751</v>
      </c>
      <c r="FN99" s="4">
        <v>4884.0433186703303</v>
      </c>
      <c r="FO99" s="4">
        <v>0.36388719801053199</v>
      </c>
      <c r="FP99" s="4">
        <v>0.49717657471014398</v>
      </c>
      <c r="FQ99" s="4">
        <v>-0.92756227134920399</v>
      </c>
      <c r="FR99" s="4">
        <v>4.1161794269992598</v>
      </c>
      <c r="FS99" s="4">
        <v>-1.1205018694332201</v>
      </c>
      <c r="FT99" s="4">
        <v>-6.2074099749876002</v>
      </c>
      <c r="FU99" s="4">
        <v>-3.6766570359212101</v>
      </c>
      <c r="FV99" s="4">
        <v>1.3647825505525299</v>
      </c>
      <c r="FW99" s="4">
        <v>-1.88878916158536</v>
      </c>
      <c r="FX99" s="4">
        <v>-1.7335159152875701</v>
      </c>
      <c r="FY99" s="4">
        <v>-1.34206686435556</v>
      </c>
      <c r="FZ99" s="4">
        <v>1.4901566650240401</v>
      </c>
      <c r="GA99" s="4">
        <v>-0.56511839573415201</v>
      </c>
      <c r="GB99" s="4">
        <v>-1.89323899643001</v>
      </c>
      <c r="GC99" s="4">
        <v>2.4209632027502299</v>
      </c>
      <c r="GD99" s="4">
        <v>-1.6179321635575601</v>
      </c>
      <c r="GE99" s="4">
        <v>-1.2153471768344599</v>
      </c>
      <c r="GF99" s="4">
        <v>1.44309778284112</v>
      </c>
      <c r="GG99" s="4">
        <v>4.1693753519104799</v>
      </c>
    </row>
    <row r="100" spans="1:189" x14ac:dyDescent="0.25">
      <c r="A100" s="4">
        <v>98</v>
      </c>
      <c r="B100" s="7" t="s">
        <v>98</v>
      </c>
      <c r="C100" s="4">
        <v>0.33337136619751501</v>
      </c>
      <c r="D100" s="4">
        <v>1.1322638777198699</v>
      </c>
      <c r="E100" s="4">
        <v>-9.4934894731306603</v>
      </c>
      <c r="F100" s="4">
        <v>1.1495720040152899</v>
      </c>
      <c r="G100" s="4">
        <v>10.1085608786597</v>
      </c>
      <c r="H100" s="4">
        <v>2.7663624391309898</v>
      </c>
      <c r="I100" s="4">
        <v>-4.9777673401920701</v>
      </c>
      <c r="J100" s="4">
        <v>2.6334607729537902</v>
      </c>
      <c r="K100" s="4">
        <v>-1.88742602189294</v>
      </c>
      <c r="L100" s="4">
        <v>7.0259823235343105E-2</v>
      </c>
      <c r="M100" s="4">
        <v>-0.89868551858526602</v>
      </c>
      <c r="N100" s="4">
        <v>1.8627494544007599</v>
      </c>
      <c r="O100" s="4">
        <v>-2.0669998106089902</v>
      </c>
      <c r="P100" s="4">
        <v>3.09949861418872</v>
      </c>
      <c r="Q100" s="4">
        <v>-0.80275943790914805</v>
      </c>
      <c r="R100" s="4">
        <v>2.3700840967263099</v>
      </c>
      <c r="S100" s="4">
        <v>-1.1900445065093801</v>
      </c>
      <c r="T100" s="4">
        <v>-2.0545226247989299</v>
      </c>
      <c r="U100" s="4">
        <v>0.55727708228970196</v>
      </c>
      <c r="V100" s="4">
        <v>5.6749678395588301</v>
      </c>
      <c r="W100" s="4">
        <v>-3.8309940473667101</v>
      </c>
      <c r="X100" s="4">
        <v>0.13898563088080801</v>
      </c>
      <c r="Y100" s="4">
        <v>0.87920660506807302</v>
      </c>
      <c r="Z100" s="4">
        <v>1.2032303063533401</v>
      </c>
      <c r="AA100" s="4">
        <v>-81.240676052064401</v>
      </c>
      <c r="AB100" s="4">
        <v>1.02597136304286</v>
      </c>
      <c r="AC100" s="4">
        <v>-4.8836715864693696</v>
      </c>
      <c r="AD100" s="4">
        <v>1.5771385549588499</v>
      </c>
      <c r="AE100" s="4">
        <v>0.67591904393768998</v>
      </c>
      <c r="AF100" s="4">
        <v>-0.58977273239514805</v>
      </c>
      <c r="AG100" s="4">
        <v>-2.5933322980048401</v>
      </c>
      <c r="AH100" s="4">
        <v>2.0160184976125999</v>
      </c>
      <c r="AI100" s="4">
        <v>1.85937388166651</v>
      </c>
      <c r="AJ100" s="4">
        <v>-0.57334277301008096</v>
      </c>
      <c r="AK100" s="4">
        <v>-0.301155657627382</v>
      </c>
      <c r="AL100" s="4">
        <v>1.61730884937151</v>
      </c>
      <c r="AM100" s="4">
        <v>-0.94592649304066501</v>
      </c>
      <c r="AN100" s="4">
        <v>7.9614462889161901</v>
      </c>
      <c r="AO100" s="4">
        <v>1.38989707030972</v>
      </c>
      <c r="AP100" s="4">
        <v>-1.69694620895399</v>
      </c>
      <c r="AQ100" s="4">
        <v>0.61606349881932498</v>
      </c>
      <c r="AR100" s="4">
        <v>-1.25900427418924</v>
      </c>
      <c r="AS100" s="4">
        <v>-7.2056503502907496</v>
      </c>
      <c r="AT100" s="4">
        <v>1.97147129119402</v>
      </c>
      <c r="AU100" s="4">
        <v>0.98936977108165403</v>
      </c>
      <c r="AV100" s="4">
        <v>-1.32268501905715</v>
      </c>
      <c r="AW100" s="4">
        <v>-0.44097653164642903</v>
      </c>
      <c r="AX100" s="4">
        <v>1.9353605943233601</v>
      </c>
      <c r="AY100" s="4">
        <v>-6.0851888785283696</v>
      </c>
      <c r="AZ100" s="4">
        <v>1.05581650678695</v>
      </c>
      <c r="BA100" s="4">
        <v>-8.8881104624061908</v>
      </c>
      <c r="BB100" s="4">
        <v>-5.9996564101696702E-2</v>
      </c>
      <c r="BC100" s="4">
        <v>2.6910481188088101E-2</v>
      </c>
      <c r="BD100" s="4">
        <v>1.2261847589024499</v>
      </c>
      <c r="BE100" s="4">
        <v>-0.11405412894980101</v>
      </c>
      <c r="BF100" s="4">
        <v>-0.15626424379620199</v>
      </c>
      <c r="BG100" s="4">
        <v>-0.63688518959926599</v>
      </c>
      <c r="BH100" s="4">
        <v>0.47373475640633</v>
      </c>
      <c r="BI100" s="4">
        <v>-0.150845133157441</v>
      </c>
      <c r="BJ100" s="4">
        <v>3.1377803457834301</v>
      </c>
      <c r="BK100" s="4">
        <v>-11.3268859218168</v>
      </c>
      <c r="BL100" s="4">
        <v>-0.71022164471336202</v>
      </c>
      <c r="BM100" s="4">
        <v>-7.3249548416458996</v>
      </c>
      <c r="BN100" s="4">
        <v>0.42007970934976702</v>
      </c>
      <c r="BO100" s="4">
        <v>1.0089159940051</v>
      </c>
      <c r="BP100" s="4">
        <v>1.45058719380436</v>
      </c>
      <c r="BQ100" s="4">
        <v>1.0901967992822601</v>
      </c>
      <c r="BR100" s="4">
        <v>-0.55791046303344605</v>
      </c>
      <c r="BS100" s="4">
        <v>-0.68735638372948804</v>
      </c>
      <c r="BT100" s="4">
        <v>-0.82042391709833895</v>
      </c>
      <c r="BU100" s="4">
        <v>-3.4074554741710301</v>
      </c>
      <c r="BV100" s="4">
        <v>-1.24547825017658</v>
      </c>
      <c r="BW100" s="4">
        <v>1.2677800605790801</v>
      </c>
      <c r="BX100" s="4">
        <v>0.335310889223637</v>
      </c>
      <c r="BY100" s="4">
        <v>9.1153348379244399</v>
      </c>
      <c r="BZ100" s="4">
        <v>-1.1424461379839801</v>
      </c>
      <c r="CA100" s="4">
        <v>9.2908966762430296</v>
      </c>
      <c r="CB100" s="4">
        <v>-0.37132227811670099</v>
      </c>
      <c r="CC100" s="4">
        <v>-1.1335272787653099</v>
      </c>
      <c r="CD100" s="4">
        <v>2.8750152561218001</v>
      </c>
      <c r="CE100" s="4">
        <v>0.195410088439194</v>
      </c>
      <c r="CF100" s="4">
        <v>0.59105525880365795</v>
      </c>
      <c r="CG100" s="4">
        <v>-0.15549075766937701</v>
      </c>
      <c r="CH100" s="4">
        <v>-0.128228161515925</v>
      </c>
      <c r="CI100" s="4">
        <v>1.42281624896732</v>
      </c>
      <c r="CJ100" s="4">
        <v>5.7296066299303403</v>
      </c>
      <c r="CK100" s="4">
        <v>-1.2667573190444601</v>
      </c>
      <c r="CL100" s="4">
        <v>2.1069527028763799</v>
      </c>
      <c r="CM100" s="4">
        <v>5.3851918571886997E-4</v>
      </c>
      <c r="CN100" s="4">
        <v>-0.889844740944707</v>
      </c>
      <c r="CO100" s="4">
        <v>2.77098163986284</v>
      </c>
      <c r="CP100" s="4">
        <v>0.12297413599269</v>
      </c>
      <c r="CQ100" s="4">
        <v>-1.90782422165629</v>
      </c>
      <c r="CR100" s="4">
        <v>-4.0864193072507904</v>
      </c>
      <c r="CS100" s="4">
        <v>1.48264504295171</v>
      </c>
      <c r="CT100" s="4">
        <v>3.9925602059940202</v>
      </c>
      <c r="CU100" s="4">
        <v>-0.64781856119179904</v>
      </c>
      <c r="CV100" s="4">
        <v>-7.6828461806724304</v>
      </c>
      <c r="CW100" s="4">
        <v>1.12215628959571</v>
      </c>
      <c r="CX100" s="4">
        <v>-1.8409094496676801</v>
      </c>
      <c r="CY100" s="4">
        <v>-6.2870056917211903</v>
      </c>
      <c r="CZ100" s="4">
        <v>1.0336006894420799</v>
      </c>
      <c r="DA100" s="4">
        <v>25.710873138351602</v>
      </c>
      <c r="DB100" s="4">
        <v>-2.3495463454360901</v>
      </c>
      <c r="DC100" s="4">
        <v>1.28582127872259</v>
      </c>
      <c r="DD100" s="4">
        <v>-1.32757441779751</v>
      </c>
      <c r="DE100" s="4">
        <v>1.8896755339349101</v>
      </c>
      <c r="DF100" s="4">
        <v>-3.27136109760036</v>
      </c>
      <c r="DG100" s="4">
        <v>2.0022394233649101</v>
      </c>
      <c r="DH100" s="4">
        <v>-2.7020798430933</v>
      </c>
      <c r="DI100" s="4">
        <v>0.81431214929376505</v>
      </c>
      <c r="DJ100" s="4">
        <v>3.61324568957115</v>
      </c>
      <c r="DK100" s="4">
        <v>-1.0768853889218499</v>
      </c>
      <c r="DL100" s="4">
        <v>-2.7410338466399802</v>
      </c>
      <c r="DM100" s="4">
        <v>0.55135955179293195</v>
      </c>
      <c r="DN100" s="4">
        <v>0.87454585089556802</v>
      </c>
      <c r="DO100" s="4">
        <v>0.55881327704788097</v>
      </c>
      <c r="DP100" s="4">
        <v>1.8810602309289299</v>
      </c>
      <c r="DQ100" s="4">
        <v>7.6442118008317003E-2</v>
      </c>
      <c r="DR100" s="4">
        <v>5.0176667127406001</v>
      </c>
      <c r="DS100" s="4">
        <v>-0.87218381751158103</v>
      </c>
      <c r="DT100" s="4">
        <v>-2.1861659000319098</v>
      </c>
      <c r="DU100" s="4">
        <v>-10.248375010080499</v>
      </c>
      <c r="DV100" s="4">
        <v>-2.5228803469436198</v>
      </c>
      <c r="DW100" s="4">
        <v>0.83604896440513599</v>
      </c>
      <c r="DX100" s="4">
        <v>-11.050384030403899</v>
      </c>
      <c r="DY100" s="4">
        <v>1.81669245035293</v>
      </c>
      <c r="DZ100" s="4">
        <v>0.35195095484540201</v>
      </c>
      <c r="EA100" s="4">
        <v>-1.10623396134848</v>
      </c>
      <c r="EB100" s="4">
        <v>7.1938690341437601</v>
      </c>
      <c r="EC100" s="4">
        <v>-0.868107260937516</v>
      </c>
      <c r="ED100" s="4">
        <v>-3.3919436102146499</v>
      </c>
      <c r="EE100" s="4">
        <v>1.4662268142888899</v>
      </c>
      <c r="EF100" s="4">
        <v>-2.1794417291091901</v>
      </c>
      <c r="EG100" s="4">
        <v>1.25054787995343</v>
      </c>
      <c r="EH100" s="4">
        <v>-1.0406185943094399</v>
      </c>
      <c r="EI100" s="4">
        <v>6.2349617198229996</v>
      </c>
      <c r="EJ100" s="4">
        <v>-0.77772715365707801</v>
      </c>
      <c r="EK100" s="4">
        <v>-1.5035663494073299</v>
      </c>
      <c r="EL100" s="4">
        <v>1.5481100141884101</v>
      </c>
      <c r="EM100" s="4">
        <v>-3.2659963171040598</v>
      </c>
      <c r="EN100" s="4">
        <v>1.7779951278838499</v>
      </c>
      <c r="EO100" s="4">
        <v>-0.43710838646387601</v>
      </c>
      <c r="EP100" s="4">
        <v>-0.56795832772069399</v>
      </c>
      <c r="EQ100" s="4">
        <v>3.31961686279279</v>
      </c>
      <c r="ER100" s="4">
        <v>-0.53279981583026503</v>
      </c>
      <c r="ES100" s="4">
        <v>-1.1745930364434001</v>
      </c>
      <c r="ET100" s="4">
        <v>2.0165847758761499</v>
      </c>
      <c r="EU100" s="4">
        <v>0.20816027430417899</v>
      </c>
      <c r="EV100" s="4">
        <v>-2.77263487335845</v>
      </c>
      <c r="EW100" s="4">
        <v>0.467095629190726</v>
      </c>
      <c r="EX100" s="4">
        <v>-1.1207505594540399</v>
      </c>
      <c r="EY100" s="4">
        <v>-34.047894258027398</v>
      </c>
      <c r="EZ100" s="4">
        <v>-7.2432954696006205E-2</v>
      </c>
      <c r="FA100" s="4">
        <v>0.53808960511583903</v>
      </c>
      <c r="FB100" s="4">
        <v>1.9110694907902199</v>
      </c>
      <c r="FC100" s="4">
        <v>1.9688219548984001</v>
      </c>
      <c r="FD100" s="4">
        <v>-0.30334906672083101</v>
      </c>
      <c r="FE100" s="4">
        <v>14.8564748486379</v>
      </c>
      <c r="FF100" s="4">
        <v>-0.75523776679158805</v>
      </c>
      <c r="FG100" s="4">
        <v>3.5681529966475903E-2</v>
      </c>
      <c r="FH100" s="4">
        <v>1.2523800528647999</v>
      </c>
      <c r="FI100" s="4">
        <v>-0.77172936648165702</v>
      </c>
      <c r="FJ100" s="4">
        <v>7.15136773555946</v>
      </c>
      <c r="FK100" s="4">
        <v>-0.94541773918938798</v>
      </c>
      <c r="FL100" s="4">
        <v>7.6379224309026998</v>
      </c>
      <c r="FM100" s="4">
        <v>-1.2114969875881501</v>
      </c>
      <c r="FN100" s="4">
        <v>-14.4494373180717</v>
      </c>
      <c r="FO100" s="4">
        <v>2.5078979084931898</v>
      </c>
      <c r="FP100" s="4">
        <v>-0.86214108576139303</v>
      </c>
      <c r="FQ100" s="4">
        <v>11.736283542551799</v>
      </c>
      <c r="FR100" s="4">
        <v>-1.89130463366573</v>
      </c>
      <c r="FS100" s="4">
        <v>1.4564698013139801</v>
      </c>
      <c r="FT100" s="4">
        <v>-2.5868120707514102</v>
      </c>
      <c r="FU100" s="4">
        <v>5.8833160118225596</v>
      </c>
      <c r="FV100" s="4">
        <v>-0.70469100814125996</v>
      </c>
      <c r="FW100" s="4">
        <v>-0.70891052583232295</v>
      </c>
      <c r="FX100" s="4">
        <v>169.07596556791401</v>
      </c>
      <c r="FY100" s="4">
        <v>-1.14358372060766</v>
      </c>
      <c r="FZ100" s="4">
        <v>-5.5695269818437101</v>
      </c>
      <c r="GA100" s="4">
        <v>1.72187683542944</v>
      </c>
      <c r="GB100" s="4">
        <v>-1.77293600943662</v>
      </c>
      <c r="GC100" s="4">
        <v>1.7853429123918001</v>
      </c>
      <c r="GD100" s="4">
        <v>-2.0167211990511902</v>
      </c>
      <c r="GE100" s="4">
        <v>15.3822320477791</v>
      </c>
      <c r="GF100" s="4">
        <v>-1.5864033232246699</v>
      </c>
      <c r="GG100" s="4">
        <v>5.1713111283513804</v>
      </c>
    </row>
    <row r="101" spans="1:189" x14ac:dyDescent="0.25">
      <c r="A101" s="4">
        <v>99</v>
      </c>
      <c r="B101" s="7" t="s">
        <v>99</v>
      </c>
      <c r="C101" s="4">
        <v>0.77509191099189201</v>
      </c>
      <c r="D101" s="4">
        <v>-34.660594447799298</v>
      </c>
      <c r="E101" s="4">
        <v>0.87948298525639601</v>
      </c>
      <c r="F101" s="4">
        <v>-1.3689642416152601</v>
      </c>
      <c r="G101" s="4">
        <v>7.1835797730971196</v>
      </c>
      <c r="H101" s="4">
        <v>-0.58125539133460502</v>
      </c>
      <c r="I101" s="4">
        <v>0.65614748735250406</v>
      </c>
      <c r="J101" s="4">
        <v>0.84267751801136603</v>
      </c>
      <c r="K101" s="4">
        <v>-0.74285307543557699</v>
      </c>
      <c r="L101" s="4">
        <v>-0.86928925835670601</v>
      </c>
      <c r="M101" s="4">
        <v>0.41794271013290502</v>
      </c>
      <c r="N101" s="4">
        <v>-1.08889904759857</v>
      </c>
      <c r="O101" s="4">
        <v>1.6136708039046399</v>
      </c>
      <c r="P101" s="4">
        <v>-214.99581997713699</v>
      </c>
      <c r="Q101" s="4">
        <v>-0.30935138058773198</v>
      </c>
      <c r="R101" s="4">
        <v>1.4621988232433301</v>
      </c>
      <c r="S101" s="4">
        <v>0.609678266425701</v>
      </c>
      <c r="T101" s="4">
        <v>-1.16950689910459</v>
      </c>
      <c r="U101" s="4">
        <v>3.4969618374408</v>
      </c>
      <c r="V101" s="4">
        <v>12.471043333730201</v>
      </c>
      <c r="W101" s="4">
        <v>-0.83971224700893499</v>
      </c>
      <c r="X101" s="4">
        <v>-1.00123177260692</v>
      </c>
      <c r="Y101" s="4">
        <v>1471.78888104103</v>
      </c>
      <c r="Z101" s="4">
        <v>-0.84698747700371801</v>
      </c>
      <c r="AA101" s="4">
        <v>0.26199464287399499</v>
      </c>
      <c r="AB101" s="4">
        <v>-0.555355833337285</v>
      </c>
      <c r="AC101" s="4">
        <v>0.108321590330969</v>
      </c>
      <c r="AD101" s="4">
        <v>2.2474382478821702</v>
      </c>
      <c r="AE101" s="4">
        <v>-1.61407254483023</v>
      </c>
      <c r="AF101" s="4">
        <v>1.1557845015177399</v>
      </c>
      <c r="AG101" s="4">
        <v>3.9493124002879099</v>
      </c>
      <c r="AH101" s="4">
        <v>-2.0431108185989402</v>
      </c>
      <c r="AI101" s="4">
        <v>1.68814210575935</v>
      </c>
      <c r="AJ101" s="4">
        <v>-4.3320373320970198</v>
      </c>
      <c r="AK101" s="4">
        <v>0.55653004944360596</v>
      </c>
      <c r="AL101" s="4">
        <v>-3.9339051801722903E-2</v>
      </c>
      <c r="AM101" s="4">
        <v>-0.51446066680105196</v>
      </c>
      <c r="AN101" s="4">
        <v>0.67263524194177204</v>
      </c>
      <c r="AO101" s="4">
        <v>-0.69178482464552604</v>
      </c>
      <c r="AP101" s="4">
        <v>0.22115793031933201</v>
      </c>
      <c r="AQ101" s="4">
        <v>3.4817606926388001</v>
      </c>
      <c r="AR101" s="4">
        <v>-2.9658176562433899E-2</v>
      </c>
      <c r="AS101" s="4">
        <v>-1.0531539830454499</v>
      </c>
      <c r="AT101" s="4">
        <v>17.007700295235999</v>
      </c>
      <c r="AU101" s="4">
        <v>-0.60994333272726697</v>
      </c>
      <c r="AV101" s="4">
        <v>0.40949345761779699</v>
      </c>
      <c r="AW101" s="4">
        <v>-0.216322018222247</v>
      </c>
      <c r="AX101" s="4">
        <v>-0.62429060540132397</v>
      </c>
      <c r="AY101" s="4">
        <v>-1.81185182871149</v>
      </c>
      <c r="AZ101" s="4">
        <v>2.3619214875038401</v>
      </c>
      <c r="BA101" s="4">
        <v>3.0589214279226402</v>
      </c>
      <c r="BB101" s="4">
        <v>-0.94014850309843001</v>
      </c>
      <c r="BC101" s="4">
        <v>-3.5701990001233499</v>
      </c>
      <c r="BD101" s="4">
        <v>-14.863789220013301</v>
      </c>
      <c r="BE101" s="4">
        <v>10.871699729537101</v>
      </c>
      <c r="BF101" s="4">
        <v>-1.08358053376361</v>
      </c>
      <c r="BG101" s="4">
        <v>-3.1876258762711598</v>
      </c>
      <c r="BH101" s="4">
        <v>0.68535201437670201</v>
      </c>
      <c r="BI101" s="4">
        <v>9.8055288462672898</v>
      </c>
      <c r="BJ101" s="4">
        <v>5.1741787721778301E-2</v>
      </c>
      <c r="BK101" s="4">
        <v>-0.81392962719622297</v>
      </c>
      <c r="BL101" s="4">
        <v>-1.1265390816857199</v>
      </c>
      <c r="BM101" s="4">
        <v>1.8052206670247499</v>
      </c>
      <c r="BN101" s="4">
        <v>-1.15201040038175</v>
      </c>
      <c r="BO101" s="4">
        <v>-0.36121281085120299</v>
      </c>
      <c r="BP101" s="4">
        <v>0.85449593441338501</v>
      </c>
      <c r="BQ101" s="4">
        <v>-1.96652624439477</v>
      </c>
      <c r="BR101" s="4">
        <v>2.8645228092830699</v>
      </c>
      <c r="BS101" s="4">
        <v>-1.94841047880039</v>
      </c>
      <c r="BT101" s="4">
        <v>0.79348503168912599</v>
      </c>
      <c r="BU101" s="4">
        <v>-63.615017604920297</v>
      </c>
      <c r="BV101" s="4">
        <v>0.66501681481647701</v>
      </c>
      <c r="BW101" s="4">
        <v>0.90299547119412904</v>
      </c>
      <c r="BX101" s="4">
        <v>127.063914669662</v>
      </c>
      <c r="BY101" s="4">
        <v>-1.39675515367609</v>
      </c>
      <c r="BZ101" s="4">
        <v>1.0197672554316599</v>
      </c>
      <c r="CA101" s="4">
        <v>0.50296947091875799</v>
      </c>
      <c r="CB101" s="4">
        <v>0.76272696431033205</v>
      </c>
      <c r="CC101" s="4">
        <v>-0.68847923732198701</v>
      </c>
      <c r="CD101" s="4">
        <v>-0.17813114510188499</v>
      </c>
      <c r="CE101" s="4">
        <v>1.7417561471137</v>
      </c>
      <c r="CF101" s="4">
        <v>-0.81917660314177898</v>
      </c>
      <c r="CG101" s="4">
        <v>-0.31370963807769697</v>
      </c>
      <c r="CH101" s="4">
        <v>-0.93587070164048602</v>
      </c>
      <c r="CI101" s="4">
        <v>-1.7219499983027999</v>
      </c>
      <c r="CJ101" s="4">
        <v>0.81935941543672797</v>
      </c>
      <c r="CK101" s="4">
        <v>0.39484745490804601</v>
      </c>
      <c r="CL101" s="4">
        <v>-28.7602948298473</v>
      </c>
      <c r="CM101" s="4">
        <v>-3.8409982243742999</v>
      </c>
      <c r="CN101" s="4">
        <v>0.50915562057925101</v>
      </c>
      <c r="CO101" s="4">
        <v>-1.5401280305391101</v>
      </c>
      <c r="CP101" s="4">
        <v>0.15048577856499301</v>
      </c>
      <c r="CQ101" s="4">
        <v>2.9488365123321301</v>
      </c>
      <c r="CR101" s="4">
        <v>4.4857169540587702E-2</v>
      </c>
      <c r="CS101" s="4">
        <v>-2.5363047048551599</v>
      </c>
      <c r="CT101" s="4">
        <v>0.22638265392305201</v>
      </c>
      <c r="CU101" s="4">
        <v>1.1716252628316599</v>
      </c>
      <c r="CV101" s="4">
        <v>-7.2026211666923299</v>
      </c>
      <c r="CW101" s="4">
        <v>0.57467268316521902</v>
      </c>
      <c r="CX101" s="4">
        <v>-0.48779461030943</v>
      </c>
      <c r="CY101" s="4">
        <v>-12.3650276424846</v>
      </c>
      <c r="CZ101" s="4">
        <v>0.91252900560025596</v>
      </c>
      <c r="DA101" s="4">
        <v>8.6638062367039996</v>
      </c>
      <c r="DB101" s="4">
        <v>-1.2002034151630301</v>
      </c>
      <c r="DC101" s="4">
        <v>2.8595233048765998</v>
      </c>
      <c r="DD101" s="4">
        <v>2.9765141893429901</v>
      </c>
      <c r="DE101" s="4">
        <v>2.0540542216697499</v>
      </c>
      <c r="DF101" s="4">
        <v>-2.1697614845354298</v>
      </c>
      <c r="DG101" s="4">
        <v>3.6400118171563398</v>
      </c>
      <c r="DH101" s="4">
        <v>-1.2119583548916399</v>
      </c>
      <c r="DI101" s="4">
        <v>0.36143451464819198</v>
      </c>
      <c r="DJ101" s="4">
        <v>-5.03970820474653</v>
      </c>
      <c r="DK101" s="4">
        <v>-2.4854832708149202</v>
      </c>
      <c r="DL101" s="4">
        <v>1.03253661836143</v>
      </c>
      <c r="DM101" s="4">
        <v>-1.73731431595074</v>
      </c>
      <c r="DN101" s="4">
        <v>2.6233919940660599</v>
      </c>
      <c r="DO101" s="4">
        <v>1.8616612414424201</v>
      </c>
      <c r="DP101" s="4">
        <v>-2.82685833706247</v>
      </c>
      <c r="DQ101" s="4">
        <v>1.1363876041225101</v>
      </c>
      <c r="DR101" s="4">
        <v>-0.16362717500988</v>
      </c>
      <c r="DS101" s="4">
        <v>-3.0301370280314499</v>
      </c>
      <c r="DT101" s="4">
        <v>1.59777553882537</v>
      </c>
      <c r="DU101" s="4">
        <v>-1.3750701175703099</v>
      </c>
      <c r="DV101" s="4">
        <v>-2.68660107813866</v>
      </c>
      <c r="DW101" s="4">
        <v>1.1050954186230399</v>
      </c>
      <c r="DX101" s="4">
        <v>-0.81697858629784603</v>
      </c>
      <c r="DY101" s="4">
        <v>-0.79835341199094501</v>
      </c>
      <c r="DZ101" s="4">
        <v>-845.75093329192703</v>
      </c>
      <c r="EA101" s="4">
        <v>3.3699807825831103E-2</v>
      </c>
      <c r="EB101" s="4">
        <v>0.18654471855029101</v>
      </c>
      <c r="EC101" s="4">
        <v>0.73967784523609503</v>
      </c>
      <c r="ED101" s="4">
        <v>0.92408181118761801</v>
      </c>
      <c r="EE101" s="4">
        <v>-10.923247572374001</v>
      </c>
      <c r="EF101" s="4">
        <v>-0.78986869422245898</v>
      </c>
      <c r="EG101" s="4">
        <v>0.98041150957644796</v>
      </c>
      <c r="EH101" s="4">
        <v>22.755598824970999</v>
      </c>
      <c r="EI101" s="4">
        <v>0.39474939773532502</v>
      </c>
      <c r="EJ101" s="4">
        <v>-2.3213326458024501</v>
      </c>
      <c r="EK101" s="4">
        <v>0.62254204148154801</v>
      </c>
      <c r="EL101" s="4">
        <v>-0.267809044529706</v>
      </c>
      <c r="EM101" s="4">
        <v>0.447001382728128</v>
      </c>
      <c r="EN101" s="4">
        <v>1.48031819741848</v>
      </c>
      <c r="EO101" s="4">
        <v>-0.89144687116367005</v>
      </c>
      <c r="EP101" s="4">
        <v>0.96689293914173502</v>
      </c>
      <c r="EQ101" s="4">
        <v>4.5460862222507101</v>
      </c>
      <c r="ER101" s="4">
        <v>0.60521295551563203</v>
      </c>
      <c r="ES101" s="4">
        <v>-1.5887134487076799</v>
      </c>
      <c r="ET101" s="4">
        <v>4.6316374060340504</v>
      </c>
      <c r="EU101" s="4">
        <v>-9.1900753876212701E-2</v>
      </c>
      <c r="EV101" s="4">
        <v>-2.15336796810363</v>
      </c>
      <c r="EW101" s="4">
        <v>0.65206451563301804</v>
      </c>
      <c r="EX101" s="4">
        <v>6.61114326998677</v>
      </c>
      <c r="EY101" s="4">
        <v>51.4557619993694</v>
      </c>
      <c r="EZ101" s="4">
        <v>-2.3756786243165702</v>
      </c>
      <c r="FA101" s="4">
        <v>1.76064466999497</v>
      </c>
      <c r="FB101" s="4">
        <v>2.3947201532437399</v>
      </c>
      <c r="FC101" s="4">
        <v>-1.2192423266693599</v>
      </c>
      <c r="FD101" s="4">
        <v>1.7604193385288001</v>
      </c>
      <c r="FE101" s="4">
        <v>-2.9377970150297701</v>
      </c>
      <c r="FF101" s="4">
        <v>0.60667956733863404</v>
      </c>
      <c r="FG101" s="4">
        <v>2.2854525347570802</v>
      </c>
      <c r="FH101" s="4">
        <v>-1.1776227993033499</v>
      </c>
      <c r="FI101" s="4">
        <v>10.57723756773</v>
      </c>
      <c r="FJ101" s="4">
        <v>8.9909946533207599</v>
      </c>
      <c r="FK101" s="4">
        <v>-1.1544219709499901</v>
      </c>
      <c r="FL101" s="4">
        <v>-0.741401763547333</v>
      </c>
      <c r="FM101" s="4">
        <v>2.30344730590673</v>
      </c>
      <c r="FN101" s="4">
        <v>1.1476069512849101</v>
      </c>
      <c r="FO101" s="4">
        <v>-0.75136453898586097</v>
      </c>
      <c r="FP101" s="4">
        <v>3.2414424022699801</v>
      </c>
      <c r="FQ101" s="4">
        <v>1.75968137839537</v>
      </c>
      <c r="FR101" s="4">
        <v>62.750842923755002</v>
      </c>
      <c r="FS101" s="4">
        <v>-1.2737332531147101</v>
      </c>
      <c r="FT101" s="4">
        <v>0.889217623189555</v>
      </c>
      <c r="FU101" s="4">
        <v>0.90657845202696197</v>
      </c>
      <c r="FV101" s="4">
        <v>-11.306696200747799</v>
      </c>
      <c r="FW101" s="4">
        <v>-5.6145385458050896</v>
      </c>
      <c r="FX101" s="4">
        <v>1.1409522052541801</v>
      </c>
      <c r="FY101" s="4">
        <v>-0.28171177971480998</v>
      </c>
      <c r="FZ101" s="4">
        <v>-3.3692019534140001</v>
      </c>
      <c r="GA101" s="4">
        <v>-2.6096364058586201</v>
      </c>
      <c r="GB101" s="4">
        <v>1.0029633251744401</v>
      </c>
      <c r="GC101" s="4">
        <v>5.5290935224512197</v>
      </c>
      <c r="GD101" s="4">
        <v>-0.242053857837805</v>
      </c>
      <c r="GE101" s="4">
        <v>-2.0190608682589199</v>
      </c>
      <c r="GF101" s="4">
        <v>0.18217890532699399</v>
      </c>
      <c r="GG101" s="4">
        <v>0.23803414516923899</v>
      </c>
    </row>
    <row r="102" spans="1:189" x14ac:dyDescent="0.25">
      <c r="A102" s="4">
        <v>100</v>
      </c>
      <c r="B102" s="7" t="s">
        <v>100</v>
      </c>
      <c r="C102" s="4">
        <v>-1.4236492983656099</v>
      </c>
      <c r="D102" s="4">
        <v>1.20358921336245</v>
      </c>
      <c r="E102" s="4">
        <v>12.3689119354386</v>
      </c>
      <c r="F102" s="4">
        <v>-1.44128727726787</v>
      </c>
      <c r="G102" s="4">
        <v>3.1310578967306202</v>
      </c>
      <c r="H102" s="4">
        <v>-0.94128116046744603</v>
      </c>
      <c r="I102" s="4">
        <v>-30.897192784662199</v>
      </c>
      <c r="J102" s="4">
        <v>3.2979862078833202</v>
      </c>
      <c r="K102" s="4">
        <v>-2.4717235131584401</v>
      </c>
      <c r="L102" s="4">
        <v>0.91829854577646197</v>
      </c>
      <c r="M102" s="4">
        <v>1.67956069821603</v>
      </c>
      <c r="N102" s="4">
        <v>0.34296601944469202</v>
      </c>
      <c r="O102" s="4">
        <v>-1.2895016560563901</v>
      </c>
      <c r="P102" s="4">
        <v>1.5139976683224601</v>
      </c>
      <c r="Q102" s="4">
        <v>3.6362365309106401</v>
      </c>
      <c r="R102" s="4">
        <v>-0.51358424871488995</v>
      </c>
      <c r="S102" s="4">
        <v>-0.947291980811932</v>
      </c>
      <c r="T102" s="4">
        <v>0.24692179282249199</v>
      </c>
      <c r="U102" s="4">
        <v>-1.5305636104103399</v>
      </c>
      <c r="V102" s="4">
        <v>17.409535112699601</v>
      </c>
      <c r="W102" s="4">
        <v>-1.8304378512422701</v>
      </c>
      <c r="X102" s="4">
        <v>0.94301073562702498</v>
      </c>
      <c r="Y102" s="4">
        <v>-16.508879296796401</v>
      </c>
      <c r="Z102" s="4">
        <v>0.68242122519273996</v>
      </c>
      <c r="AA102" s="4">
        <v>-6.9882670237825897</v>
      </c>
      <c r="AB102" s="4">
        <v>0.46708974078163101</v>
      </c>
      <c r="AC102" s="4">
        <v>0.60585408903337101</v>
      </c>
      <c r="AD102" s="4">
        <v>2.5993719450417401</v>
      </c>
      <c r="AE102" s="4">
        <v>-2.25044467923939</v>
      </c>
      <c r="AF102" s="4">
        <v>1.22338460836637</v>
      </c>
      <c r="AG102" s="4">
        <v>-5.0451703607489601E-2</v>
      </c>
      <c r="AH102" s="4">
        <v>2.1767477105209001</v>
      </c>
      <c r="AI102" s="4">
        <v>-0.43024304244072398</v>
      </c>
      <c r="AJ102" s="4">
        <v>-1.3057949371855999</v>
      </c>
      <c r="AK102" s="4">
        <v>8.5844318218490201E-2</v>
      </c>
      <c r="AL102" s="4">
        <v>0.47171925348708199</v>
      </c>
      <c r="AM102" s="4">
        <v>36.483793106223402</v>
      </c>
      <c r="AN102" s="4">
        <v>0.30314384522703097</v>
      </c>
      <c r="AO102" s="4">
        <v>-0.63935230286962097</v>
      </c>
      <c r="AP102" s="4">
        <v>-1.61139327552552</v>
      </c>
      <c r="AQ102" s="4">
        <v>5.6564895970110998</v>
      </c>
      <c r="AR102" s="4">
        <v>0.427009073753711</v>
      </c>
      <c r="AS102" s="4">
        <v>16.135334992166399</v>
      </c>
      <c r="AT102" s="4">
        <v>-0.87908376385328602</v>
      </c>
      <c r="AU102" s="4">
        <v>-20.0139392757929</v>
      </c>
      <c r="AV102" s="4">
        <v>-0.48508666183917598</v>
      </c>
      <c r="AW102" s="4">
        <v>-0.131091312308661</v>
      </c>
      <c r="AX102" s="4">
        <v>0.68651336675202601</v>
      </c>
      <c r="AY102" s="4">
        <v>-1.0553178085941</v>
      </c>
      <c r="AZ102" s="4">
        <v>1.35940497762565</v>
      </c>
      <c r="BA102" s="4">
        <v>-0.82625634705051998</v>
      </c>
      <c r="BB102" s="4">
        <v>-0.63505203509135399</v>
      </c>
      <c r="BC102" s="4">
        <v>1.16062030971228</v>
      </c>
      <c r="BD102" s="4">
        <v>7.9529261667235804</v>
      </c>
      <c r="BE102" s="4">
        <v>-0.97835917622066204</v>
      </c>
      <c r="BF102" s="4">
        <v>12.4489049320901</v>
      </c>
      <c r="BG102" s="4">
        <v>-1.6624796032196201</v>
      </c>
      <c r="BH102" s="4">
        <v>-1.22566970728805</v>
      </c>
      <c r="BI102" s="4">
        <v>1.57457919025716</v>
      </c>
      <c r="BJ102" s="4">
        <v>-6.0970476217822602</v>
      </c>
      <c r="BK102" s="4">
        <v>1.24342963205968</v>
      </c>
      <c r="BL102" s="4">
        <v>-1.1482084712099501</v>
      </c>
      <c r="BM102" s="4">
        <v>-0.48768771410061001</v>
      </c>
      <c r="BN102" s="4">
        <v>-0.46171624449045101</v>
      </c>
      <c r="BO102" s="4">
        <v>-1.60935972028535</v>
      </c>
      <c r="BP102" s="4">
        <v>1.5874345191457799</v>
      </c>
      <c r="BQ102" s="4">
        <v>1.5649094570407001</v>
      </c>
      <c r="BR102" s="4">
        <v>-0.72324322490898096</v>
      </c>
      <c r="BS102" s="4">
        <v>1.88096149120183</v>
      </c>
      <c r="BT102" s="4">
        <v>7.8836434934703006E-2</v>
      </c>
      <c r="BU102" s="4">
        <v>-0.18133367279204199</v>
      </c>
      <c r="BV102" s="4">
        <v>5.1493281798887596</v>
      </c>
      <c r="BW102" s="4">
        <v>1.32956607953634</v>
      </c>
      <c r="BX102" s="4">
        <v>3.9369243831604201</v>
      </c>
      <c r="BY102" s="4">
        <v>0.40946984445345402</v>
      </c>
      <c r="BZ102" s="4">
        <v>0.56065194585501099</v>
      </c>
      <c r="CA102" s="4">
        <v>0.231099881352821</v>
      </c>
      <c r="CB102" s="4">
        <v>-0.94443588963721203</v>
      </c>
      <c r="CC102" s="4">
        <v>-0.39089514540132603</v>
      </c>
      <c r="CD102" s="4">
        <v>-2.2750584605559498</v>
      </c>
      <c r="CE102" s="4">
        <v>1.3066424637059899</v>
      </c>
      <c r="CF102" s="4">
        <v>1.29239494232341</v>
      </c>
      <c r="CG102" s="4">
        <v>0.57770024180774504</v>
      </c>
      <c r="CH102" s="4">
        <v>-0.17640799683286901</v>
      </c>
      <c r="CI102" s="4">
        <v>4.99011260550449</v>
      </c>
      <c r="CJ102" s="4">
        <v>-1.13134475986544</v>
      </c>
      <c r="CK102" s="4">
        <v>13.273788124114001</v>
      </c>
      <c r="CL102" s="4">
        <v>-5.01417146560778</v>
      </c>
      <c r="CM102" s="4">
        <v>-18.072218964477301</v>
      </c>
      <c r="CN102" s="4">
        <v>1.1209389938115899</v>
      </c>
      <c r="CO102" s="4">
        <v>2.02680304053442</v>
      </c>
      <c r="CP102" s="4">
        <v>0.11516261769705601</v>
      </c>
      <c r="CQ102" s="4">
        <v>2.1436608306233399E-2</v>
      </c>
      <c r="CR102" s="4">
        <v>2.7991865485027199</v>
      </c>
      <c r="CS102" s="4">
        <v>0.30859829559677199</v>
      </c>
      <c r="CT102" s="4">
        <v>-0.75927852660758799</v>
      </c>
      <c r="CU102" s="4">
        <v>-0.37319561080051999</v>
      </c>
      <c r="CV102" s="4">
        <v>-0.63442107954888705</v>
      </c>
      <c r="CW102" s="4">
        <v>-1.5057996172917201</v>
      </c>
      <c r="CX102" s="4">
        <v>4.2160737171443001</v>
      </c>
      <c r="CY102" s="4">
        <v>-0.72754039548343796</v>
      </c>
      <c r="CZ102" s="4">
        <v>1.8703111289512</v>
      </c>
      <c r="DA102" s="4">
        <v>-2.96512874422791</v>
      </c>
      <c r="DB102" s="4">
        <v>3.1648166490175198</v>
      </c>
      <c r="DC102" s="4">
        <v>-0.30971832674606098</v>
      </c>
      <c r="DD102" s="4">
        <v>-1.2615243547156201</v>
      </c>
      <c r="DE102" s="4">
        <v>2.4052967427044498</v>
      </c>
      <c r="DF102" s="4">
        <v>-0.41696266230869899</v>
      </c>
      <c r="DG102" s="4">
        <v>-0.68996862262965797</v>
      </c>
      <c r="DH102" s="4">
        <v>-2.6392420686271501</v>
      </c>
      <c r="DI102" s="4">
        <v>2.1573636109383498</v>
      </c>
      <c r="DJ102" s="4">
        <v>-1.1885615052854599</v>
      </c>
      <c r="DK102" s="4">
        <v>0.44778841248066398</v>
      </c>
      <c r="DL102" s="4">
        <v>13.795914544418199</v>
      </c>
      <c r="DM102" s="4">
        <v>-1.32684017635797</v>
      </c>
      <c r="DN102" s="4">
        <v>1.6196655909572999</v>
      </c>
      <c r="DO102" s="4">
        <v>3.4847080553393801</v>
      </c>
      <c r="DP102" s="4">
        <v>4.2119180033055099E-2</v>
      </c>
      <c r="DQ102" s="4">
        <v>0.380998238631018</v>
      </c>
      <c r="DR102" s="4">
        <v>-1.77391899124493</v>
      </c>
      <c r="DS102" s="4">
        <v>1.9583681582493</v>
      </c>
      <c r="DT102" s="4">
        <v>-1.05097626947364</v>
      </c>
      <c r="DU102" s="4">
        <v>-0.67280774045076497</v>
      </c>
      <c r="DV102" s="4">
        <v>-9.2683340086997107E-3</v>
      </c>
      <c r="DW102" s="4">
        <v>-1.8073972385147701</v>
      </c>
      <c r="DX102" s="4">
        <v>1.7204796620212399</v>
      </c>
      <c r="DY102" s="4">
        <v>4.1372509725056599</v>
      </c>
      <c r="DZ102" s="4">
        <v>-3.1144911941528299</v>
      </c>
      <c r="EA102" s="4">
        <v>-1.4065725315275699</v>
      </c>
      <c r="EB102" s="4">
        <v>0.84968089396870095</v>
      </c>
      <c r="EC102" s="4">
        <v>-2.6738779609272201</v>
      </c>
      <c r="ED102" s="4">
        <v>-2.8351218770133801</v>
      </c>
      <c r="EE102" s="4">
        <v>-1.68532065657281</v>
      </c>
      <c r="EF102" s="4">
        <v>1.35138038299717</v>
      </c>
      <c r="EG102" s="4">
        <v>-0.547634679626958</v>
      </c>
      <c r="EH102" s="4">
        <v>-0.22700381223645599</v>
      </c>
      <c r="EI102" s="4">
        <v>0.594389150499681</v>
      </c>
      <c r="EJ102" s="4">
        <v>-1.1316768246536699</v>
      </c>
      <c r="EK102" s="4">
        <v>0.179139130808908</v>
      </c>
      <c r="EL102" s="4">
        <v>-1.91324724017341</v>
      </c>
      <c r="EM102" s="4">
        <v>-0.86807884658839896</v>
      </c>
      <c r="EN102" s="4">
        <v>2.4812713555893602</v>
      </c>
      <c r="EO102" s="4">
        <v>-0.16726696350107401</v>
      </c>
      <c r="EP102" s="4">
        <v>1.9939923217687201</v>
      </c>
      <c r="EQ102" s="4">
        <v>-0.16796340330965101</v>
      </c>
      <c r="ER102" s="4">
        <v>-5.75920546207878E-2</v>
      </c>
      <c r="ES102" s="4">
        <v>-1.9448744928971999</v>
      </c>
      <c r="ET102" s="4">
        <v>0.25464495492244799</v>
      </c>
      <c r="EU102" s="4">
        <v>1.4858684988639099</v>
      </c>
      <c r="EV102" s="4">
        <v>-2.9911367589215101</v>
      </c>
      <c r="EW102" s="4">
        <v>-0.43059465989851797</v>
      </c>
      <c r="EX102" s="4">
        <v>0.62739693545398001</v>
      </c>
      <c r="EY102" s="4">
        <v>3.6131884936943998E-2</v>
      </c>
      <c r="EZ102" s="4">
        <v>0.54741040671819996</v>
      </c>
      <c r="FA102" s="4">
        <v>-1.4012104600503801</v>
      </c>
      <c r="FB102" s="4">
        <v>1.27723965798147</v>
      </c>
      <c r="FC102" s="4">
        <v>1.58172961698157</v>
      </c>
      <c r="FD102" s="4">
        <v>-0.56200603135820404</v>
      </c>
      <c r="FE102" s="4">
        <v>-1.43829612924011</v>
      </c>
      <c r="FF102" s="4">
        <v>1.0440821290203</v>
      </c>
      <c r="FG102" s="4">
        <v>-1.05180413662941</v>
      </c>
      <c r="FH102" s="4">
        <v>-1.3237080666133501</v>
      </c>
      <c r="FI102" s="4">
        <v>-10.042454672144</v>
      </c>
      <c r="FJ102" s="4">
        <v>1.9890457764473199</v>
      </c>
      <c r="FK102" s="4">
        <v>0.120177481097664</v>
      </c>
      <c r="FL102" s="4">
        <v>-2.1187744733578402</v>
      </c>
      <c r="FM102" s="4">
        <v>1.1266947260153499</v>
      </c>
      <c r="FN102" s="4">
        <v>-1.7210826731867801</v>
      </c>
      <c r="FO102" s="4">
        <v>0.29182824037518601</v>
      </c>
      <c r="FP102" s="4">
        <v>0.92449395719126604</v>
      </c>
      <c r="FQ102" s="4">
        <v>3.3908016859684902</v>
      </c>
      <c r="FR102" s="4">
        <v>-8.1462243104545298</v>
      </c>
      <c r="FS102" s="4">
        <v>1.6629922199951701</v>
      </c>
      <c r="FT102" s="4">
        <v>-1.5745936268849801</v>
      </c>
      <c r="FU102" s="4">
        <v>-3.8516156745278698</v>
      </c>
      <c r="FV102" s="4">
        <v>12.2622046996698</v>
      </c>
      <c r="FW102" s="4">
        <v>-0.657237485662168</v>
      </c>
      <c r="FX102" s="4">
        <v>-1.07827170772179</v>
      </c>
      <c r="FY102" s="4">
        <v>-40.444152311762501</v>
      </c>
      <c r="FZ102" s="4">
        <v>1.1289516849874599</v>
      </c>
      <c r="GA102" s="4">
        <v>-1.86361393750586</v>
      </c>
      <c r="GB102" s="4">
        <v>-0.81616475740530503</v>
      </c>
      <c r="GC102" s="4">
        <v>2.7763753614267701</v>
      </c>
      <c r="GD102" s="4">
        <v>-0.55765216265216999</v>
      </c>
      <c r="GE102" s="4">
        <v>-0.75447478394429202</v>
      </c>
      <c r="GF102" s="4">
        <v>-7.71821954784218</v>
      </c>
      <c r="GG102" s="4">
        <v>-0.24758945080550401</v>
      </c>
    </row>
    <row r="103" spans="1:189" x14ac:dyDescent="0.25">
      <c r="A103" s="4">
        <v>101</v>
      </c>
      <c r="B103" s="7" t="s">
        <v>101</v>
      </c>
      <c r="C103" s="4">
        <v>-0.42123437286266902</v>
      </c>
      <c r="D103" s="4">
        <v>-1.1374901710165299</v>
      </c>
      <c r="E103" s="4">
        <v>-58.300800592181503</v>
      </c>
      <c r="F103" s="4">
        <v>0.61115297052552398</v>
      </c>
      <c r="G103" s="4">
        <v>-0.19488985044684501</v>
      </c>
      <c r="H103" s="4">
        <v>0.75125678001387897</v>
      </c>
      <c r="I103" s="4">
        <v>3.3291149669006801</v>
      </c>
      <c r="J103" s="4">
        <v>19.098731305893001</v>
      </c>
      <c r="K103" s="4">
        <v>-2.8757811466135701</v>
      </c>
      <c r="L103" s="4">
        <v>2.0979258236064098</v>
      </c>
      <c r="M103" s="4">
        <v>-1.603375301542</v>
      </c>
      <c r="N103" s="4">
        <v>59.0855332580959</v>
      </c>
      <c r="O103" s="4">
        <v>-1.2186016153376</v>
      </c>
      <c r="P103" s="4">
        <v>1.7724500897024</v>
      </c>
      <c r="Q103" s="4">
        <v>-1.1161778623879699</v>
      </c>
      <c r="R103" s="4">
        <v>-16.586135557772</v>
      </c>
      <c r="S103" s="4">
        <v>0.98363247886058502</v>
      </c>
      <c r="T103" s="4">
        <v>2.2327676898465301</v>
      </c>
      <c r="U103" s="4">
        <v>-1.24931834016042</v>
      </c>
      <c r="V103" s="4">
        <v>0.46936309429823397</v>
      </c>
      <c r="W103" s="4">
        <v>1.1891264309143199</v>
      </c>
      <c r="X103" s="4">
        <v>2.1713364673981901</v>
      </c>
      <c r="Y103" s="4">
        <v>0.46178376733611698</v>
      </c>
      <c r="Z103" s="4">
        <v>3.69960337548773</v>
      </c>
      <c r="AA103" s="4">
        <v>-1.11119007163594</v>
      </c>
      <c r="AB103" s="4">
        <v>0.723606787565238</v>
      </c>
      <c r="AC103" s="4">
        <v>-24.705266214899702</v>
      </c>
      <c r="AD103" s="4">
        <v>3.3988598589766199</v>
      </c>
      <c r="AE103" s="4">
        <v>4.9992676779007997E-2</v>
      </c>
      <c r="AF103" s="4">
        <v>-1.28930626211973</v>
      </c>
      <c r="AG103" s="4">
        <v>-0.25464062383731501</v>
      </c>
      <c r="AH103" s="4">
        <v>2.56862135975733</v>
      </c>
      <c r="AI103" s="4">
        <v>-0.64980600830759705</v>
      </c>
      <c r="AJ103" s="4">
        <v>62.773008332128803</v>
      </c>
      <c r="AK103" s="4">
        <v>-0.85376550830195697</v>
      </c>
      <c r="AL103" s="4">
        <v>-12.9160975852772</v>
      </c>
      <c r="AM103" s="4">
        <v>1.1452572520061599</v>
      </c>
      <c r="AN103" s="4">
        <v>3.4223056325402998</v>
      </c>
      <c r="AO103" s="4">
        <v>5.6044537625308202</v>
      </c>
      <c r="AP103" s="4">
        <v>-2.0098164827685201</v>
      </c>
      <c r="AQ103" s="4">
        <v>0.485932334004055</v>
      </c>
      <c r="AR103" s="4">
        <v>0.34057539473189302</v>
      </c>
      <c r="AS103" s="4">
        <v>2.02298210104775</v>
      </c>
      <c r="AT103" s="4">
        <v>31.206275886269601</v>
      </c>
      <c r="AU103" s="4">
        <v>-1.02678133397646</v>
      </c>
      <c r="AV103" s="4">
        <v>5.0278611236894104</v>
      </c>
      <c r="AW103" s="4">
        <v>7.0306062788587296</v>
      </c>
      <c r="AX103" s="4">
        <v>-0.76773412169024502</v>
      </c>
      <c r="AY103" s="4">
        <v>-0.58479724524711296</v>
      </c>
      <c r="AZ103" s="4">
        <v>-9.8348416588001406</v>
      </c>
      <c r="BA103" s="4">
        <v>0.76220453519685805</v>
      </c>
      <c r="BB103" s="4">
        <v>1.6922408696406599</v>
      </c>
      <c r="BC103" s="4">
        <v>-2.1590785257795102</v>
      </c>
      <c r="BD103" s="4">
        <v>-0.372933486761788</v>
      </c>
      <c r="BE103" s="4">
        <v>-0.94543843715412701</v>
      </c>
      <c r="BF103" s="4">
        <v>-15.717420234764401</v>
      </c>
      <c r="BG103" s="4">
        <v>1.34150264005257</v>
      </c>
      <c r="BH103" s="4">
        <v>9.4329911397791992</v>
      </c>
      <c r="BI103" s="4">
        <v>-11.516632371959</v>
      </c>
      <c r="BJ103" s="4">
        <v>1.3516560686703001</v>
      </c>
      <c r="BK103" s="4">
        <v>-1.6028607981045799</v>
      </c>
      <c r="BL103" s="4">
        <v>-2.00663951782425</v>
      </c>
      <c r="BM103" s="4">
        <v>-0.84306916987079095</v>
      </c>
      <c r="BN103" s="4">
        <v>0.85468372544868099</v>
      </c>
      <c r="BO103" s="4">
        <v>1.12437494732136</v>
      </c>
      <c r="BP103" s="4">
        <v>1.4850708045933301</v>
      </c>
      <c r="BQ103" s="4">
        <v>5.3602181717393496</v>
      </c>
      <c r="BR103" s="4">
        <v>1.3530310720775599E-2</v>
      </c>
      <c r="BS103" s="4">
        <v>1.1951983941199401E-2</v>
      </c>
      <c r="BT103" s="4">
        <v>-0.57836256241394701</v>
      </c>
      <c r="BU103" s="4">
        <v>-0.56078655054150695</v>
      </c>
      <c r="BV103" s="4">
        <v>-0.433121901936106</v>
      </c>
      <c r="BW103" s="4">
        <v>-1.0309433101703001</v>
      </c>
      <c r="BX103" s="4">
        <v>-0.82307899225440195</v>
      </c>
      <c r="BY103" s="4">
        <v>1.83718931386801</v>
      </c>
      <c r="BZ103" s="4">
        <v>-0.38631959811383099</v>
      </c>
      <c r="CA103" s="4">
        <v>1.0782621180016301</v>
      </c>
      <c r="CB103" s="4">
        <v>-0.99075059217994998</v>
      </c>
      <c r="CC103" s="4">
        <v>-0.30555298574712603</v>
      </c>
      <c r="CD103" s="4">
        <v>-1.73783158670309</v>
      </c>
      <c r="CE103" s="4">
        <v>1.1510013493548601</v>
      </c>
      <c r="CF103" s="4">
        <v>12.129877380897</v>
      </c>
      <c r="CG103" s="4">
        <v>-0.68848636770000504</v>
      </c>
      <c r="CH103" s="4">
        <v>-1.1961559851682999</v>
      </c>
      <c r="CI103" s="4">
        <v>2.2130820830112699</v>
      </c>
      <c r="CJ103" s="4">
        <v>-4.3820347935587103</v>
      </c>
      <c r="CK103" s="4">
        <v>0.25399220550456197</v>
      </c>
      <c r="CL103" s="4">
        <v>1.3499220332430499</v>
      </c>
      <c r="CM103" s="4">
        <v>-1.5493581995454</v>
      </c>
      <c r="CN103" s="4">
        <v>-0.69312448655452297</v>
      </c>
      <c r="CO103" s="4">
        <v>2.7274266715825499</v>
      </c>
      <c r="CP103" s="4">
        <v>-0.23117172774613101</v>
      </c>
      <c r="CQ103" s="4">
        <v>-0.33451087352804199</v>
      </c>
      <c r="CR103" s="4">
        <v>11.9264399324425</v>
      </c>
      <c r="CS103" s="4">
        <v>-1.0696048310722801</v>
      </c>
      <c r="CT103" s="4">
        <v>1573.5588814123701</v>
      </c>
      <c r="CU103" s="4">
        <v>-0.95854624731401705</v>
      </c>
      <c r="CV103" s="4">
        <v>-2.2848902885283899</v>
      </c>
      <c r="CW103" s="4">
        <v>1.07759133212627</v>
      </c>
      <c r="CX103" s="4">
        <v>-1.0663027855752101</v>
      </c>
      <c r="CY103" s="4">
        <v>0.288272102155051</v>
      </c>
      <c r="CZ103" s="4">
        <v>15.471170098791699</v>
      </c>
      <c r="DA103" s="4">
        <v>-0.33653046824539201</v>
      </c>
      <c r="DB103" s="4">
        <v>0.48665643165462102</v>
      </c>
      <c r="DC103" s="4">
        <v>-0.88920668832810201</v>
      </c>
      <c r="DD103" s="4">
        <v>-13.4466277662771</v>
      </c>
      <c r="DE103" s="4">
        <v>1.21854839298123</v>
      </c>
      <c r="DF103" s="4">
        <v>-3.9912475064944202</v>
      </c>
      <c r="DG103" s="4">
        <v>0.70484040020862204</v>
      </c>
      <c r="DH103" s="4">
        <v>-1.05884734087874</v>
      </c>
      <c r="DI103" s="4">
        <v>1.6041717038832799</v>
      </c>
      <c r="DJ103" s="4">
        <v>-2.4902848320031001</v>
      </c>
      <c r="DK103" s="4">
        <v>2.5541128328548899</v>
      </c>
      <c r="DL103" s="4">
        <v>-0.79771847880810398</v>
      </c>
      <c r="DM103" s="4">
        <v>0.27001101207592398</v>
      </c>
      <c r="DN103" s="4">
        <v>3.0462261989531401</v>
      </c>
      <c r="DO103" s="4">
        <v>-0.56796445490914105</v>
      </c>
      <c r="DP103" s="4">
        <v>-0.427505244638133</v>
      </c>
      <c r="DQ103" s="4">
        <v>4.6553699522058798</v>
      </c>
      <c r="DR103" s="4">
        <v>-2.41215728873998</v>
      </c>
      <c r="DS103" s="4">
        <v>0.85890784478998605</v>
      </c>
      <c r="DT103" s="4">
        <v>0.174563647761105</v>
      </c>
      <c r="DU103" s="4">
        <v>-0.66169390850660703</v>
      </c>
      <c r="DV103" s="4">
        <v>-1.0634332382570899</v>
      </c>
      <c r="DW103" s="4">
        <v>-67.704184432505699</v>
      </c>
      <c r="DX103" s="4">
        <v>0.52298741578499996</v>
      </c>
      <c r="DY103" s="4">
        <v>2.4780690202545799</v>
      </c>
      <c r="DZ103" s="4">
        <v>-1.9709507548949701</v>
      </c>
      <c r="EA103" s="4">
        <v>1.01491283725866</v>
      </c>
      <c r="EB103" s="4">
        <v>3.4387961840061498</v>
      </c>
      <c r="EC103" s="4">
        <v>-0.173382008152068</v>
      </c>
      <c r="ED103" s="4">
        <v>-0.72062799708668301</v>
      </c>
      <c r="EE103" s="4">
        <v>-5.5742876060539102</v>
      </c>
      <c r="EF103" s="4">
        <v>2.5632983168827002</v>
      </c>
      <c r="EG103" s="4">
        <v>-0.88008706962385697</v>
      </c>
      <c r="EH103" s="4">
        <v>-0.97003929476056705</v>
      </c>
      <c r="EI103" s="4">
        <v>3.0523810670062801</v>
      </c>
      <c r="EJ103" s="4">
        <v>-0.87618048380652702</v>
      </c>
      <c r="EK103" s="4">
        <v>4.1745640307354002</v>
      </c>
      <c r="EL103" s="4">
        <v>0.49128398042126498</v>
      </c>
      <c r="EM103" s="4">
        <v>-0.70905495602448299</v>
      </c>
      <c r="EN103" s="4">
        <v>5.0847443149635803</v>
      </c>
      <c r="EO103" s="4">
        <v>-0.68747623922849799</v>
      </c>
      <c r="EP103" s="4">
        <v>0.663560595094975</v>
      </c>
      <c r="EQ103" s="4">
        <v>3.4587990115391398</v>
      </c>
      <c r="ER103" s="4">
        <v>-0.64904637120950903</v>
      </c>
      <c r="ES103" s="4">
        <v>-2.3750103286989299</v>
      </c>
      <c r="ET103" s="4">
        <v>-0.85460561562034798</v>
      </c>
      <c r="EU103" s="4">
        <v>0.61036577556319305</v>
      </c>
      <c r="EV103" s="4">
        <v>-22.1297726236483</v>
      </c>
      <c r="EW103" s="4">
        <v>0.91247603193013105</v>
      </c>
      <c r="EX103" s="4">
        <v>-0.13341868393647299</v>
      </c>
      <c r="EY103" s="4">
        <v>5.0286538863710302</v>
      </c>
      <c r="EZ103" s="4">
        <v>-1.28227408041622</v>
      </c>
      <c r="FA103" s="4">
        <v>-0.99690388170335698</v>
      </c>
      <c r="FB103" s="4">
        <v>0.771623965590442</v>
      </c>
      <c r="FC103" s="4">
        <v>0.61819598823648703</v>
      </c>
      <c r="FD103" s="4">
        <v>3.1824564170195799</v>
      </c>
      <c r="FE103" s="4">
        <v>-3.73814990775166</v>
      </c>
      <c r="FF103" s="4">
        <v>1.6781294515080001</v>
      </c>
      <c r="FG103" s="4">
        <v>-1.5787620054092899</v>
      </c>
      <c r="FH103" s="4">
        <v>-1.53657658994845</v>
      </c>
      <c r="FI103" s="4">
        <v>1.96539385613769</v>
      </c>
      <c r="FJ103" s="4">
        <v>-1.1478364123646101</v>
      </c>
      <c r="FK103" s="4">
        <v>3.4147446958206702</v>
      </c>
      <c r="FL103" s="4">
        <v>0.30106852509978599</v>
      </c>
      <c r="FM103" s="4">
        <v>-0.49098676152463699</v>
      </c>
      <c r="FN103" s="4">
        <v>-1.2863977291381501</v>
      </c>
      <c r="FO103" s="4">
        <v>-5.4884170076471301</v>
      </c>
      <c r="FP103" s="4">
        <v>1.1675520718786001</v>
      </c>
      <c r="FQ103" s="4">
        <v>3.7374970072543801</v>
      </c>
      <c r="FR103" s="4">
        <v>-6.09479013907211</v>
      </c>
      <c r="FS103" s="4">
        <v>1.9426953400239599</v>
      </c>
      <c r="FT103" s="4">
        <v>-1.84554192454865</v>
      </c>
      <c r="FU103" s="4">
        <v>-3.15599325388047</v>
      </c>
      <c r="FV103" s="4">
        <v>3.3860254072443001</v>
      </c>
      <c r="FW103" s="4">
        <v>-1.30082453210282</v>
      </c>
      <c r="FX103" s="4">
        <v>-23.541834264719199</v>
      </c>
      <c r="FY103" s="4">
        <v>0.66089797419462004</v>
      </c>
      <c r="FZ103" s="4">
        <v>7.5422754615681199E-3</v>
      </c>
      <c r="GA103" s="4">
        <v>-0.29916431097755197</v>
      </c>
      <c r="GB103" s="4">
        <v>-5.4911694242554496</v>
      </c>
      <c r="GC103" s="4">
        <v>5.7509144726326804</v>
      </c>
      <c r="GD103" s="4">
        <v>-0.66838469320878702</v>
      </c>
      <c r="GE103" s="4">
        <v>-2.2320964044881202</v>
      </c>
      <c r="GF103" s="4">
        <v>1.01438181931981</v>
      </c>
      <c r="GG103" s="4">
        <v>0.99193499095534998</v>
      </c>
    </row>
    <row r="104" spans="1:189" x14ac:dyDescent="0.25">
      <c r="A104" s="4">
        <v>102</v>
      </c>
      <c r="B104" s="7" t="s">
        <v>102</v>
      </c>
      <c r="C104" s="4">
        <v>-0.95086236106133604</v>
      </c>
      <c r="D104" s="4">
        <v>-0.95893269022435601</v>
      </c>
      <c r="E104" s="4">
        <v>0.66319684819431401</v>
      </c>
      <c r="F104" s="4">
        <v>3.5020270158939701</v>
      </c>
      <c r="G104" s="4">
        <v>2.3595648086570602</v>
      </c>
      <c r="H104" s="4">
        <v>0.93633156109238902</v>
      </c>
      <c r="I104" s="4">
        <v>-2.1969247381521102</v>
      </c>
      <c r="J104" s="4">
        <v>1.34810464061205</v>
      </c>
      <c r="K104" s="4">
        <v>-19.845455150386002</v>
      </c>
      <c r="L104" s="4">
        <v>1.3552084925202299</v>
      </c>
      <c r="M104" s="4">
        <v>5.9092937626181099</v>
      </c>
      <c r="N104" s="4">
        <v>-1.07684490931596</v>
      </c>
      <c r="O104" s="4">
        <v>2.0509743733505901</v>
      </c>
      <c r="P104" s="4">
        <v>-5.2394775237279303</v>
      </c>
      <c r="Q104" s="4">
        <v>4.5343479563892997</v>
      </c>
      <c r="R104" s="4">
        <v>-1.19347215299929</v>
      </c>
      <c r="S104" s="4">
        <v>1.42191418413615</v>
      </c>
      <c r="T104" s="4">
        <v>0.91598503750205296</v>
      </c>
      <c r="U104" s="4">
        <v>-3.1336382272867398E-2</v>
      </c>
      <c r="V104" s="4">
        <v>-0.47085024064563102</v>
      </c>
      <c r="W104" s="4">
        <v>-4.58423400735124</v>
      </c>
      <c r="X104" s="4">
        <v>-0.32604880230067801</v>
      </c>
      <c r="Y104" s="4">
        <v>1.6115536025978801</v>
      </c>
      <c r="Z104" s="4">
        <v>-0.436415599547398</v>
      </c>
      <c r="AA104" s="4">
        <v>2.3008015381395301</v>
      </c>
      <c r="AB104" s="4">
        <v>-1.30160671228734</v>
      </c>
      <c r="AC104" s="4">
        <v>1.53351251636207</v>
      </c>
      <c r="AD104" s="4">
        <v>-4.5864750418260902</v>
      </c>
      <c r="AE104" s="4">
        <v>0.313939786594087</v>
      </c>
      <c r="AF104" s="4">
        <v>-1.08374844505347</v>
      </c>
      <c r="AG104" s="4">
        <v>1.5987417985725001</v>
      </c>
      <c r="AH104" s="4">
        <v>-1.5853434454206401</v>
      </c>
      <c r="AI104" s="4">
        <v>6.7211426897714004</v>
      </c>
      <c r="AJ104" s="4">
        <v>-1.4841231972008899</v>
      </c>
      <c r="AK104" s="4">
        <v>0.90467880267429501</v>
      </c>
      <c r="AL104" s="4">
        <v>-1.1737863217776301</v>
      </c>
      <c r="AM104" s="4">
        <v>-5.6020397804532296</v>
      </c>
      <c r="AN104" s="4">
        <v>2.2259163987619401</v>
      </c>
      <c r="AO104" s="4">
        <v>-0.62882027354955505</v>
      </c>
      <c r="AP104" s="4">
        <v>-2.59843915870383</v>
      </c>
      <c r="AQ104" s="4">
        <v>-0.52474750622882305</v>
      </c>
      <c r="AR104" s="4">
        <v>-1.46555920072559</v>
      </c>
      <c r="AS104" s="4">
        <v>0.98626170024791904</v>
      </c>
      <c r="AT104" s="4">
        <v>0.27600386462555798</v>
      </c>
      <c r="AU104" s="4">
        <v>4.8472451428867496</v>
      </c>
      <c r="AV104" s="4">
        <v>-1.33949544274701</v>
      </c>
      <c r="AW104" s="4">
        <v>1.7940979831552999</v>
      </c>
      <c r="AX104" s="4">
        <v>-0.81439680825494398</v>
      </c>
      <c r="AY104" s="4">
        <v>2.1358624220597302</v>
      </c>
      <c r="AZ104" s="4">
        <v>-0.65410296733179196</v>
      </c>
      <c r="BA104" s="4">
        <v>0.74591406085647205</v>
      </c>
      <c r="BB104" s="4">
        <v>0.56405675433019198</v>
      </c>
      <c r="BC104" s="4">
        <v>-0.15247249469134699</v>
      </c>
      <c r="BD104" s="4">
        <v>2.8441386537221902</v>
      </c>
      <c r="BE104" s="4">
        <v>-0.99152708732766004</v>
      </c>
      <c r="BF104" s="4">
        <v>2.4230215563145499</v>
      </c>
      <c r="BG104" s="4">
        <v>-12.669327108530799</v>
      </c>
      <c r="BH104" s="4">
        <v>0.92359663159255001</v>
      </c>
      <c r="BI104" s="4">
        <v>5.5599358592862096</v>
      </c>
      <c r="BJ104" s="4">
        <v>-1.8169045013939</v>
      </c>
      <c r="BK104" s="4">
        <v>1.42820301584062</v>
      </c>
      <c r="BL104" s="4">
        <v>-4.3599270872425597</v>
      </c>
      <c r="BM104" s="4">
        <v>-20.047767801488099</v>
      </c>
      <c r="BN104" s="4">
        <v>2.4446982088997098</v>
      </c>
      <c r="BO104" s="4">
        <v>-0.72076991379543298</v>
      </c>
      <c r="BP104" s="4">
        <v>0.64332452016294805</v>
      </c>
      <c r="BQ104" s="4">
        <v>-8.2527676064486695</v>
      </c>
      <c r="BR104" s="4">
        <v>2.0450097213600902</v>
      </c>
      <c r="BS104" s="4">
        <v>-1.5724221903243301</v>
      </c>
      <c r="BT104" s="4">
        <v>-2.0084716398415101</v>
      </c>
      <c r="BU104" s="4">
        <v>3.5094147582123099</v>
      </c>
      <c r="BV104" s="4">
        <v>1.30733348318954E-3</v>
      </c>
      <c r="BW104" s="4">
        <v>0.35892832116371798</v>
      </c>
      <c r="BX104" s="4">
        <v>-0.54319993808811096</v>
      </c>
      <c r="BY104" s="4">
        <v>-1.1077882618413</v>
      </c>
      <c r="BZ104" s="4">
        <v>0.61083992598210901</v>
      </c>
      <c r="CA104" s="4">
        <v>27.740326398614702</v>
      </c>
      <c r="CB104" s="4">
        <v>0.51681800527145005</v>
      </c>
      <c r="CC104" s="4">
        <v>-0.22637900074854</v>
      </c>
      <c r="CD104" s="4">
        <v>-1.11765572717756</v>
      </c>
      <c r="CE104" s="4">
        <v>2.5091191126437602</v>
      </c>
      <c r="CF104" s="4">
        <v>3.8164077454090402</v>
      </c>
      <c r="CG104" s="4">
        <v>-0.23139996180170999</v>
      </c>
      <c r="CH104" s="4">
        <v>-1.7987689986574</v>
      </c>
      <c r="CI104" s="4">
        <v>8.0787233927527993</v>
      </c>
      <c r="CJ104" s="4">
        <v>-1.11612938118526</v>
      </c>
      <c r="CK104" s="4">
        <v>-2.7054490301352199</v>
      </c>
      <c r="CL104" s="4">
        <v>2.3760607947380401</v>
      </c>
      <c r="CM104" s="4">
        <v>-1.25433649804869</v>
      </c>
      <c r="CN104" s="4">
        <v>-2.2243087373288599</v>
      </c>
      <c r="CO104" s="4">
        <v>3.0497848381274499</v>
      </c>
      <c r="CP104" s="4">
        <v>1.4358617259709501</v>
      </c>
      <c r="CQ104" s="4">
        <v>-1.88336287476947</v>
      </c>
      <c r="CR104" s="4">
        <v>1.8228331519232299</v>
      </c>
      <c r="CS104" s="4">
        <v>0.63655747544871499</v>
      </c>
      <c r="CT104" s="4">
        <v>-0.81142434900300797</v>
      </c>
      <c r="CU104" s="4">
        <v>-0.63186190038926804</v>
      </c>
      <c r="CV104" s="4">
        <v>5.0269372362955602</v>
      </c>
      <c r="CW104" s="4">
        <v>-1.60758031056971</v>
      </c>
      <c r="CX104" s="4">
        <v>4.9644514378789601</v>
      </c>
      <c r="CY104" s="4">
        <v>-5.6193679270168398E-2</v>
      </c>
      <c r="CZ104" s="4">
        <v>2.4685142861046998</v>
      </c>
      <c r="DA104" s="4">
        <v>-0.827649800874797</v>
      </c>
      <c r="DB104" s="4">
        <v>-3.6243983426910198</v>
      </c>
      <c r="DC104" s="4">
        <v>3.8839027635465802</v>
      </c>
      <c r="DD104" s="4">
        <v>-1.0336909538972801</v>
      </c>
      <c r="DE104" s="4">
        <v>750.03315431069097</v>
      </c>
      <c r="DF104" s="4">
        <v>-3.0827430237281201</v>
      </c>
      <c r="DG104" s="4">
        <v>1.2399260251579001</v>
      </c>
      <c r="DH104" s="4">
        <v>-5.7174517681656596</v>
      </c>
      <c r="DI104" s="4">
        <v>8.8881938552933998E-2</v>
      </c>
      <c r="DJ104" s="4">
        <v>1.7265760672745101</v>
      </c>
      <c r="DK104" s="4">
        <v>4.4368462601402197</v>
      </c>
      <c r="DL104" s="4">
        <v>-0.98025256871977595</v>
      </c>
      <c r="DM104" s="4">
        <v>-1.8726457496631801</v>
      </c>
      <c r="DN104" s="4">
        <v>0.64714993497210405</v>
      </c>
      <c r="DO104" s="4">
        <v>2.23393476889891</v>
      </c>
      <c r="DP104" s="4">
        <v>-1.69638822815304</v>
      </c>
      <c r="DQ104" s="4">
        <v>0.41814178185288597</v>
      </c>
      <c r="DR104" s="4">
        <v>1.55402032484718</v>
      </c>
      <c r="DS104" s="4">
        <v>44.790567773050398</v>
      </c>
      <c r="DT104" s="4">
        <v>-0.17640807047696599</v>
      </c>
      <c r="DU104" s="4">
        <v>-1.9637459539920099</v>
      </c>
      <c r="DV104" s="4">
        <v>1.86247615131009</v>
      </c>
      <c r="DW104" s="4">
        <v>0.73083875230426099</v>
      </c>
      <c r="DX104" s="4">
        <v>-1.4124578949992399</v>
      </c>
      <c r="DY104" s="4">
        <v>-1.6696458996869501</v>
      </c>
      <c r="DZ104" s="4">
        <v>-110.36375454953399</v>
      </c>
      <c r="EA104" s="4">
        <v>1.25798174024412</v>
      </c>
      <c r="EB104" s="4">
        <v>-4.3104684655760002</v>
      </c>
      <c r="EC104" s="4">
        <v>2.7452104153504999</v>
      </c>
      <c r="ED104" s="4">
        <v>0.31107761672770901</v>
      </c>
      <c r="EE104" s="4">
        <v>-0.74733638998804497</v>
      </c>
      <c r="EF104" s="4">
        <v>-0.34079904928268101</v>
      </c>
      <c r="EG104" s="4">
        <v>-3.74531450769347</v>
      </c>
      <c r="EH104" s="4">
        <v>1.4646839160559599</v>
      </c>
      <c r="EI104" s="4">
        <v>-1.89154862225216</v>
      </c>
      <c r="EJ104" s="4">
        <v>0.31473403063689298</v>
      </c>
      <c r="EK104" s="4">
        <v>1.91492793817272</v>
      </c>
      <c r="EL104" s="4">
        <v>-1.47406891786014</v>
      </c>
      <c r="EM104" s="4">
        <v>6.1850752286697199</v>
      </c>
      <c r="EN104" s="4">
        <v>-2.9837060195600502</v>
      </c>
      <c r="EO104" s="4">
        <v>1.1509260750492101</v>
      </c>
      <c r="EP104" s="4">
        <v>-0.79420524421190097</v>
      </c>
      <c r="EQ104" s="4">
        <v>19.043379467119699</v>
      </c>
      <c r="ER104" s="4">
        <v>-0.78206518593281904</v>
      </c>
      <c r="ES104" s="4">
        <v>-1.8728848816893899</v>
      </c>
      <c r="ET104" s="4">
        <v>-1.2012490129875399</v>
      </c>
      <c r="EU104" s="4">
        <v>1.3181501973649099</v>
      </c>
      <c r="EV104" s="4">
        <v>-1.0117370514510899</v>
      </c>
      <c r="EW104" s="4">
        <v>-0.79636945086019395</v>
      </c>
      <c r="EX104" s="4">
        <v>33.0832877964028</v>
      </c>
      <c r="EY104" s="4">
        <v>-0.249659346159712</v>
      </c>
      <c r="EZ104" s="4">
        <v>-582.18943799771</v>
      </c>
      <c r="FA104" s="4">
        <v>-17.031040878532099</v>
      </c>
      <c r="FB104" s="4">
        <v>-5.8202817464810298E-2</v>
      </c>
      <c r="FC104" s="4">
        <v>3.6178000667490098</v>
      </c>
      <c r="FD104" s="4">
        <v>-3.2257811531613698</v>
      </c>
      <c r="FE104" s="4">
        <v>2.0211253852509099</v>
      </c>
      <c r="FF104" s="4">
        <v>-0.12409832172637</v>
      </c>
      <c r="FG104" s="4">
        <v>-4.0870825290109901E-2</v>
      </c>
      <c r="FH104" s="4">
        <v>-0.84773042154158595</v>
      </c>
      <c r="FI104" s="4">
        <v>-0.82443523946143804</v>
      </c>
      <c r="FJ104" s="4">
        <v>0.76533595456141401</v>
      </c>
      <c r="FK104" s="4">
        <v>1.31915251089686</v>
      </c>
      <c r="FL104" s="4">
        <v>0.395415820282986</v>
      </c>
      <c r="FM104" s="4">
        <v>-29.599364220600499</v>
      </c>
      <c r="FN104" s="4">
        <v>0.27431232467080902</v>
      </c>
      <c r="FO104" s="4">
        <v>2.4359162590144101</v>
      </c>
      <c r="FP104" s="4">
        <v>-0.94891005400647299</v>
      </c>
      <c r="FQ104" s="4">
        <v>2.5456215182731801</v>
      </c>
      <c r="FR104" s="4">
        <v>-1.2431966688698599</v>
      </c>
      <c r="FS104" s="4">
        <v>-21.8328052446121</v>
      </c>
      <c r="FT104" s="4">
        <v>6.9616545880171401</v>
      </c>
      <c r="FU104" s="4">
        <v>-0.63469475341605397</v>
      </c>
      <c r="FV104" s="4">
        <v>0.18879445239619799</v>
      </c>
      <c r="FW104" s="4">
        <v>-0.667257732959325</v>
      </c>
      <c r="FX104" s="4">
        <v>-4.8240365329603598</v>
      </c>
      <c r="FY104" s="4">
        <v>0.45690542024089598</v>
      </c>
      <c r="FZ104" s="4">
        <v>7.2927486718818796E-2</v>
      </c>
      <c r="GA104" s="4">
        <v>3.7825868728927001</v>
      </c>
      <c r="GB104" s="4">
        <v>-3.5734306944143301</v>
      </c>
      <c r="GC104" s="4">
        <v>1.29605317958452</v>
      </c>
      <c r="GD104" s="4">
        <v>-1.9308803252094</v>
      </c>
      <c r="GE104" s="4">
        <v>0.97754576886807598</v>
      </c>
      <c r="GF104" s="4">
        <v>1.19149316432884</v>
      </c>
      <c r="GG104" s="4">
        <v>18.177422158533499</v>
      </c>
    </row>
    <row r="105" spans="1:189" x14ac:dyDescent="0.25">
      <c r="A105" s="4">
        <v>103</v>
      </c>
      <c r="B105" s="7" t="s">
        <v>103</v>
      </c>
      <c r="C105" s="4">
        <v>-1.4100388752117201</v>
      </c>
      <c r="D105" s="4">
        <v>0.44443691251918299</v>
      </c>
      <c r="E105" s="4">
        <v>1.35842492053544</v>
      </c>
      <c r="F105" s="4">
        <v>2.7004870840475599</v>
      </c>
      <c r="G105" s="4">
        <v>-0.74927908201580296</v>
      </c>
      <c r="H105" s="4">
        <v>-0.96180264529487602</v>
      </c>
      <c r="I105" s="4">
        <v>-56.377501752276103</v>
      </c>
      <c r="J105" s="4">
        <v>0.61579355960072402</v>
      </c>
      <c r="K105" s="4">
        <v>-1.12851370144244</v>
      </c>
      <c r="L105" s="4">
        <v>0.48824741716612102</v>
      </c>
      <c r="M105" s="4">
        <v>0.55420315079943105</v>
      </c>
      <c r="N105" s="4">
        <v>1.1010521129150801</v>
      </c>
      <c r="O105" s="4">
        <v>-4.5479437554210698</v>
      </c>
      <c r="P105" s="4">
        <v>0.86216532766773102</v>
      </c>
      <c r="Q105" s="4">
        <v>-3.3302383159334998</v>
      </c>
      <c r="R105" s="4">
        <v>-21.376000843094801</v>
      </c>
      <c r="S105" s="4">
        <v>1.2004954046326699</v>
      </c>
      <c r="T105" s="4">
        <v>-1.7211613490945801</v>
      </c>
      <c r="U105" s="4">
        <v>-1.67638375690442</v>
      </c>
      <c r="V105" s="4">
        <v>0.59558338098855801</v>
      </c>
      <c r="W105" s="4">
        <v>-1.61236484614833</v>
      </c>
      <c r="X105" s="4">
        <v>0.65956636468962804</v>
      </c>
      <c r="Y105" s="4">
        <v>-3.9915833833001502</v>
      </c>
      <c r="Z105" s="4">
        <v>-3.5931652301088999</v>
      </c>
      <c r="AA105" s="4">
        <v>-0.38914259299320197</v>
      </c>
      <c r="AB105" s="4">
        <v>1.1413023127101001</v>
      </c>
      <c r="AC105" s="4">
        <v>2.5651753584629602</v>
      </c>
      <c r="AD105" s="4">
        <v>-1.88778087988909</v>
      </c>
      <c r="AE105" s="4">
        <v>1.4851509898525801</v>
      </c>
      <c r="AF105" s="4">
        <v>2.9379108016718298</v>
      </c>
      <c r="AG105" s="4">
        <v>-1.15891048796094</v>
      </c>
      <c r="AH105" s="4">
        <v>9.5634387844227309</v>
      </c>
      <c r="AI105" s="4">
        <v>0.34015322088855199</v>
      </c>
      <c r="AJ105" s="4">
        <v>-2.2722603162058999</v>
      </c>
      <c r="AK105" s="4">
        <v>2.0377620746024498</v>
      </c>
      <c r="AL105" s="4">
        <v>-1.22439960221711</v>
      </c>
      <c r="AM105" s="4">
        <v>-4.1757263492569496</v>
      </c>
      <c r="AN105" s="4">
        <v>2.8949514155838099</v>
      </c>
      <c r="AO105" s="4">
        <v>-9.5191329873232602E-2</v>
      </c>
      <c r="AP105" s="4">
        <v>-1.03439663141602</v>
      </c>
      <c r="AQ105" s="4">
        <v>2.71252023334729</v>
      </c>
      <c r="AR105" s="4">
        <v>-24.828071795117701</v>
      </c>
      <c r="AS105" s="4">
        <v>0.86537418386414999</v>
      </c>
      <c r="AT105" s="4">
        <v>5.2480447858402499</v>
      </c>
      <c r="AU105" s="4">
        <v>0.235589599187777</v>
      </c>
      <c r="AV105" s="4">
        <v>-1.31820228536738</v>
      </c>
      <c r="AW105" s="4">
        <v>-1.08014558127308</v>
      </c>
      <c r="AX105" s="4">
        <v>-0.51222048587876701</v>
      </c>
      <c r="AY105" s="4">
        <v>2.4164576078503299</v>
      </c>
      <c r="AZ105" s="4">
        <v>-1.16636555480001</v>
      </c>
      <c r="BA105" s="4">
        <v>-2.6984712921542502</v>
      </c>
      <c r="BB105" s="4">
        <v>1.4457990373638001</v>
      </c>
      <c r="BC105" s="4">
        <v>-3.8333265803862901</v>
      </c>
      <c r="BD105" s="4">
        <v>3.9902943476737698</v>
      </c>
      <c r="BE105" s="4">
        <v>0.57606826575428405</v>
      </c>
      <c r="BF105" s="4">
        <v>-0.12921596240647601</v>
      </c>
      <c r="BG105" s="4">
        <v>0.76337013456628</v>
      </c>
      <c r="BH105" s="4">
        <v>-1.00361363017113</v>
      </c>
      <c r="BI105" s="4">
        <v>4.7938556096556102</v>
      </c>
      <c r="BJ105" s="4">
        <v>3.7667575710623602</v>
      </c>
      <c r="BK105" s="4">
        <v>-1.97054008874881</v>
      </c>
      <c r="BL105" s="4">
        <v>1.56205445300996</v>
      </c>
      <c r="BM105" s="4">
        <v>-14.608737746482401</v>
      </c>
      <c r="BN105" s="4">
        <v>2.0889498202292098</v>
      </c>
      <c r="BO105" s="4">
        <v>-1.15849339028151</v>
      </c>
      <c r="BP105" s="4">
        <v>2.9987114144377398</v>
      </c>
      <c r="BQ105" s="4">
        <v>-1.0435215827650599</v>
      </c>
      <c r="BR105" s="4">
        <v>45.782455040978299</v>
      </c>
      <c r="BS105" s="4">
        <v>-0.57965193488087496</v>
      </c>
      <c r="BT105" s="4">
        <v>-1.2095149104701099</v>
      </c>
      <c r="BU105" s="4">
        <v>-7.9279928168550198</v>
      </c>
      <c r="BV105" s="4">
        <v>1.18561574418069</v>
      </c>
      <c r="BW105" s="4">
        <v>-0.60051781564114204</v>
      </c>
      <c r="BX105" s="4">
        <v>-1.80506201146497</v>
      </c>
      <c r="BY105" s="4">
        <v>1.20318696832445</v>
      </c>
      <c r="BZ105" s="4">
        <v>1.9822852611722801</v>
      </c>
      <c r="CA105" s="4">
        <v>3.6222253482355602</v>
      </c>
      <c r="CB105" s="4">
        <v>-1.7073561323088999</v>
      </c>
      <c r="CC105" s="4">
        <v>1.99706926609478</v>
      </c>
      <c r="CD105" s="4">
        <v>-1.19259665759834E-2</v>
      </c>
      <c r="CE105" s="4">
        <v>0.643142044508202</v>
      </c>
      <c r="CF105" s="4">
        <v>-0.637402288778256</v>
      </c>
      <c r="CG105" s="4">
        <v>2.8999594597496698</v>
      </c>
      <c r="CH105" s="4">
        <v>-0.73661902703558302</v>
      </c>
      <c r="CI105" s="4">
        <v>1.6259291955155299</v>
      </c>
      <c r="CJ105" s="4">
        <v>-1.1070398509091</v>
      </c>
      <c r="CK105" s="4">
        <v>-3.7951877781203698</v>
      </c>
      <c r="CL105" s="4">
        <v>1.2002835410522401</v>
      </c>
      <c r="CM105" s="4">
        <v>6.6267317867126403</v>
      </c>
      <c r="CN105" s="4">
        <v>-1.7151770309177701</v>
      </c>
      <c r="CO105" s="4">
        <v>6.7025997785826901</v>
      </c>
      <c r="CP105" s="4">
        <v>3.09822194344969</v>
      </c>
      <c r="CQ105" s="4">
        <v>-1.0404680806026201</v>
      </c>
      <c r="CR105" s="4">
        <v>-0.28755957273663202</v>
      </c>
      <c r="CS105" s="4">
        <v>2.5133736745890101</v>
      </c>
      <c r="CT105" s="4">
        <v>-0.25558978317644299</v>
      </c>
      <c r="CU105" s="4">
        <v>-1.6036377184571999</v>
      </c>
      <c r="CV105" s="4">
        <v>-9.3526271036894204E-2</v>
      </c>
      <c r="CW105" s="4">
        <v>0.66345679106716504</v>
      </c>
      <c r="CX105" s="4">
        <v>2.1958828923748199</v>
      </c>
      <c r="CY105" s="4">
        <v>-1.4284306161306799</v>
      </c>
      <c r="CZ105" s="4">
        <v>-3.1614659098745101</v>
      </c>
      <c r="DA105" s="4">
        <v>1.7273783431871501E-2</v>
      </c>
      <c r="DB105" s="4">
        <v>-2.5403772375002598</v>
      </c>
      <c r="DC105" s="4">
        <v>2.42779191142135</v>
      </c>
      <c r="DD105" s="4">
        <v>-1.6487222364798899</v>
      </c>
      <c r="DE105" s="4">
        <v>1.2206476303849401</v>
      </c>
      <c r="DF105" s="4">
        <v>1.43186576367346</v>
      </c>
      <c r="DG105" s="4">
        <v>1.0420528611668001</v>
      </c>
      <c r="DH105" s="4">
        <v>-9.2548448842374391</v>
      </c>
      <c r="DI105" s="4">
        <v>0.57620748926488696</v>
      </c>
      <c r="DJ105" s="4">
        <v>6.3644089490526801</v>
      </c>
      <c r="DK105" s="4">
        <v>0.74444450397811202</v>
      </c>
      <c r="DL105" s="4">
        <v>1.47465823449065</v>
      </c>
      <c r="DM105" s="4">
        <v>-0.29873631725611899</v>
      </c>
      <c r="DN105" s="4">
        <v>-1.33695805159906</v>
      </c>
      <c r="DO105" s="4">
        <v>5.06929358617991</v>
      </c>
      <c r="DP105" s="4">
        <v>0.26413740310032102</v>
      </c>
      <c r="DQ105" s="4">
        <v>0.31083944412954001</v>
      </c>
      <c r="DR105" s="4">
        <v>-6.6953081650354402</v>
      </c>
      <c r="DS105" s="4">
        <v>0.14652365733457701</v>
      </c>
      <c r="DT105" s="4">
        <v>1.09538424442854</v>
      </c>
      <c r="DU105" s="4">
        <v>-14.166963121622199</v>
      </c>
      <c r="DV105" s="4">
        <v>0.91151053387704395</v>
      </c>
      <c r="DW105" s="4">
        <v>7.3171850329016699E-2</v>
      </c>
      <c r="DX105" s="4">
        <v>14.026217219659801</v>
      </c>
      <c r="DY105" s="4">
        <v>-0.53237968495770205</v>
      </c>
      <c r="DZ105" s="4">
        <v>3.8701287769507098</v>
      </c>
      <c r="EA105" s="4">
        <v>-0.60127122410503797</v>
      </c>
      <c r="EB105" s="4">
        <v>-12.657832258480999</v>
      </c>
      <c r="EC105" s="4">
        <v>-6.2206849791294596</v>
      </c>
      <c r="ED105" s="4">
        <v>3.5338563722248399</v>
      </c>
      <c r="EE105" s="4">
        <v>-1.96433760530574</v>
      </c>
      <c r="EF105" s="4">
        <v>-0.17542452897369201</v>
      </c>
      <c r="EG105" s="4">
        <v>1.09188658549266</v>
      </c>
      <c r="EH105" s="4">
        <v>-16.160972366234301</v>
      </c>
      <c r="EI105" s="4">
        <v>0.67651648484953997</v>
      </c>
      <c r="EJ105" s="4">
        <v>1.46282578226437</v>
      </c>
      <c r="EK105" s="4">
        <v>6.1015351437715601</v>
      </c>
      <c r="EL105" s="4">
        <v>-2.1899123867661601</v>
      </c>
      <c r="EM105" s="4">
        <v>1.163970763871</v>
      </c>
      <c r="EN105" s="4">
        <v>-3.0612628644614701</v>
      </c>
      <c r="EO105" s="4">
        <v>-0.25192840384427601</v>
      </c>
      <c r="EP105" s="4">
        <v>-5.0219829427908202E-2</v>
      </c>
      <c r="EQ105" s="4">
        <v>0.68444466241447499</v>
      </c>
      <c r="ER105" s="4">
        <v>3.4154180255035902</v>
      </c>
      <c r="ES105" s="4">
        <v>-0.91317384638156895</v>
      </c>
      <c r="ET105" s="4">
        <v>-9.0083950660116408</v>
      </c>
      <c r="EU105" s="4">
        <v>2.3719287060479401</v>
      </c>
      <c r="EV105" s="4">
        <v>-9.2596642515866398E-2</v>
      </c>
      <c r="EW105" s="4">
        <v>-0.955512419659863</v>
      </c>
      <c r="EX105" s="4">
        <v>-36.336500437748803</v>
      </c>
      <c r="EY105" s="4">
        <v>0.87609922129686502</v>
      </c>
      <c r="EZ105" s="4">
        <v>1.3214691056947301</v>
      </c>
      <c r="FA105" s="4">
        <v>0.53674906840556402</v>
      </c>
      <c r="FB105" s="4">
        <v>-1.0878901912680199</v>
      </c>
      <c r="FC105" s="4">
        <v>-0.28406446738792202</v>
      </c>
      <c r="FD105" s="4">
        <v>-7.1956209790884698</v>
      </c>
      <c r="FE105" s="4">
        <v>0.55265928056913305</v>
      </c>
      <c r="FF105" s="4">
        <v>-1.6727839362544501</v>
      </c>
      <c r="FG105" s="4">
        <v>1.6558715130108399</v>
      </c>
      <c r="FH105" s="4">
        <v>0.41616147344894699</v>
      </c>
      <c r="FI105" s="4">
        <v>3.7482288763869602E-2</v>
      </c>
      <c r="FJ105" s="4">
        <v>3.7240885418677299</v>
      </c>
      <c r="FK105" s="4">
        <v>-0.98326383691213104</v>
      </c>
      <c r="FL105" s="4">
        <v>-67.053918998095199</v>
      </c>
      <c r="FM105" s="4">
        <v>0.911213019200806</v>
      </c>
      <c r="FN105" s="4">
        <v>0.45990056119624201</v>
      </c>
      <c r="FO105" s="4">
        <v>-0.85239026188751199</v>
      </c>
      <c r="FP105" s="4">
        <v>-3.4981548223601902</v>
      </c>
      <c r="FQ105" s="4">
        <v>1.53201007915554</v>
      </c>
      <c r="FR105" s="4">
        <v>-16.385865918481201</v>
      </c>
      <c r="FS105" s="4">
        <v>0.819104447050092</v>
      </c>
      <c r="FT105" s="4">
        <v>19.020320740467898</v>
      </c>
      <c r="FU105" s="4">
        <v>-0.81533010439179099</v>
      </c>
      <c r="FV105" s="4">
        <v>-4.8630182467478003</v>
      </c>
      <c r="FW105" s="4">
        <v>-8.7057987249316002E-2</v>
      </c>
      <c r="FX105" s="4">
        <v>0.66939149287965605</v>
      </c>
      <c r="FY105" s="4">
        <v>-0.80097381235874898</v>
      </c>
      <c r="FZ105" s="4">
        <v>0.748015617201373</v>
      </c>
      <c r="GA105" s="4">
        <v>6.0596542825221302</v>
      </c>
      <c r="GB105" s="4">
        <v>-1.1946790336525399</v>
      </c>
      <c r="GC105" s="4">
        <v>2.2598348186583199</v>
      </c>
      <c r="GD105" s="4">
        <v>-2.4932997241832799</v>
      </c>
      <c r="GE105" s="4">
        <v>1.5121193994492199</v>
      </c>
      <c r="GF105" s="4">
        <v>15.5304013186513</v>
      </c>
      <c r="GG105" s="4">
        <v>3.8536724284027999</v>
      </c>
    </row>
    <row r="106" spans="1:189" x14ac:dyDescent="0.25">
      <c r="A106" s="4">
        <v>104</v>
      </c>
      <c r="B106" s="7" t="s">
        <v>104</v>
      </c>
      <c r="C106" s="4">
        <v>-1.2435687320873501</v>
      </c>
      <c r="D106" s="4">
        <v>1.2375187142777699</v>
      </c>
      <c r="E106" s="4">
        <v>0.43951407679666499</v>
      </c>
      <c r="F106" s="4">
        <v>-1.39413759166925</v>
      </c>
      <c r="G106" s="4">
        <v>1.8613622856690799</v>
      </c>
      <c r="H106" s="4">
        <v>-4.0754908647357997</v>
      </c>
      <c r="I106" s="4">
        <v>-0.165718633092694</v>
      </c>
      <c r="J106" s="4">
        <v>29.5105965204217</v>
      </c>
      <c r="K106" s="4">
        <v>-3.1439587858854301</v>
      </c>
      <c r="L106" s="4">
        <v>0.96622281246117603</v>
      </c>
      <c r="M106" s="4">
        <v>-2.9132586129612199</v>
      </c>
      <c r="N106" s="4">
        <v>1.5117167144090899</v>
      </c>
      <c r="O106" s="4">
        <v>-1.20628957639733</v>
      </c>
      <c r="P106" s="4">
        <v>20.702857430758101</v>
      </c>
      <c r="Q106" s="4">
        <v>-0.54622093396784999</v>
      </c>
      <c r="R106" s="4">
        <v>-1.13898441227793</v>
      </c>
      <c r="S106" s="4">
        <v>1.9680402809612501</v>
      </c>
      <c r="T106" s="4">
        <v>-1.4611704802733501</v>
      </c>
      <c r="U106" s="4">
        <v>-1.3892248437974899</v>
      </c>
      <c r="V106" s="4">
        <v>16.434688645317301</v>
      </c>
      <c r="W106" s="4">
        <v>0.93448209003809402</v>
      </c>
      <c r="X106" s="4">
        <v>-1.8379050683602101</v>
      </c>
      <c r="Y106" s="4">
        <v>-1.5670924517254701</v>
      </c>
      <c r="Z106" s="4">
        <v>0.88345451950214704</v>
      </c>
      <c r="AA106" s="4">
        <v>0.43281810920505198</v>
      </c>
      <c r="AB106" s="4">
        <v>1.36943760888305</v>
      </c>
      <c r="AC106" s="4">
        <v>-2.3123978956339002</v>
      </c>
      <c r="AD106" s="4">
        <v>-1.42576424115388</v>
      </c>
      <c r="AE106" s="4">
        <v>-1.37042653572234</v>
      </c>
      <c r="AF106" s="4">
        <v>1.7339210619841301</v>
      </c>
      <c r="AG106" s="4">
        <v>1.4204624217163899</v>
      </c>
      <c r="AH106" s="4">
        <v>6.5180656553888197</v>
      </c>
      <c r="AI106" s="4">
        <v>-0.98453103289321098</v>
      </c>
      <c r="AJ106" s="4">
        <v>-1.8321216700760601</v>
      </c>
      <c r="AK106" s="4">
        <v>-9.1347672718728106</v>
      </c>
      <c r="AL106" s="4">
        <v>-78.410494144030807</v>
      </c>
      <c r="AM106" s="4">
        <v>1.00420434925206</v>
      </c>
      <c r="AN106" s="4">
        <v>4.6496895401049603</v>
      </c>
      <c r="AO106" s="4">
        <v>-2.4998151704325799</v>
      </c>
      <c r="AP106" s="4">
        <v>10.826220412143799</v>
      </c>
      <c r="AQ106" s="4">
        <v>9.2515607660130907</v>
      </c>
      <c r="AR106" s="4">
        <v>-1.71946830099387</v>
      </c>
      <c r="AS106" s="4">
        <v>0.79162477024073297</v>
      </c>
      <c r="AT106" s="4">
        <v>2.9380333202555802</v>
      </c>
      <c r="AU106" s="4">
        <v>-35.691605580382003</v>
      </c>
      <c r="AV106" s="4">
        <v>1.77509348603541</v>
      </c>
      <c r="AW106" s="4">
        <v>0.24045664528762001</v>
      </c>
      <c r="AX106" s="4">
        <v>-0.672779776792645</v>
      </c>
      <c r="AY106" s="4">
        <v>-1.36626520204318</v>
      </c>
      <c r="AZ106" s="4">
        <v>1.16477858096133</v>
      </c>
      <c r="BA106" s="4">
        <v>-1.0093939567012</v>
      </c>
      <c r="BB106" s="4">
        <v>34.776666366741097</v>
      </c>
      <c r="BC106" s="4">
        <v>-4.6144059121083902</v>
      </c>
      <c r="BD106" s="4">
        <v>3.4257141876514798</v>
      </c>
      <c r="BE106" s="4">
        <v>1.57085196536796</v>
      </c>
      <c r="BF106" s="4">
        <v>-0.74644355555299702</v>
      </c>
      <c r="BG106" s="4">
        <v>-2.0998988216030399</v>
      </c>
      <c r="BH106" s="4">
        <v>0.77547719796447101</v>
      </c>
      <c r="BI106" s="4">
        <v>-5.1813318555560599</v>
      </c>
      <c r="BJ106" s="4">
        <v>-5.2844342074575799E-3</v>
      </c>
      <c r="BK106" s="4">
        <v>6.0566197516045403E-2</v>
      </c>
      <c r="BL106" s="4">
        <v>-0.27162854976182499</v>
      </c>
      <c r="BM106" s="4">
        <v>1.70262739586282</v>
      </c>
      <c r="BN106" s="4">
        <v>-5.2320507114753596</v>
      </c>
      <c r="BO106" s="4">
        <v>1.75706110417016</v>
      </c>
      <c r="BP106" s="4">
        <v>2.5200881614213699</v>
      </c>
      <c r="BQ106" s="4">
        <v>-1.2710393125677799</v>
      </c>
      <c r="BR106" s="4">
        <v>12.1655599483208</v>
      </c>
      <c r="BS106" s="4">
        <v>-0.39141945574840797</v>
      </c>
      <c r="BT106" s="4">
        <v>-1.46057471505273</v>
      </c>
      <c r="BU106" s="4">
        <v>1.21784501445412</v>
      </c>
      <c r="BV106" s="4">
        <v>18.548965368030899</v>
      </c>
      <c r="BW106" s="4">
        <v>-1.8256496955972901</v>
      </c>
      <c r="BX106" s="4">
        <v>2.4840532339588202</v>
      </c>
      <c r="BY106" s="4">
        <v>1.15572249885045</v>
      </c>
      <c r="BZ106" s="4">
        <v>-0.29828190115988801</v>
      </c>
      <c r="CA106" s="4">
        <v>-2.8255097864263998</v>
      </c>
      <c r="CB106" s="4">
        <v>-0.482404795047715</v>
      </c>
      <c r="CC106" s="4">
        <v>0.40620828899088002</v>
      </c>
      <c r="CD106" s="4">
        <v>-0.78754509052930199</v>
      </c>
      <c r="CE106" s="4">
        <v>-1.3186799188037499</v>
      </c>
      <c r="CF106" s="4">
        <v>24.6852707946584</v>
      </c>
      <c r="CG106" s="4">
        <v>-3.1760379948142101</v>
      </c>
      <c r="CH106" s="4">
        <v>0.62516241427695396</v>
      </c>
      <c r="CI106" s="4">
        <v>-1.2360318269405599</v>
      </c>
      <c r="CJ106" s="4">
        <v>1.66914540546631</v>
      </c>
      <c r="CK106" s="4">
        <v>5.6404731747000696</v>
      </c>
      <c r="CL106" s="4">
        <v>-1.16381308281544</v>
      </c>
      <c r="CM106" s="4">
        <v>2.4676628586514999</v>
      </c>
      <c r="CN106" s="4">
        <v>-1.37764544188992</v>
      </c>
      <c r="CO106" s="4">
        <v>-1.7899948045921299</v>
      </c>
      <c r="CP106" s="4">
        <v>0.98638580237061002</v>
      </c>
      <c r="CQ106" s="4">
        <v>25.749690342824799</v>
      </c>
      <c r="CR106" s="4">
        <v>-97.213235755112294</v>
      </c>
      <c r="CS106" s="4">
        <v>1.3708096400059699</v>
      </c>
      <c r="CT106" s="4">
        <v>-6.0746713139460304</v>
      </c>
      <c r="CU106" s="4">
        <v>1.9061232456981001</v>
      </c>
      <c r="CV106" s="4">
        <v>-1.01318822516356</v>
      </c>
      <c r="CW106" s="4">
        <v>146.738611477452</v>
      </c>
      <c r="CX106" s="4">
        <v>-0.14292843697962401</v>
      </c>
      <c r="CY106" s="4">
        <v>8.0396898423819696E-2</v>
      </c>
      <c r="CZ106" s="4">
        <v>1.06896415885289</v>
      </c>
      <c r="DA106" s="4">
        <v>-12.398106950245699</v>
      </c>
      <c r="DB106" s="4">
        <v>2.3154974991617698</v>
      </c>
      <c r="DC106" s="4">
        <v>-0.79080917334259804</v>
      </c>
      <c r="DD106" s="4">
        <v>-3.4127289843041502</v>
      </c>
      <c r="DE106" s="4">
        <v>1.29103081971278</v>
      </c>
      <c r="DF106" s="4">
        <v>34.3440777341253</v>
      </c>
      <c r="DG106" s="4">
        <v>-1.1986839468411401</v>
      </c>
      <c r="DH106" s="4">
        <v>-3.1173773350505498</v>
      </c>
      <c r="DI106" s="4">
        <v>0.30863262780021999</v>
      </c>
      <c r="DJ106" s="4">
        <v>-3.1002111429525798</v>
      </c>
      <c r="DK106" s="4">
        <v>1.3322241645944299</v>
      </c>
      <c r="DL106" s="4">
        <v>0.40333898981060401</v>
      </c>
      <c r="DM106" s="4">
        <v>-1.0310040415887001</v>
      </c>
      <c r="DN106" s="4">
        <v>2.3221763669533901</v>
      </c>
      <c r="DO106" s="4">
        <v>-3.2503329757129702</v>
      </c>
      <c r="DP106" s="4">
        <v>2.2936670175501801</v>
      </c>
      <c r="DQ106" s="4">
        <v>0.46032231527844097</v>
      </c>
      <c r="DR106" s="4">
        <v>-0.48187816140939099</v>
      </c>
      <c r="DS106" s="4">
        <v>1.0169269570672601</v>
      </c>
      <c r="DT106" s="4">
        <v>-0.58801787313108</v>
      </c>
      <c r="DU106" s="4">
        <v>-1.6417342472804199</v>
      </c>
      <c r="DV106" s="4">
        <v>0.63965111654659101</v>
      </c>
      <c r="DW106" s="4">
        <v>3.3623285482458001</v>
      </c>
      <c r="DX106" s="4">
        <v>-0.73516704057855997</v>
      </c>
      <c r="DY106" s="4">
        <v>-1.34197562043184</v>
      </c>
      <c r="DZ106" s="4">
        <v>-0.87159878538300095</v>
      </c>
      <c r="EA106" s="4">
        <v>0.14178044694290601</v>
      </c>
      <c r="EB106" s="4">
        <v>-4.5699436380923899</v>
      </c>
      <c r="EC106" s="4">
        <v>1.2298499624186501</v>
      </c>
      <c r="ED106" s="4">
        <v>-3.8664934732805398</v>
      </c>
      <c r="EE106" s="4">
        <v>0.33974332912241101</v>
      </c>
      <c r="EF106" s="4">
        <v>1.29769734498106</v>
      </c>
      <c r="EG106" s="4">
        <v>-0.49879351916848802</v>
      </c>
      <c r="EH106" s="4">
        <v>1.2018204989386301</v>
      </c>
      <c r="EI106" s="4">
        <v>48.416077291237599</v>
      </c>
      <c r="EJ106" s="4">
        <v>0.19350508869657199</v>
      </c>
      <c r="EK106" s="4">
        <v>-1.18976785792638</v>
      </c>
      <c r="EL106" s="4">
        <v>-0.15374615550603199</v>
      </c>
      <c r="EM106" s="4">
        <v>0.82359648139082797</v>
      </c>
      <c r="EN106" s="4">
        <v>-0.93824468448638598</v>
      </c>
      <c r="EO106" s="4">
        <v>1.71676051007477</v>
      </c>
      <c r="EP106" s="4">
        <v>2.0021078155196399</v>
      </c>
      <c r="EQ106" s="4">
        <v>-2.1638691592131001</v>
      </c>
      <c r="ER106" s="4">
        <v>1.89014950879885</v>
      </c>
      <c r="ES106" s="4">
        <v>-0.18329420501030899</v>
      </c>
      <c r="ET106" s="4">
        <v>-1.847473474454</v>
      </c>
      <c r="EU106" s="4">
        <v>0.153689145514144</v>
      </c>
      <c r="EV106" s="4">
        <v>-0.56778311505014101</v>
      </c>
      <c r="EW106" s="4">
        <v>-5.7262129474765597</v>
      </c>
      <c r="EX106" s="4">
        <v>1.29718354807784</v>
      </c>
      <c r="EY106" s="4">
        <v>-2.2191452006647401</v>
      </c>
      <c r="EZ106" s="4">
        <v>1.7416172024888401</v>
      </c>
      <c r="FA106" s="4">
        <v>-1.45143072369127</v>
      </c>
      <c r="FB106" s="4">
        <v>0.80831411486023597</v>
      </c>
      <c r="FC106" s="4">
        <v>-1.35519546833844</v>
      </c>
      <c r="FD106" s="4">
        <v>1.4599406616939501</v>
      </c>
      <c r="FE106" s="4">
        <v>-6.7832583582538604</v>
      </c>
      <c r="FF106" s="4">
        <v>0.59004851248856205</v>
      </c>
      <c r="FG106" s="4">
        <v>0.53102748253876597</v>
      </c>
      <c r="FH106" s="4">
        <v>-1.1355997232730599</v>
      </c>
      <c r="FI106" s="4">
        <v>12.5372731345942</v>
      </c>
      <c r="FJ106" s="4">
        <v>5.1917782182794499</v>
      </c>
      <c r="FK106" s="4">
        <v>-0.778344141292583</v>
      </c>
      <c r="FL106" s="4">
        <v>-0.94041885053169805</v>
      </c>
      <c r="FM106" s="4">
        <v>0.89211605186281995</v>
      </c>
      <c r="FN106" s="4">
        <v>-1.5546417082650701</v>
      </c>
      <c r="FO106" s="4">
        <v>-1.3643846965626401</v>
      </c>
      <c r="FP106" s="4">
        <v>0.97890404121515096</v>
      </c>
      <c r="FQ106" s="4">
        <v>-0.67697258809729899</v>
      </c>
      <c r="FR106" s="4">
        <v>28.014414477313299</v>
      </c>
      <c r="FS106" s="4">
        <v>0.51177304998466999</v>
      </c>
      <c r="FT106" s="4">
        <v>-1.05224584507532</v>
      </c>
      <c r="FU106" s="4">
        <v>-1.23254255906035</v>
      </c>
      <c r="FV106" s="4">
        <v>9.6945828149397002</v>
      </c>
      <c r="FW106" s="4">
        <v>0.36662343457885199</v>
      </c>
      <c r="FX106" s="4">
        <v>5.0731147247139203</v>
      </c>
      <c r="FY106" s="4">
        <v>-1.35044364376727</v>
      </c>
      <c r="FZ106" s="4">
        <v>2.46420417761234</v>
      </c>
      <c r="GA106" s="4">
        <v>-0.13817679684365</v>
      </c>
      <c r="GB106" s="4">
        <v>1.14206893452373</v>
      </c>
      <c r="GC106" s="4">
        <v>-0.85399037491312602</v>
      </c>
      <c r="GD106" s="4">
        <v>-0.97597024356332596</v>
      </c>
      <c r="GE106" s="4">
        <v>-1.64144050321932</v>
      </c>
      <c r="GF106" s="4">
        <v>0.39254988961625797</v>
      </c>
      <c r="GG106" s="4">
        <v>-1.21517439973574</v>
      </c>
    </row>
    <row r="107" spans="1:189" x14ac:dyDescent="0.25">
      <c r="A107" s="4">
        <v>105</v>
      </c>
      <c r="B107" s="7" t="s">
        <v>105</v>
      </c>
      <c r="C107" s="4">
        <v>-6.6845099437792896</v>
      </c>
      <c r="D107" s="4">
        <v>0.98192085452144096</v>
      </c>
      <c r="E107" s="4">
        <v>-0.23353469618237199</v>
      </c>
      <c r="F107" s="4">
        <v>2.2396136068881098</v>
      </c>
      <c r="G107" s="4">
        <v>5.9926387081851598</v>
      </c>
      <c r="H107" s="4">
        <v>5.36804605899182</v>
      </c>
      <c r="I107" s="4">
        <v>0.80136230481350401</v>
      </c>
      <c r="J107" s="4">
        <v>-1.68317421912844</v>
      </c>
      <c r="K107" s="4">
        <v>-1.45172275972053</v>
      </c>
      <c r="L107" s="4">
        <v>1.3617449256195799</v>
      </c>
      <c r="M107" s="4">
        <v>-8.68285703078406</v>
      </c>
      <c r="N107" s="4">
        <v>1.5402679423578101</v>
      </c>
      <c r="O107" s="4">
        <v>-0.47856252271678601</v>
      </c>
      <c r="P107" s="4">
        <v>-2.8640911665486102</v>
      </c>
      <c r="Q107" s="4">
        <v>1.7196733976948499</v>
      </c>
      <c r="R107" s="4">
        <v>-1.74036411132821</v>
      </c>
      <c r="S107" s="4">
        <v>2.3390572538547199</v>
      </c>
      <c r="T107" s="4">
        <v>-0.96669539419466599</v>
      </c>
      <c r="U107" s="4">
        <v>-1.30517006109898</v>
      </c>
      <c r="V107" s="4">
        <v>1.1612537752237899</v>
      </c>
      <c r="W107" s="4">
        <v>27.143819426804399</v>
      </c>
      <c r="X107" s="4">
        <v>-1.18743661916285</v>
      </c>
      <c r="Y107" s="4">
        <v>2.6766309539296702</v>
      </c>
      <c r="Z107" s="4">
        <v>-0.22347915454417799</v>
      </c>
      <c r="AA107" s="4">
        <v>0.51303394174766104</v>
      </c>
      <c r="AB107" s="4">
        <v>-1.33266581660815</v>
      </c>
      <c r="AC107" s="4">
        <v>2.1941890521885301</v>
      </c>
      <c r="AD107" s="4">
        <v>-0.89287838779724404</v>
      </c>
      <c r="AE107" s="4">
        <v>1.6543110089895099</v>
      </c>
      <c r="AF107" s="4">
        <v>-13.194924598459099</v>
      </c>
      <c r="AG107" s="4">
        <v>0.50674588187953895</v>
      </c>
      <c r="AH107" s="4">
        <v>-2.09131871111948</v>
      </c>
      <c r="AI107" s="4">
        <v>0.87358118345670299</v>
      </c>
      <c r="AJ107" s="4">
        <v>-63.326839666100597</v>
      </c>
      <c r="AK107" s="4">
        <v>0.82762491462084198</v>
      </c>
      <c r="AL107" s="4">
        <v>-3.7208366052470301</v>
      </c>
      <c r="AM107" s="4">
        <v>0.70235107125139196</v>
      </c>
      <c r="AN107" s="4">
        <v>2.91098969334297</v>
      </c>
      <c r="AO107" s="4">
        <v>-1.04100893899209</v>
      </c>
      <c r="AP107" s="4">
        <v>-10.232777811445199</v>
      </c>
      <c r="AQ107" s="4">
        <v>1.14672050867315</v>
      </c>
      <c r="AR107" s="4">
        <v>-0.73380022060612005</v>
      </c>
      <c r="AS107" s="4">
        <v>0.88621213372361796</v>
      </c>
      <c r="AT107" s="4">
        <v>1.14221808404787</v>
      </c>
      <c r="AU107" s="4">
        <v>4.0251032905245703</v>
      </c>
      <c r="AV107" s="4">
        <v>-1.1988837463791899</v>
      </c>
      <c r="AW107" s="4">
        <v>-0.61321996675894197</v>
      </c>
      <c r="AX107" s="4">
        <v>4.1280317947802798</v>
      </c>
      <c r="AY107" s="4">
        <v>0.21225431379907</v>
      </c>
      <c r="AZ107" s="4">
        <v>-1.4780560980428801</v>
      </c>
      <c r="BA107" s="4">
        <v>-0.68701417971530199</v>
      </c>
      <c r="BB107" s="4">
        <v>1.7226124936641101</v>
      </c>
      <c r="BC107" s="4">
        <v>-1.0570434093766301</v>
      </c>
      <c r="BD107" s="4">
        <v>3.3318237502169401</v>
      </c>
      <c r="BE107" s="4">
        <v>-0.59829946852659099</v>
      </c>
      <c r="BF107" s="4">
        <v>-0.568394659296656</v>
      </c>
      <c r="BG107" s="4">
        <v>-5.3634161831526797</v>
      </c>
      <c r="BH107" s="4">
        <v>-1.70526906362153</v>
      </c>
      <c r="BI107" s="4">
        <v>1.4543019612261301</v>
      </c>
      <c r="BJ107" s="4">
        <v>2.3034015077300798</v>
      </c>
      <c r="BK107" s="4">
        <v>0.71017199971517297</v>
      </c>
      <c r="BL107" s="4">
        <v>-1.17040810734653</v>
      </c>
      <c r="BM107" s="4">
        <v>-0.281018387187084</v>
      </c>
      <c r="BN107" s="4">
        <v>1.37906149412764</v>
      </c>
      <c r="BO107" s="4">
        <v>-1.26237064215374</v>
      </c>
      <c r="BP107" s="4">
        <v>-75.031148988545098</v>
      </c>
      <c r="BQ107" s="4">
        <v>3.6300660976856598</v>
      </c>
      <c r="BR107" s="4">
        <v>0.37264215300206899</v>
      </c>
      <c r="BS107" s="4">
        <v>1.2338381031002199</v>
      </c>
      <c r="BT107" s="4">
        <v>-0.94694118968002206</v>
      </c>
      <c r="BU107" s="4">
        <v>4.80294720568505</v>
      </c>
      <c r="BV107" s="4">
        <v>1.2488193667626599</v>
      </c>
      <c r="BW107" s="4">
        <v>-0.19157689028283201</v>
      </c>
      <c r="BX107" s="4">
        <v>-0.35259386951390298</v>
      </c>
      <c r="BY107" s="4">
        <v>11.1618706904212</v>
      </c>
      <c r="BZ107" s="4">
        <v>-0.42630983021528102</v>
      </c>
      <c r="CA107" s="4">
        <v>-9.4452454442907202E-2</v>
      </c>
      <c r="CB107" s="4">
        <v>1.39906918572793</v>
      </c>
      <c r="CC107" s="4">
        <v>26.9918299853787</v>
      </c>
      <c r="CD107" s="4">
        <v>-0.69093042062931997</v>
      </c>
      <c r="CE107" s="4">
        <v>0.61921384408367097</v>
      </c>
      <c r="CF107" s="4">
        <v>-1.8998688300021702E-2</v>
      </c>
      <c r="CG107" s="4">
        <v>-1.55431979957113</v>
      </c>
      <c r="CH107" s="4">
        <v>1.4607141778952299</v>
      </c>
      <c r="CI107" s="4">
        <v>2.1479937098578601</v>
      </c>
      <c r="CJ107" s="4">
        <v>-1.1600238606856299</v>
      </c>
      <c r="CK107" s="4">
        <v>-1.5733349557866301</v>
      </c>
      <c r="CL107" s="4">
        <v>23.2363316824664</v>
      </c>
      <c r="CM107" s="4">
        <v>-1.23379683757791</v>
      </c>
      <c r="CN107" s="4">
        <v>2.7283643772017601</v>
      </c>
      <c r="CO107" s="4">
        <v>0.94707210056212998</v>
      </c>
      <c r="CP107" s="4">
        <v>3140.3033312500402</v>
      </c>
      <c r="CQ107" s="4">
        <v>-0.84482968252832102</v>
      </c>
      <c r="CR107" s="4">
        <v>1.2547144465547899</v>
      </c>
      <c r="CS107" s="4">
        <v>7.5980208612028893E-2</v>
      </c>
      <c r="CT107" s="4">
        <v>-0.347189170571015</v>
      </c>
      <c r="CU107" s="4">
        <v>-0.39245602199428298</v>
      </c>
      <c r="CV107" s="4">
        <v>0.72341879291222</v>
      </c>
      <c r="CW107" s="4">
        <v>-0.49286660669955001</v>
      </c>
      <c r="CX107" s="4">
        <v>-3.3243402179376602</v>
      </c>
      <c r="CY107" s="4">
        <v>1.1986137071857099</v>
      </c>
      <c r="CZ107" s="4">
        <v>1.3303475212886899</v>
      </c>
      <c r="DA107" s="4">
        <v>1.1275892407946599</v>
      </c>
      <c r="DB107" s="4">
        <v>-0.56611925335730995</v>
      </c>
      <c r="DC107" s="4">
        <v>-0.25268580958252101</v>
      </c>
      <c r="DD107" s="4">
        <v>0.42278126643488401</v>
      </c>
      <c r="DE107" s="4">
        <v>-1.01868986341354</v>
      </c>
      <c r="DF107" s="4">
        <v>2.4009265551290002</v>
      </c>
      <c r="DG107" s="4">
        <v>-1.5506614673749499</v>
      </c>
      <c r="DH107" s="4">
        <v>7.6720856517337701</v>
      </c>
      <c r="DI107" s="4">
        <v>-1.57794389293448</v>
      </c>
      <c r="DJ107" s="4">
        <v>-1.6048597753230101</v>
      </c>
      <c r="DK107" s="4">
        <v>0.92971749768843803</v>
      </c>
      <c r="DL107" s="4">
        <v>2.3175814925103699</v>
      </c>
      <c r="DM107" s="4">
        <v>3.34906621875911</v>
      </c>
      <c r="DN107" s="4">
        <v>-0.85312122355883702</v>
      </c>
      <c r="DO107" s="4">
        <v>11.1656077551803</v>
      </c>
      <c r="DP107" s="4">
        <v>-2.1022380745953</v>
      </c>
      <c r="DQ107" s="4">
        <v>0.448680650655359</v>
      </c>
      <c r="DR107" s="4">
        <v>2.7231422387876298</v>
      </c>
      <c r="DS107" s="4">
        <v>-0.648813353480999</v>
      </c>
      <c r="DT107" s="4">
        <v>2.5419307208264099</v>
      </c>
      <c r="DU107" s="4">
        <v>0.10734956029857699</v>
      </c>
      <c r="DV107" s="4">
        <v>-1.76668227881586</v>
      </c>
      <c r="DW107" s="4">
        <v>-1.0495709076645801</v>
      </c>
      <c r="DX107" s="4">
        <v>0.82205712623552496</v>
      </c>
      <c r="DY107" s="4">
        <v>-3.0176993086224799</v>
      </c>
      <c r="DZ107" s="4">
        <v>0.28341468173429701</v>
      </c>
      <c r="EA107" s="4">
        <v>1.26281219215136</v>
      </c>
      <c r="EB107" s="4">
        <v>-17.478872796252102</v>
      </c>
      <c r="EC107" s="4">
        <v>0.92346440207887004</v>
      </c>
      <c r="ED107" s="4">
        <v>-5.7424991170080801</v>
      </c>
      <c r="EE107" s="4">
        <v>0.38318094236280897</v>
      </c>
      <c r="EF107" s="4">
        <v>12.825093801208499</v>
      </c>
      <c r="EG107" s="4">
        <v>-1.15480135840596</v>
      </c>
      <c r="EH107" s="4">
        <v>4.4515978975966002</v>
      </c>
      <c r="EI107" s="4">
        <v>1.3122655973220501</v>
      </c>
      <c r="EJ107" s="4">
        <v>-1.3453090063775699</v>
      </c>
      <c r="EK107" s="4">
        <v>-1.75002447938936</v>
      </c>
      <c r="EL107" s="4">
        <v>-3.6253615406520301</v>
      </c>
      <c r="EM107" s="4">
        <v>1.0641746008105999</v>
      </c>
      <c r="EN107" s="4">
        <v>-15.416916165123</v>
      </c>
      <c r="EO107" s="4">
        <v>-0.45820331657068297</v>
      </c>
      <c r="EP107" s="4">
        <v>1.7351660950498799E-2</v>
      </c>
      <c r="EQ107" s="4">
        <v>0.87147900279677004</v>
      </c>
      <c r="ER107" s="4">
        <v>-1.19479805497289</v>
      </c>
      <c r="ES107" s="4">
        <v>-0.403989032602246</v>
      </c>
      <c r="ET107" s="4">
        <v>0.48280114643406002</v>
      </c>
      <c r="EU107" s="4">
        <v>-1.36862636248743</v>
      </c>
      <c r="EV107" s="4">
        <v>0.59276120204843996</v>
      </c>
      <c r="EW107" s="4">
        <v>0.75156004279682698</v>
      </c>
      <c r="EX107" s="4">
        <v>-1.8766600222298599</v>
      </c>
      <c r="EY107" s="4">
        <v>1.2128304784681401</v>
      </c>
      <c r="EZ107" s="4">
        <v>0.57856944372093</v>
      </c>
      <c r="FA107" s="4">
        <v>-1.21768895260538</v>
      </c>
      <c r="FB107" s="4">
        <v>10.2492268318901</v>
      </c>
      <c r="FC107" s="4">
        <v>-0.25261256656106501</v>
      </c>
      <c r="FD107" s="4">
        <v>0.54335433229688901</v>
      </c>
      <c r="FE107" s="4">
        <v>-1.7533118242988599</v>
      </c>
      <c r="FF107" s="4">
        <v>1.51988403732106</v>
      </c>
      <c r="FG107" s="4">
        <v>-1.2598914854510801</v>
      </c>
      <c r="FH107" s="4">
        <v>1.9385423074371899</v>
      </c>
      <c r="FI107" s="4">
        <v>22.591070935967501</v>
      </c>
      <c r="FJ107" s="4">
        <v>-0.48066805307973598</v>
      </c>
      <c r="FK107" s="4">
        <v>-2.3083494929851098</v>
      </c>
      <c r="FL107" s="4">
        <v>2.64833562207455</v>
      </c>
      <c r="FM107" s="4">
        <v>-2.5869824819736</v>
      </c>
      <c r="FN107" s="4">
        <v>-0.34833585090786701</v>
      </c>
      <c r="FO107" s="4">
        <v>3.3328195477232501</v>
      </c>
      <c r="FP107" s="4">
        <v>-1.6298562445361899</v>
      </c>
      <c r="FQ107" s="4">
        <v>1.7380716822429001</v>
      </c>
      <c r="FR107" s="4">
        <v>-2.59207803032242</v>
      </c>
      <c r="FS107" s="4">
        <v>2.97302097190996E-2</v>
      </c>
      <c r="FT107" s="4">
        <v>2.52588595119779</v>
      </c>
      <c r="FU107" s="4">
        <v>-5.2980863488734098E-2</v>
      </c>
      <c r="FV107" s="4">
        <v>-1.17628111656338</v>
      </c>
      <c r="FW107" s="4">
        <v>-1.1505957845638499</v>
      </c>
      <c r="FX107" s="4">
        <v>0.68224385291855005</v>
      </c>
      <c r="FY107" s="4">
        <v>0.41579538036068397</v>
      </c>
      <c r="FZ107" s="4">
        <v>1.0395042638557199</v>
      </c>
      <c r="GA107" s="4">
        <v>1.39407250701522</v>
      </c>
      <c r="GB107" s="4">
        <v>-7.6847200376393303</v>
      </c>
      <c r="GC107" s="4">
        <v>3.8686304778802598</v>
      </c>
      <c r="GD107" s="4">
        <v>-1.02825239623702</v>
      </c>
      <c r="GE107" s="4">
        <v>-1.25839901468829</v>
      </c>
      <c r="GF107" s="4">
        <v>5.6421291952777004</v>
      </c>
      <c r="GG107" s="4">
        <v>2.0701089748095902</v>
      </c>
    </row>
    <row r="108" spans="1:189" x14ac:dyDescent="0.25">
      <c r="A108" s="4">
        <v>106</v>
      </c>
      <c r="B108" s="7" t="s">
        <v>106</v>
      </c>
      <c r="C108" s="4">
        <v>-0.255346848458048</v>
      </c>
      <c r="D108" s="4">
        <v>1.49448988035835</v>
      </c>
      <c r="E108" s="4">
        <v>0.76062132995550802</v>
      </c>
      <c r="F108" s="4">
        <v>-1.10416859781309</v>
      </c>
      <c r="G108" s="4">
        <v>3.4205237477930699</v>
      </c>
      <c r="H108" s="4">
        <v>-0.74013213318337701</v>
      </c>
      <c r="I108" s="4">
        <v>-1.4266782013919199</v>
      </c>
      <c r="J108" s="4">
        <v>-2.27283422706995</v>
      </c>
      <c r="K108" s="4">
        <v>2.5507533429873002</v>
      </c>
      <c r="L108" s="4">
        <v>-0.339777690242269</v>
      </c>
      <c r="M108" s="4">
        <v>-0.43336635118759198</v>
      </c>
      <c r="N108" s="4">
        <v>9.5862860672943793</v>
      </c>
      <c r="O108" s="4">
        <v>-5.86464504443154E-2</v>
      </c>
      <c r="P108" s="4">
        <v>-0.41054849614609901</v>
      </c>
      <c r="Q108" s="4">
        <v>4.1013269117666701E-2</v>
      </c>
      <c r="R108" s="4">
        <v>-1.0186272948755799</v>
      </c>
      <c r="S108" s="4">
        <v>-0.59588547715189</v>
      </c>
      <c r="T108" s="4">
        <v>3.3864645420680999</v>
      </c>
      <c r="U108" s="4">
        <v>-1.0052751379315801</v>
      </c>
      <c r="V108" s="4">
        <v>5.6928792660908103</v>
      </c>
      <c r="W108" s="4">
        <v>-1.12041945276967</v>
      </c>
      <c r="X108" s="4">
        <v>-4.88107618948957</v>
      </c>
      <c r="Y108" s="4">
        <v>1.26846227792431</v>
      </c>
      <c r="Z108" s="4">
        <v>-1.7763892063351701</v>
      </c>
      <c r="AA108" s="4">
        <v>4.7595936689894396</v>
      </c>
      <c r="AB108" s="4">
        <v>-1.51956567435954</v>
      </c>
      <c r="AC108" s="4">
        <v>3.1613992321153801</v>
      </c>
      <c r="AD108" s="4">
        <v>-1.3719483484110899</v>
      </c>
      <c r="AE108" s="4">
        <v>2.1411899539356298</v>
      </c>
      <c r="AF108" s="4">
        <v>-1.91510093908365</v>
      </c>
      <c r="AG108" s="4">
        <v>0.313979390402298</v>
      </c>
      <c r="AH108" s="4">
        <v>0.99478073649237797</v>
      </c>
      <c r="AI108" s="4">
        <v>1.3932313416115301</v>
      </c>
      <c r="AJ108" s="4">
        <v>-1.50525444718443</v>
      </c>
      <c r="AK108" s="4">
        <v>0.35000339297042299</v>
      </c>
      <c r="AL108" s="4">
        <v>2.3026923758514499</v>
      </c>
      <c r="AM108" s="4">
        <v>-1.0357011935687801</v>
      </c>
      <c r="AN108" s="4">
        <v>-0.39079039363657198</v>
      </c>
      <c r="AO108" s="4">
        <v>-0.44606662837218303</v>
      </c>
      <c r="AP108" s="4">
        <v>-11.1389896090437</v>
      </c>
      <c r="AQ108" s="4">
        <v>1.62952627949678</v>
      </c>
      <c r="AR108" s="4">
        <v>-222.73001107434101</v>
      </c>
      <c r="AS108" s="4">
        <v>0.43723382130393801</v>
      </c>
      <c r="AT108" s="4">
        <v>2.9678375806206501</v>
      </c>
      <c r="AU108" s="4">
        <v>-0.58687741429429596</v>
      </c>
      <c r="AV108" s="4">
        <v>-7.4142266686231997</v>
      </c>
      <c r="AW108" s="4">
        <v>2.3101001751915602</v>
      </c>
      <c r="AX108" s="4">
        <v>-1.5239345946221801</v>
      </c>
      <c r="AY108" s="4">
        <v>0.71838690030904495</v>
      </c>
      <c r="AZ108" s="4">
        <v>-0.181324281994728</v>
      </c>
      <c r="BA108" s="4">
        <v>-1.5579141520942801</v>
      </c>
      <c r="BB108" s="4">
        <v>5.9582288947523496</v>
      </c>
      <c r="BC108" s="4">
        <v>-1.6699724336126001</v>
      </c>
      <c r="BD108" s="4">
        <v>1.8005380406392899</v>
      </c>
      <c r="BE108" s="4">
        <v>0.88421441478747498</v>
      </c>
      <c r="BF108" s="4">
        <v>-0.90658664207720896</v>
      </c>
      <c r="BG108" s="4">
        <v>6.5000283095097098</v>
      </c>
      <c r="BH108" s="4">
        <v>-1.3031093988840301</v>
      </c>
      <c r="BI108" s="4">
        <v>-1.8527877857855599</v>
      </c>
      <c r="BJ108" s="4">
        <v>-6.8558047559215005E-2</v>
      </c>
      <c r="BK108" s="4">
        <v>-1.7976260303702101</v>
      </c>
      <c r="BL108" s="4">
        <v>-0.48407291392768897</v>
      </c>
      <c r="BM108" s="4">
        <v>-6.6139552435991904</v>
      </c>
      <c r="BN108" s="4">
        <v>2.51757153401971</v>
      </c>
      <c r="BO108" s="4">
        <v>-1.0909777526434301</v>
      </c>
      <c r="BP108" s="4">
        <v>0.62182747195293897</v>
      </c>
      <c r="BQ108" s="4">
        <v>0.74798696715477797</v>
      </c>
      <c r="BR108" s="4">
        <v>4.23968812870788</v>
      </c>
      <c r="BS108" s="4">
        <v>-0.30040897695087598</v>
      </c>
      <c r="BT108" s="4">
        <v>-0.79485954019362304</v>
      </c>
      <c r="BU108" s="4">
        <v>1.64016693763128</v>
      </c>
      <c r="BV108" s="4">
        <v>-0.87117758155313496</v>
      </c>
      <c r="BW108" s="4">
        <v>-2.1120372996702099</v>
      </c>
      <c r="BX108" s="4">
        <v>-17.378947968799999</v>
      </c>
      <c r="BY108" s="4">
        <v>1.0927756209507</v>
      </c>
      <c r="BZ108" s="4">
        <v>1.1243938818933099</v>
      </c>
      <c r="CA108" s="4">
        <v>1.18650281976562</v>
      </c>
      <c r="CB108" s="4">
        <v>-0.215641208710037</v>
      </c>
      <c r="CC108" s="4">
        <v>-0.962796003236847</v>
      </c>
      <c r="CD108" s="4">
        <v>37.278548283415603</v>
      </c>
      <c r="CE108" s="4">
        <v>-5.5802353284991203E-2</v>
      </c>
      <c r="CF108" s="4">
        <v>-8.0876385080478105E-2</v>
      </c>
      <c r="CG108" s="4">
        <v>-0.368932180102232</v>
      </c>
      <c r="CH108" s="4">
        <v>-0.71768249834907405</v>
      </c>
      <c r="CI108" s="4">
        <v>2.0476723318007601</v>
      </c>
      <c r="CJ108" s="4">
        <v>-0.73829995057477005</v>
      </c>
      <c r="CK108" s="4">
        <v>-0.87669085872856301</v>
      </c>
      <c r="CL108" s="4">
        <v>2.589153259213</v>
      </c>
      <c r="CM108" s="4">
        <v>-0.79529367046175803</v>
      </c>
      <c r="CN108" s="4">
        <v>9.4277188169375403</v>
      </c>
      <c r="CO108" s="4">
        <v>-1.3178497061371599</v>
      </c>
      <c r="CP108" s="4">
        <v>-0.47042837947416599</v>
      </c>
      <c r="CQ108" s="4">
        <v>1.47417115728309</v>
      </c>
      <c r="CR108" s="4">
        <v>-2.4126517326950898</v>
      </c>
      <c r="CS108" s="4">
        <v>3.7032929003239299</v>
      </c>
      <c r="CT108" s="4">
        <v>-0.32450135812948899</v>
      </c>
      <c r="CU108" s="4">
        <v>-2.5115845047385301</v>
      </c>
      <c r="CV108" s="4">
        <v>0.82815641046191701</v>
      </c>
      <c r="CW108" s="4">
        <v>-1.2828005047725499</v>
      </c>
      <c r="CX108" s="4">
        <v>0.236106688805993</v>
      </c>
      <c r="CY108" s="4">
        <v>0.32655845550274898</v>
      </c>
      <c r="CZ108" s="4">
        <v>0.33064516101186497</v>
      </c>
      <c r="DA108" s="4">
        <v>1.87002322634287</v>
      </c>
      <c r="DB108" s="4">
        <v>-7.8583000614285297</v>
      </c>
      <c r="DC108" s="4">
        <v>1.1324720575913401</v>
      </c>
      <c r="DD108" s="4">
        <v>-1.6146922777925099</v>
      </c>
      <c r="DE108" s="4">
        <v>1.30482993894299</v>
      </c>
      <c r="DF108" s="4">
        <v>-8.7705950123755802E-2</v>
      </c>
      <c r="DG108" s="4">
        <v>-2.7688130747080399</v>
      </c>
      <c r="DH108" s="4">
        <v>4.6866253476214403</v>
      </c>
      <c r="DI108" s="4">
        <v>-1.72356496251174</v>
      </c>
      <c r="DJ108" s="4">
        <v>0.11515979183097</v>
      </c>
      <c r="DK108" s="4">
        <v>0.32145024315249399</v>
      </c>
      <c r="DL108" s="4">
        <v>1.1848962520917199</v>
      </c>
      <c r="DM108" s="4">
        <v>-0.99143435416431003</v>
      </c>
      <c r="DN108" s="4">
        <v>0.73270613852417599</v>
      </c>
      <c r="DO108" s="4">
        <v>-1.1500510397169801</v>
      </c>
      <c r="DP108" s="4">
        <v>10.483802280193</v>
      </c>
      <c r="DQ108" s="4">
        <v>-1.6154230101955001</v>
      </c>
      <c r="DR108" s="4">
        <v>0.83120739726940296</v>
      </c>
      <c r="DS108" s="4">
        <v>3.9596324956128202</v>
      </c>
      <c r="DT108" s="4">
        <v>1.24714208875995</v>
      </c>
      <c r="DU108" s="4">
        <v>-1.3946641887570499</v>
      </c>
      <c r="DV108" s="4">
        <v>0.976796658401198</v>
      </c>
      <c r="DW108" s="4">
        <v>3.1985169022451902E-2</v>
      </c>
      <c r="DX108" s="4">
        <v>0.41551018578944499</v>
      </c>
      <c r="DY108" s="4">
        <v>-1.9352678412565201</v>
      </c>
      <c r="DZ108" s="4">
        <v>-0.81668913716561198</v>
      </c>
      <c r="EA108" s="4">
        <v>1.2198704836840699</v>
      </c>
      <c r="EB108" s="4">
        <v>-2.78884332183523</v>
      </c>
      <c r="EC108" s="4">
        <v>-0.47630708946389</v>
      </c>
      <c r="ED108" s="4">
        <v>2.0356728201588501</v>
      </c>
      <c r="EE108" s="4">
        <v>-3.77258090935889</v>
      </c>
      <c r="EF108" s="4">
        <v>0.84839311632611103</v>
      </c>
      <c r="EG108" s="4">
        <v>-4.1090426761866796</v>
      </c>
      <c r="EH108" s="4">
        <v>1.35878123711427</v>
      </c>
      <c r="EI108" s="4">
        <v>11.576416052437899</v>
      </c>
      <c r="EJ108" s="4">
        <v>-0.80261208050622401</v>
      </c>
      <c r="EK108" s="4">
        <v>2.4520348264563601</v>
      </c>
      <c r="EL108" s="4">
        <v>-1.43404292658592</v>
      </c>
      <c r="EM108" s="4">
        <v>1.3546587483942001</v>
      </c>
      <c r="EN108" s="4">
        <v>-14.424135530025501</v>
      </c>
      <c r="EO108" s="4">
        <v>-0.28068534480688501</v>
      </c>
      <c r="EP108" s="4">
        <v>0.51177285304276099</v>
      </c>
      <c r="EQ108" s="4">
        <v>1.6516161718165301</v>
      </c>
      <c r="ER108" s="4">
        <v>0.74499989728280602</v>
      </c>
      <c r="ES108" s="4">
        <v>-0.47972568832944701</v>
      </c>
      <c r="ET108" s="4">
        <v>-2.6115833886127899</v>
      </c>
      <c r="EU108" s="4">
        <v>5.7301452205856798</v>
      </c>
      <c r="EV108" s="4">
        <v>-2.0536153506850598</v>
      </c>
      <c r="EW108" s="4">
        <v>-2.0265749298765101</v>
      </c>
      <c r="EX108" s="4">
        <v>2.17407407089439</v>
      </c>
      <c r="EY108" s="4">
        <v>-1.33696573470573</v>
      </c>
      <c r="EZ108" s="4">
        <v>0.94228062684283198</v>
      </c>
      <c r="FA108" s="4">
        <v>10.4072431338077</v>
      </c>
      <c r="FB108" s="4">
        <v>-1.48759115600734</v>
      </c>
      <c r="FC108" s="4">
        <v>1.2272914675700399</v>
      </c>
      <c r="FD108" s="4">
        <v>5.52447376345037</v>
      </c>
      <c r="FE108" s="4">
        <v>-1.49970629691129</v>
      </c>
      <c r="FF108" s="4">
        <v>-1.26217590085087E-2</v>
      </c>
      <c r="FG108" s="4">
        <v>45.225097101840497</v>
      </c>
      <c r="FH108" s="4">
        <v>0.79823646177108798</v>
      </c>
      <c r="FI108" s="4">
        <v>1.4273630807189399</v>
      </c>
      <c r="FJ108" s="4">
        <v>-1.9405809081712799</v>
      </c>
      <c r="FK108" s="4">
        <v>-1.13054499663875</v>
      </c>
      <c r="FL108" s="4">
        <v>46.397647126890597</v>
      </c>
      <c r="FM108" s="4">
        <v>0.94194764987671997</v>
      </c>
      <c r="FN108" s="4">
        <v>-1.15230903248538</v>
      </c>
      <c r="FO108" s="4">
        <v>0.84149981958547704</v>
      </c>
      <c r="FP108" s="4">
        <v>-2.2476815905781899</v>
      </c>
      <c r="FQ108" s="4">
        <v>2.2381071392806802</v>
      </c>
      <c r="FR108" s="4">
        <v>-1.5985406263886901</v>
      </c>
      <c r="FS108" s="4">
        <v>0.842818100516321</v>
      </c>
      <c r="FT108" s="4">
        <v>-1.42530308860914</v>
      </c>
      <c r="FU108" s="4">
        <v>3.2582821343020201</v>
      </c>
      <c r="FV108" s="4">
        <v>-0.94144018193700396</v>
      </c>
      <c r="FW108" s="4">
        <v>-2.3956520504076702</v>
      </c>
      <c r="FX108" s="4">
        <v>5.5369069488149796</v>
      </c>
      <c r="FY108" s="4">
        <v>-1.0799677375374099</v>
      </c>
      <c r="FZ108" s="4">
        <v>1.2557324733981301</v>
      </c>
      <c r="GA108" s="4">
        <v>2.6705678982327998</v>
      </c>
      <c r="GB108" s="4">
        <v>-0.18320324675559799</v>
      </c>
      <c r="GC108" s="4">
        <v>-0.89194394042008796</v>
      </c>
      <c r="GD108" s="4">
        <v>-17.673314481482599</v>
      </c>
      <c r="GE108" s="4">
        <v>8.4981772732275296</v>
      </c>
      <c r="GF108" s="4">
        <v>-1.3860500786777701</v>
      </c>
      <c r="GG108" s="4">
        <v>-0.96320458274903298</v>
      </c>
    </row>
    <row r="109" spans="1:189" x14ac:dyDescent="0.25">
      <c r="A109" s="4">
        <v>107</v>
      </c>
      <c r="B109" s="7" t="s">
        <v>107</v>
      </c>
      <c r="C109" s="4">
        <v>-2.30751074239044</v>
      </c>
      <c r="D109" s="4">
        <v>1.47396687146813</v>
      </c>
      <c r="E109" s="4">
        <v>-12.7598038559619</v>
      </c>
      <c r="F109" s="4">
        <v>1.92114718832472</v>
      </c>
      <c r="G109" s="4">
        <v>0.288816394301112</v>
      </c>
      <c r="H109" s="4">
        <v>2.40134003964079</v>
      </c>
      <c r="I109" s="4">
        <v>-0.38958340058153301</v>
      </c>
      <c r="J109" s="4">
        <v>-3.6451049295636002</v>
      </c>
      <c r="K109" s="4">
        <v>0.82131542008042302</v>
      </c>
      <c r="L109" s="4">
        <v>16.079317526661601</v>
      </c>
      <c r="M109" s="4">
        <v>-3.1416939179169798</v>
      </c>
      <c r="N109" s="4">
        <v>1.3256994200324499</v>
      </c>
      <c r="O109" s="4">
        <v>1.6217849597974601</v>
      </c>
      <c r="P109" s="4">
        <v>-0.54850434770408696</v>
      </c>
      <c r="Q109" s="4">
        <v>-1.3162453257221101</v>
      </c>
      <c r="R109" s="4">
        <v>-1.6317393962375999</v>
      </c>
      <c r="S109" s="4">
        <v>1.2751695637846301</v>
      </c>
      <c r="T109" s="4">
        <v>-0.48905606339008201</v>
      </c>
      <c r="U109" s="4">
        <v>-1.38375191507408</v>
      </c>
      <c r="V109" s="4">
        <v>0.68531356255456599</v>
      </c>
      <c r="W109" s="4">
        <v>9.27051623265824</v>
      </c>
      <c r="X109" s="4">
        <v>-1.8930112965122501</v>
      </c>
      <c r="Y109" s="4">
        <v>1.23177634948588</v>
      </c>
      <c r="Z109" s="4">
        <v>-1.1411753456245199</v>
      </c>
      <c r="AA109" s="4">
        <v>-1.9149144102953399</v>
      </c>
      <c r="AB109" s="4">
        <v>51.4399664357449</v>
      </c>
      <c r="AC109" s="4">
        <v>-0.863822521535203</v>
      </c>
      <c r="AD109" s="4">
        <v>-1.9490288867437999</v>
      </c>
      <c r="AE109" s="4">
        <v>1.2160253540762</v>
      </c>
      <c r="AF109" s="4">
        <v>-20.356147147665801</v>
      </c>
      <c r="AG109" s="4">
        <v>1.08611104808005</v>
      </c>
      <c r="AH109" s="4">
        <v>-1.5174380490039101</v>
      </c>
      <c r="AI109" s="4">
        <v>-2.0159933671524599</v>
      </c>
      <c r="AJ109" s="4">
        <v>5.4659986923604196</v>
      </c>
      <c r="AK109" s="4">
        <v>-3.9033219411740001</v>
      </c>
      <c r="AL109" s="4">
        <v>-3.7662620753321998</v>
      </c>
      <c r="AM109" s="4">
        <v>0.65061288648583504</v>
      </c>
      <c r="AN109" s="4">
        <v>2.7075164862922798</v>
      </c>
      <c r="AO109" s="4">
        <v>-1.9144013469108301</v>
      </c>
      <c r="AP109" s="4">
        <v>1.58507547343622</v>
      </c>
      <c r="AQ109" s="4">
        <v>-0.81255639019563097</v>
      </c>
      <c r="AR109" s="4">
        <v>-16.187636947899499</v>
      </c>
      <c r="AS109" s="4">
        <v>0.66066618274302003</v>
      </c>
      <c r="AT109" s="4">
        <v>0.52763523719363703</v>
      </c>
      <c r="AU109" s="4">
        <v>1.77512706077116</v>
      </c>
      <c r="AV109" s="4">
        <v>-1.95546740081544</v>
      </c>
      <c r="AW109" s="4">
        <v>1.26902967190058</v>
      </c>
      <c r="AX109" s="4">
        <v>-2.5091620873645</v>
      </c>
      <c r="AY109" s="4">
        <v>5.2597166578918504</v>
      </c>
      <c r="AZ109" s="4">
        <v>-1.4322646856238299</v>
      </c>
      <c r="BA109" s="4">
        <v>-0.86389005488086301</v>
      </c>
      <c r="BB109" s="4">
        <v>2.6336499317325899</v>
      </c>
      <c r="BC109" s="4">
        <v>-1.8245969348505799</v>
      </c>
      <c r="BD109" s="4">
        <v>1.00702214181589</v>
      </c>
      <c r="BE109" s="4">
        <v>0.934970511006609</v>
      </c>
      <c r="BF109" s="4">
        <v>-1.4558290966671299</v>
      </c>
      <c r="BG109" s="4">
        <v>1.0037999061379299</v>
      </c>
      <c r="BH109" s="4">
        <v>2.12263841401766</v>
      </c>
      <c r="BI109" s="4">
        <v>2.1608598670440902</v>
      </c>
      <c r="BJ109" s="4">
        <v>-0.562977106216213</v>
      </c>
      <c r="BK109" s="4">
        <v>3.1065932614595799</v>
      </c>
      <c r="BL109" s="4">
        <v>-1.9098167800783501</v>
      </c>
      <c r="BM109" s="4">
        <v>0.241889525539279</v>
      </c>
      <c r="BN109" s="4">
        <v>2.2233866643046398</v>
      </c>
      <c r="BO109" s="4">
        <v>-0.577759187890166</v>
      </c>
      <c r="BP109" s="4">
        <v>1.0335565283499</v>
      </c>
      <c r="BQ109" s="4">
        <v>-111.20725912217399</v>
      </c>
      <c r="BR109" s="4">
        <v>2.3967409944914402</v>
      </c>
      <c r="BS109" s="4">
        <v>-0.60337814812728496</v>
      </c>
      <c r="BT109" s="4">
        <v>-0.548433931989594</v>
      </c>
      <c r="BU109" s="4">
        <v>14.724531366634601</v>
      </c>
      <c r="BV109" s="4">
        <v>-3.7037616879042199</v>
      </c>
      <c r="BW109" s="4">
        <v>2.8659675910643299</v>
      </c>
      <c r="BX109" s="4">
        <v>4.8757010011139803</v>
      </c>
      <c r="BY109" s="4">
        <v>25.1173890335644</v>
      </c>
      <c r="BZ109" s="4">
        <v>-0.461867054926065</v>
      </c>
      <c r="CA109" s="4">
        <v>-0.55767287793702103</v>
      </c>
      <c r="CB109" s="4">
        <v>1.68106818091846</v>
      </c>
      <c r="CC109" s="4">
        <v>-0.55000899566526296</v>
      </c>
      <c r="CD109" s="4">
        <v>1.1310348365226901</v>
      </c>
      <c r="CE109" s="4">
        <v>-0.67665656657433104</v>
      </c>
      <c r="CF109" s="4">
        <v>-3.2513762667814601</v>
      </c>
      <c r="CG109" s="4">
        <v>1.1672596578685599</v>
      </c>
      <c r="CH109" s="4">
        <v>1.0480572861703801</v>
      </c>
      <c r="CI109" s="4">
        <v>-0.76239753352055895</v>
      </c>
      <c r="CJ109" s="4">
        <v>-2.0549301943104199</v>
      </c>
      <c r="CK109" s="4">
        <v>1.4582289912231901</v>
      </c>
      <c r="CL109" s="4">
        <v>-1.38041397169375</v>
      </c>
      <c r="CM109" s="4">
        <v>-4.6306302765123997</v>
      </c>
      <c r="CN109" s="4">
        <v>-0.47058324162787901</v>
      </c>
      <c r="CO109" s="4">
        <v>1.1987605981729299</v>
      </c>
      <c r="CP109" s="4">
        <v>19.322595722944399</v>
      </c>
      <c r="CQ109" s="4">
        <v>-1.3619956228552601</v>
      </c>
      <c r="CR109" s="4">
        <v>-0.38643527683840001</v>
      </c>
      <c r="CS109" s="4">
        <v>1.4908448647844399</v>
      </c>
      <c r="CT109" s="4">
        <v>0.85284548736771504</v>
      </c>
      <c r="CU109" s="4">
        <v>-0.45217886191875101</v>
      </c>
      <c r="CV109" s="4">
        <v>-0.68396441839519595</v>
      </c>
      <c r="CW109" s="4">
        <v>1.0137046292098499</v>
      </c>
      <c r="CX109" s="4">
        <v>-1.6620857617314799</v>
      </c>
      <c r="CY109" s="4">
        <v>11.281218549287299</v>
      </c>
      <c r="CZ109" s="4">
        <v>-1.75748175440539</v>
      </c>
      <c r="DA109" s="4">
        <v>3.7848410713816198</v>
      </c>
      <c r="DB109" s="4">
        <v>-1.09545467349906</v>
      </c>
      <c r="DC109" s="4">
        <v>1.7535628730669599</v>
      </c>
      <c r="DD109" s="4">
        <v>-0.63209162248810002</v>
      </c>
      <c r="DE109" s="4">
        <v>2.4984039413150501</v>
      </c>
      <c r="DF109" s="4">
        <v>1.02793039289348</v>
      </c>
      <c r="DG109" s="4">
        <v>-25.701994217459401</v>
      </c>
      <c r="DH109" s="4">
        <v>0.57581181947911897</v>
      </c>
      <c r="DI109" s="4">
        <v>0.41843553735102001</v>
      </c>
      <c r="DJ109" s="4">
        <v>1.0948100944586701</v>
      </c>
      <c r="DK109" s="4">
        <v>-1.89732092475808</v>
      </c>
      <c r="DL109" s="4">
        <v>5.0271540979648401</v>
      </c>
      <c r="DM109" s="4">
        <v>-1.4651556937391801</v>
      </c>
      <c r="DN109" s="4">
        <v>4.5102911768361098</v>
      </c>
      <c r="DO109" s="4">
        <v>0.38730725310457498</v>
      </c>
      <c r="DP109" s="4">
        <v>-1.0506720070147699</v>
      </c>
      <c r="DQ109" s="4">
        <v>2.7735408727415298</v>
      </c>
      <c r="DR109" s="4">
        <v>-1.4154312491903001</v>
      </c>
      <c r="DS109" s="4">
        <v>18.675004654296799</v>
      </c>
      <c r="DT109" s="4">
        <v>-0.38557427494415503</v>
      </c>
      <c r="DU109" s="4">
        <v>-0.86384580580537196</v>
      </c>
      <c r="DV109" s="4">
        <v>-9.3898514469297503</v>
      </c>
      <c r="DW109" s="4">
        <v>1.57198539347512</v>
      </c>
      <c r="DX109" s="4">
        <v>-2.7075148054010501</v>
      </c>
      <c r="DY109" s="4">
        <v>1.1228126636796201</v>
      </c>
      <c r="DZ109" s="4">
        <v>-5.8980740669072098</v>
      </c>
      <c r="EA109" s="4">
        <v>0.842905035956241</v>
      </c>
      <c r="EB109" s="4">
        <v>0.101665006784202</v>
      </c>
      <c r="EC109" s="4">
        <v>3.8823941131247302</v>
      </c>
      <c r="ED109" s="4">
        <v>-2.2191458119733598</v>
      </c>
      <c r="EE109" s="4">
        <v>1.39332146913974</v>
      </c>
      <c r="EF109" s="4">
        <v>-0.25875388287729301</v>
      </c>
      <c r="EG109" s="4">
        <v>-4.07581633499231</v>
      </c>
      <c r="EH109" s="4">
        <v>0.58245721003698403</v>
      </c>
      <c r="EI109" s="4">
        <v>0.111527692598076</v>
      </c>
      <c r="EJ109" s="4">
        <v>2.2462833026167801</v>
      </c>
      <c r="EK109" s="4">
        <v>-2.07696890477574</v>
      </c>
      <c r="EL109" s="4">
        <v>0.91601513011597702</v>
      </c>
      <c r="EM109" s="4">
        <v>10.459705426815701</v>
      </c>
      <c r="EN109" s="4">
        <v>-0.69431672355552598</v>
      </c>
      <c r="EO109" s="4">
        <v>-13.8760589265523</v>
      </c>
      <c r="EP109" s="4">
        <v>0.53014044886943701</v>
      </c>
      <c r="EQ109" s="4">
        <v>2.8886391142833299</v>
      </c>
      <c r="ER109" s="4">
        <v>-0.87389220672302403</v>
      </c>
      <c r="ES109" s="4">
        <v>0.42961119330807102</v>
      </c>
      <c r="ET109" s="4">
        <v>-2.4348496520823999</v>
      </c>
      <c r="EU109" s="4">
        <v>2.62535728982914</v>
      </c>
      <c r="EV109" s="4">
        <v>7.5316449831507901</v>
      </c>
      <c r="EW109" s="4">
        <v>1.8638033049621701</v>
      </c>
      <c r="EX109" s="4">
        <v>-0.86982371773241796</v>
      </c>
      <c r="EY109" s="4">
        <v>-1.79143213960799</v>
      </c>
      <c r="EZ109" s="4">
        <v>-1.09442612227588</v>
      </c>
      <c r="FA109" s="4">
        <v>0.429541864483582</v>
      </c>
      <c r="FB109" s="4">
        <v>1.6546226102816901</v>
      </c>
      <c r="FC109" s="4">
        <v>-10.488575479828301</v>
      </c>
      <c r="FD109" s="4">
        <v>1.2524204343710701</v>
      </c>
      <c r="FE109" s="4">
        <v>0.468920294786625</v>
      </c>
      <c r="FF109" s="4">
        <v>2.5819653851666899</v>
      </c>
      <c r="FG109" s="4">
        <v>5.6642785463632999</v>
      </c>
      <c r="FH109" s="4">
        <v>0.70259058390044005</v>
      </c>
      <c r="FI109" s="4">
        <v>-1.07706075256306</v>
      </c>
      <c r="FJ109" s="4">
        <v>-8.6396937857028195</v>
      </c>
      <c r="FK109" s="4">
        <v>0.650485648268471</v>
      </c>
      <c r="FL109" s="4">
        <v>-0.26779687325971402</v>
      </c>
      <c r="FM109" s="4">
        <v>0.30859951504268202</v>
      </c>
      <c r="FN109" s="4">
        <v>1.06493207764797</v>
      </c>
      <c r="FO109" s="4">
        <v>-1.54402927960182</v>
      </c>
      <c r="FP109" s="4">
        <v>8.7317134233995404</v>
      </c>
      <c r="FQ109" s="4">
        <v>-0.659175710659476</v>
      </c>
      <c r="FR109" s="4">
        <v>-4.4216988530914598</v>
      </c>
      <c r="FS109" s="4">
        <v>2.6743357175249001</v>
      </c>
      <c r="FT109" s="4">
        <v>-0.62727619952999303</v>
      </c>
      <c r="FU109" s="4">
        <v>-0.61856208349909902</v>
      </c>
      <c r="FV109" s="4">
        <v>0.561130768221485</v>
      </c>
      <c r="FW109" s="4">
        <v>-2.6015016259160602</v>
      </c>
      <c r="FX109" s="4">
        <v>6.9180452103895701E-2</v>
      </c>
      <c r="FY109" s="4">
        <v>0.75768175015155304</v>
      </c>
      <c r="FZ109" s="4">
        <v>1.74391711105897</v>
      </c>
      <c r="GA109" s="4">
        <v>1.49291516546845</v>
      </c>
      <c r="GB109" s="4">
        <v>-1.3837612682923699</v>
      </c>
      <c r="GC109" s="4">
        <v>2.24893064492047</v>
      </c>
      <c r="GD109" s="4">
        <v>0.69257747016002003</v>
      </c>
      <c r="GE109" s="4">
        <v>-0.62774589349534604</v>
      </c>
      <c r="GF109" s="4">
        <v>-0.68498525274336697</v>
      </c>
      <c r="GG109" s="4">
        <v>9.8394365395048797E-2</v>
      </c>
    </row>
    <row r="110" spans="1:189" x14ac:dyDescent="0.25">
      <c r="A110" s="4">
        <v>108</v>
      </c>
      <c r="B110" s="7" t="s">
        <v>108</v>
      </c>
      <c r="C110" s="4">
        <v>0.78676754472483501</v>
      </c>
      <c r="D110" s="4">
        <v>3.2687919430534</v>
      </c>
      <c r="E110" s="4">
        <v>0.11208727432424399</v>
      </c>
      <c r="F110" s="4">
        <v>-1.0216580631293</v>
      </c>
      <c r="G110" s="4">
        <v>4.2505544567175297</v>
      </c>
      <c r="H110" s="4">
        <v>0.23688655340949899</v>
      </c>
      <c r="I110" s="4">
        <v>-3.03582315159617</v>
      </c>
      <c r="J110" s="4">
        <v>0.62345861466193297</v>
      </c>
      <c r="K110" s="4">
        <v>0.88329843867841995</v>
      </c>
      <c r="L110" s="4">
        <v>0.60329307979009505</v>
      </c>
      <c r="M110" s="4">
        <v>1.0946643994962</v>
      </c>
      <c r="N110" s="4">
        <v>0.56422208809593899</v>
      </c>
      <c r="O110" s="4">
        <v>-0.36434921640476298</v>
      </c>
      <c r="P110" s="4">
        <v>-5.39519947758264</v>
      </c>
      <c r="Q110" s="4">
        <v>2.00731809249258</v>
      </c>
      <c r="R110" s="4">
        <v>-0.38091603954690201</v>
      </c>
      <c r="S110" s="4">
        <v>0.348894844333345</v>
      </c>
      <c r="T110" s="4">
        <v>-1.3204681899159001</v>
      </c>
      <c r="U110" s="4">
        <v>-2.0100123630034998</v>
      </c>
      <c r="V110" s="4">
        <v>1.5573090951769699</v>
      </c>
      <c r="W110" s="4">
        <v>-0.30906119932476001</v>
      </c>
      <c r="X110" s="4">
        <v>-0.28384629456223798</v>
      </c>
      <c r="Y110" s="4">
        <v>2.42806714870374</v>
      </c>
      <c r="Z110" s="4">
        <v>-2.0762264904626799</v>
      </c>
      <c r="AA110" s="4">
        <v>-1.01292850657612</v>
      </c>
      <c r="AB110" s="4">
        <v>0.78047896789120497</v>
      </c>
      <c r="AC110" s="4">
        <v>3.4405467182114999</v>
      </c>
      <c r="AD110" s="4">
        <v>-1.50725148251928</v>
      </c>
      <c r="AE110" s="4">
        <v>2.4963232182458901</v>
      </c>
      <c r="AF110" s="4">
        <v>-1.8588580145767499</v>
      </c>
      <c r="AG110" s="4">
        <v>3.7428035107550701</v>
      </c>
      <c r="AH110" s="4">
        <v>2.3785761381105202</v>
      </c>
      <c r="AI110" s="4">
        <v>-0.55294346641293302</v>
      </c>
      <c r="AJ110" s="4">
        <v>-2.2585134253367101</v>
      </c>
      <c r="AK110" s="4">
        <v>2.2635766052042001</v>
      </c>
      <c r="AL110" s="4">
        <v>-1.2441931296184601</v>
      </c>
      <c r="AM110" s="4">
        <v>1.0898109527997299</v>
      </c>
      <c r="AN110" s="4">
        <v>0.19179962275867499</v>
      </c>
      <c r="AO110" s="4">
        <v>6.9838654238731701</v>
      </c>
      <c r="AP110" s="4">
        <v>-3.4800773129797902</v>
      </c>
      <c r="AQ110" s="4">
        <v>1.20087320010556</v>
      </c>
      <c r="AR110" s="4">
        <v>-0.22647383137444099</v>
      </c>
      <c r="AS110" s="4">
        <v>0.37020540768249799</v>
      </c>
      <c r="AT110" s="4">
        <v>15.3380499740612</v>
      </c>
      <c r="AU110" s="4">
        <v>-1.8351754283977499</v>
      </c>
      <c r="AV110" s="4">
        <v>0.59910982940657298</v>
      </c>
      <c r="AW110" s="4">
        <v>3.8602543719958602</v>
      </c>
      <c r="AX110" s="4">
        <v>2.37627793029207</v>
      </c>
      <c r="AY110" s="4">
        <v>-0.62756539018291901</v>
      </c>
      <c r="AZ110" s="4">
        <v>43.491168893084797</v>
      </c>
      <c r="BA110" s="4">
        <v>0.30921243798465903</v>
      </c>
      <c r="BB110" s="4">
        <v>0.73983585854691403</v>
      </c>
      <c r="BC110" s="4">
        <v>-2.6116943610491301</v>
      </c>
      <c r="BD110" s="4">
        <v>0.58078405485926399</v>
      </c>
      <c r="BE110" s="4">
        <v>-0.41290144082458902</v>
      </c>
      <c r="BF110" s="4">
        <v>7.9774341572472496</v>
      </c>
      <c r="BG110" s="4">
        <v>-1.7985426847414501</v>
      </c>
      <c r="BH110" s="4">
        <v>0.65975894292245396</v>
      </c>
      <c r="BI110" s="4">
        <v>2.5525269225889202</v>
      </c>
      <c r="BJ110" s="4">
        <v>1.14113227087193</v>
      </c>
      <c r="BK110" s="4">
        <v>-1.68741427903054</v>
      </c>
      <c r="BL110" s="4">
        <v>0.59725231334025797</v>
      </c>
      <c r="BM110" s="4">
        <v>-1.4459138502433999</v>
      </c>
      <c r="BN110" s="4">
        <v>0.491082481795998</v>
      </c>
      <c r="BO110" s="4">
        <v>1.78462044227121</v>
      </c>
      <c r="BP110" s="4">
        <v>-3.9083019337213001</v>
      </c>
      <c r="BQ110" s="4">
        <v>-0.38958814828218302</v>
      </c>
      <c r="BR110" s="4">
        <v>2.4957175677115702</v>
      </c>
      <c r="BS110" s="4">
        <v>-0.95085197530267096</v>
      </c>
      <c r="BT110" s="4">
        <v>-0.29139369914192997</v>
      </c>
      <c r="BU110" s="4">
        <v>-5.30308936563917E-2</v>
      </c>
      <c r="BV110" s="4">
        <v>2.7116842556542098</v>
      </c>
      <c r="BW110" s="4">
        <v>-1.0109753641967201</v>
      </c>
      <c r="BX110" s="4">
        <v>13.0401537817961</v>
      </c>
      <c r="BY110" s="4">
        <v>3.11814478605391</v>
      </c>
      <c r="BZ110" s="4">
        <v>-0.80839950508345904</v>
      </c>
      <c r="CA110" s="4">
        <v>-0.892475551685462</v>
      </c>
      <c r="CB110" s="4">
        <v>-1.8930868147948501</v>
      </c>
      <c r="CC110" s="4">
        <v>-4.5521960709884404</v>
      </c>
      <c r="CD110" s="4">
        <v>2.9462988341126302</v>
      </c>
      <c r="CE110" s="4">
        <v>-1.31107316564347</v>
      </c>
      <c r="CF110" s="4">
        <v>1.84593073470476</v>
      </c>
      <c r="CG110" s="4">
        <v>-0.56033955355412302</v>
      </c>
      <c r="CH110" s="4">
        <v>0.41916361991062601</v>
      </c>
      <c r="CI110" s="4">
        <v>-3.0935176565115001</v>
      </c>
      <c r="CJ110" s="4">
        <v>2.3983053424129901</v>
      </c>
      <c r="CK110" s="4">
        <v>-5.72026535036344</v>
      </c>
      <c r="CL110" s="4">
        <v>0.52719729336379495</v>
      </c>
      <c r="CM110" s="4">
        <v>2.9036469388147901</v>
      </c>
      <c r="CN110" s="4">
        <v>-0.911478005809369</v>
      </c>
      <c r="CO110" s="4">
        <v>10.443308260093801</v>
      </c>
      <c r="CP110" s="4">
        <v>1.5266063529346801</v>
      </c>
      <c r="CQ110" s="4">
        <v>-1.3168650429259501</v>
      </c>
      <c r="CR110" s="4">
        <v>3.1453843076404602</v>
      </c>
      <c r="CS110" s="4">
        <v>-0.79228754735950002</v>
      </c>
      <c r="CT110" s="4">
        <v>-0.46883906166643702</v>
      </c>
      <c r="CU110" s="4">
        <v>-1.0727720440570001</v>
      </c>
      <c r="CV110" s="4">
        <v>0.71498632700036702</v>
      </c>
      <c r="CW110" s="4">
        <v>46.916175413150903</v>
      </c>
      <c r="CX110" s="4">
        <v>-2.4140140032499402</v>
      </c>
      <c r="CY110" s="4">
        <v>1.30444490050733</v>
      </c>
      <c r="CZ110" s="4">
        <v>-1.8101694594655</v>
      </c>
      <c r="DA110" s="4">
        <v>6.4749562768214401</v>
      </c>
      <c r="DB110" s="4">
        <v>-0.26765625901495699</v>
      </c>
      <c r="DC110" s="4">
        <v>-0.61508406051875497</v>
      </c>
      <c r="DD110" s="4">
        <v>-0.44427818311266398</v>
      </c>
      <c r="DE110" s="4">
        <v>37.515250271239402</v>
      </c>
      <c r="DF110" s="4">
        <v>-0.43300272545493501</v>
      </c>
      <c r="DG110" s="4">
        <v>1.4454945667439301</v>
      </c>
      <c r="DH110" s="4">
        <v>-0.82239887705069603</v>
      </c>
      <c r="DI110" s="4">
        <v>-1.7029530585758299</v>
      </c>
      <c r="DJ110" s="4">
        <v>-6.3076852849567304</v>
      </c>
      <c r="DK110" s="4">
        <v>2.0121747849465299</v>
      </c>
      <c r="DL110" s="4">
        <v>-1.65674039471048</v>
      </c>
      <c r="DM110" s="4">
        <v>-2.5870909764433301</v>
      </c>
      <c r="DN110" s="4">
        <v>1.62308569089359</v>
      </c>
      <c r="DO110" s="4">
        <v>-0.99801204430510804</v>
      </c>
      <c r="DP110" s="4">
        <v>15.0281292851082</v>
      </c>
      <c r="DQ110" s="4">
        <v>-0.96700237375249998</v>
      </c>
      <c r="DR110" s="4">
        <v>-3.0872374783329199</v>
      </c>
      <c r="DS110" s="4">
        <v>0.803161498308267</v>
      </c>
      <c r="DT110" s="4">
        <v>1.1639261759724799</v>
      </c>
      <c r="DU110" s="4">
        <v>1.65602748574711</v>
      </c>
      <c r="DV110" s="4">
        <v>-7.0320260919065696</v>
      </c>
      <c r="DW110" s="4">
        <v>1.93458391481743</v>
      </c>
      <c r="DX110" s="4">
        <v>-1.01800771525833</v>
      </c>
      <c r="DY110" s="4">
        <v>-0.70596878476042002</v>
      </c>
      <c r="DZ110" s="4">
        <v>3.0966912948333301</v>
      </c>
      <c r="EA110" s="4">
        <v>7.7882584113173794E-2</v>
      </c>
      <c r="EB110" s="4">
        <v>-1.5343945015317999</v>
      </c>
      <c r="EC110" s="4">
        <v>-3.1627305605835501</v>
      </c>
      <c r="ED110" s="4">
        <v>0.104029056725396</v>
      </c>
      <c r="EE110" s="4">
        <v>-1.5258418735217301</v>
      </c>
      <c r="EF110" s="4">
        <v>2.1147910645983101</v>
      </c>
      <c r="EG110" s="4">
        <v>-1.4067178019643301</v>
      </c>
      <c r="EH110" s="4">
        <v>2.0301725940473601</v>
      </c>
      <c r="EI110" s="4">
        <v>-1.82479983050582</v>
      </c>
      <c r="EJ110" s="4">
        <v>10.279552774129399</v>
      </c>
      <c r="EK110" s="4">
        <v>-1.7103679517935499</v>
      </c>
      <c r="EL110" s="4">
        <v>-0.239086480905876</v>
      </c>
      <c r="EM110" s="4">
        <v>0.89912125077924199</v>
      </c>
      <c r="EN110" s="4">
        <v>17.408021980728499</v>
      </c>
      <c r="EO110" s="4">
        <v>-0.27796697865342801</v>
      </c>
      <c r="EP110" s="4">
        <v>-6.2005881245583101</v>
      </c>
      <c r="EQ110" s="4">
        <v>3.1352091748057802</v>
      </c>
      <c r="ER110" s="4">
        <v>-0.91568451065834899</v>
      </c>
      <c r="ES110" s="4">
        <v>-2.1849332231760601E-3</v>
      </c>
      <c r="ET110" s="4">
        <v>-1.34336421695942</v>
      </c>
      <c r="EU110" s="4">
        <v>0.614231229078403</v>
      </c>
      <c r="EV110" s="4">
        <v>-0.59575662048911504</v>
      </c>
      <c r="EW110" s="4">
        <v>6.8338552933628698</v>
      </c>
      <c r="EX110" s="4">
        <v>4.4077480616858704</v>
      </c>
      <c r="EY110" s="4">
        <v>-1.06363051517537</v>
      </c>
      <c r="EZ110" s="4">
        <v>10.6641980023351</v>
      </c>
      <c r="FA110" s="4">
        <v>-3.7196146337121497E-2</v>
      </c>
      <c r="FB110" s="4">
        <v>-4.5933270963945698E-3</v>
      </c>
      <c r="FC110" s="4">
        <v>-2.3197975108381299</v>
      </c>
      <c r="FD110" s="4">
        <v>0.16025522497022299</v>
      </c>
      <c r="FE110" s="4">
        <v>-4.9707432279745802</v>
      </c>
      <c r="FF110" s="4">
        <v>0.94608925221066598</v>
      </c>
      <c r="FG110" s="4">
        <v>4.7752579102945196</v>
      </c>
      <c r="FH110" s="4">
        <v>-1.2432188095625001</v>
      </c>
      <c r="FI110" s="4">
        <v>2.3379497313789801</v>
      </c>
      <c r="FJ110" s="4">
        <v>1.73803741994132</v>
      </c>
      <c r="FK110" s="4">
        <v>-1.8565714123894601</v>
      </c>
      <c r="FL110" s="4">
        <v>1.0721206462664501</v>
      </c>
      <c r="FM110" s="4">
        <v>7.7173512542379399</v>
      </c>
      <c r="FN110" s="4">
        <v>9.3560921214724502</v>
      </c>
      <c r="FO110" s="4">
        <v>9.3372764821496798E-2</v>
      </c>
      <c r="FP110" s="4">
        <v>6.07256960678626</v>
      </c>
      <c r="FQ110" s="4">
        <v>4.9390766917047602</v>
      </c>
      <c r="FR110" s="4">
        <v>-1.7440067162221999</v>
      </c>
      <c r="FS110" s="4">
        <v>2.2910868185319999</v>
      </c>
      <c r="FT110" s="4">
        <v>-0.79958501219171996</v>
      </c>
      <c r="FU110" s="4">
        <v>-0.60307470254192796</v>
      </c>
      <c r="FV110" s="4">
        <v>8.3251937081665197</v>
      </c>
      <c r="FW110" s="4">
        <v>2.37254657477654</v>
      </c>
      <c r="FX110" s="4">
        <v>-2.1529123418201901</v>
      </c>
      <c r="FY110" s="4">
        <v>0.78704223049294697</v>
      </c>
      <c r="FZ110" s="4">
        <v>1.1343094427178</v>
      </c>
      <c r="GA110" s="4">
        <v>-1.60149799541826</v>
      </c>
      <c r="GB110" s="4">
        <v>2.9436017473501299</v>
      </c>
      <c r="GC110" s="4">
        <v>-1.1732014251948499</v>
      </c>
      <c r="GD110" s="4">
        <v>6.68960729593437</v>
      </c>
      <c r="GE110" s="4">
        <v>1.3171730237479999</v>
      </c>
      <c r="GF110" s="4">
        <v>-1.2738081285538301</v>
      </c>
      <c r="GG110" s="4">
        <v>-2.4923327506898998</v>
      </c>
    </row>
    <row r="111" spans="1:189" x14ac:dyDescent="0.25">
      <c r="A111" s="4">
        <v>109</v>
      </c>
      <c r="B111" s="7" t="s">
        <v>109</v>
      </c>
      <c r="C111" s="4">
        <v>0.79029051795444505</v>
      </c>
      <c r="D111" s="4">
        <v>-5.37701591674724</v>
      </c>
      <c r="E111" s="4">
        <v>1.0582269062693801</v>
      </c>
      <c r="F111" s="4">
        <v>2.93575363023779</v>
      </c>
      <c r="G111" s="4">
        <v>0.44666069630544197</v>
      </c>
      <c r="H111" s="4">
        <v>0.135422448180749</v>
      </c>
      <c r="I111" s="4">
        <v>6.4668513659459101</v>
      </c>
      <c r="J111" s="4">
        <v>-1.48445227682324</v>
      </c>
      <c r="K111" s="4">
        <v>-0.30263842025264898</v>
      </c>
      <c r="L111" s="4">
        <v>1.3148747113058801</v>
      </c>
      <c r="M111" s="4">
        <v>-2.44418744483538</v>
      </c>
      <c r="N111" s="4">
        <v>2.3591277957038499</v>
      </c>
      <c r="O111" s="4">
        <v>-0.13570288631484201</v>
      </c>
      <c r="P111" s="4">
        <v>-1.7626501208137599</v>
      </c>
      <c r="Q111" s="4">
        <v>0.92408627659296305</v>
      </c>
      <c r="R111" s="4">
        <v>-4.2328528472351401</v>
      </c>
      <c r="S111" s="4">
        <v>0.96847463941058798</v>
      </c>
      <c r="T111" s="4">
        <v>-32.458608186171404</v>
      </c>
      <c r="U111" s="4">
        <v>-0.45599125706170701</v>
      </c>
      <c r="V111" s="4">
        <v>0.43502875618130699</v>
      </c>
      <c r="W111" s="4">
        <v>1.42843519865873</v>
      </c>
      <c r="X111" s="4">
        <v>-4.1366517334149497</v>
      </c>
      <c r="Y111" s="4">
        <v>1.75278612063797</v>
      </c>
      <c r="Z111" s="4">
        <v>-3.1910364818584198</v>
      </c>
      <c r="AA111" s="4">
        <v>0.75663322693867996</v>
      </c>
      <c r="AB111" s="4">
        <v>0.16730500243806701</v>
      </c>
      <c r="AC111" s="4">
        <v>2.2934047868150099E-2</v>
      </c>
      <c r="AD111" s="4">
        <v>2.6021282900053402</v>
      </c>
      <c r="AE111" s="4">
        <v>-2.7346441313545902</v>
      </c>
      <c r="AF111" s="4">
        <v>1.51577946623494</v>
      </c>
      <c r="AG111" s="4">
        <v>-13.1319802070715</v>
      </c>
      <c r="AH111" s="4">
        <v>3.2013583523190898</v>
      </c>
      <c r="AI111" s="4">
        <v>-0.24765784425392201</v>
      </c>
      <c r="AJ111" s="4">
        <v>-2.4414134506903</v>
      </c>
      <c r="AK111" s="4">
        <v>-0.52384414597522699</v>
      </c>
      <c r="AL111" s="4">
        <v>0.54303866323499195</v>
      </c>
      <c r="AM111" s="4">
        <v>5.7404071924475604</v>
      </c>
      <c r="AN111" s="4">
        <v>-0.87837244822809502</v>
      </c>
      <c r="AO111" s="4">
        <v>4.2134595657067102</v>
      </c>
      <c r="AP111" s="4">
        <v>-1.2468417605545301</v>
      </c>
      <c r="AQ111" s="4">
        <v>77.615214955685801</v>
      </c>
      <c r="AR111" s="4">
        <v>-1.41843576000998</v>
      </c>
      <c r="AS111" s="4">
        <v>0.22038277977595999</v>
      </c>
      <c r="AT111" s="4">
        <v>3.30392124965317</v>
      </c>
      <c r="AU111" s="4">
        <v>-0.609071771160835</v>
      </c>
      <c r="AV111" s="4">
        <v>6.3514067848124203</v>
      </c>
      <c r="AW111" s="4">
        <v>-0.17627722257751599</v>
      </c>
      <c r="AX111" s="4">
        <v>5.55944559360033</v>
      </c>
      <c r="AY111" s="4">
        <v>-1.85331462031744</v>
      </c>
      <c r="AZ111" s="4">
        <v>0.79060046272754503</v>
      </c>
      <c r="BA111" s="4">
        <v>-2.78320869873493</v>
      </c>
      <c r="BB111" s="4">
        <v>1.9964849008837799</v>
      </c>
      <c r="BC111" s="4">
        <v>-1.87512986514901</v>
      </c>
      <c r="BD111" s="4">
        <v>0.73277152012499402</v>
      </c>
      <c r="BE111" s="4">
        <v>7.2281208454538799</v>
      </c>
      <c r="BF111" s="4">
        <v>-1.1989648077587001</v>
      </c>
      <c r="BG111" s="4">
        <v>3.5404470112086899</v>
      </c>
      <c r="BH111" s="4">
        <v>-2.6676680523741001</v>
      </c>
      <c r="BI111" s="4">
        <v>7.0541454328029198</v>
      </c>
      <c r="BJ111" s="4">
        <v>-0.92733064165345802</v>
      </c>
      <c r="BK111" s="4">
        <v>0.95562124296339801</v>
      </c>
      <c r="BL111" s="4">
        <v>-1.42666171283485</v>
      </c>
      <c r="BM111" s="4">
        <v>-2.8537821819557099</v>
      </c>
      <c r="BN111" s="4">
        <v>1.7408611441839601</v>
      </c>
      <c r="BO111" s="4">
        <v>-1.08566806188618</v>
      </c>
      <c r="BP111" s="4">
        <v>0.41833579168968799</v>
      </c>
      <c r="BQ111" s="4">
        <v>-7.6864841231397802</v>
      </c>
      <c r="BR111" s="4">
        <v>4.4033608479958497</v>
      </c>
      <c r="BS111" s="4">
        <v>-0.25988164397568397</v>
      </c>
      <c r="BT111" s="4">
        <v>-1.0625366433876799</v>
      </c>
      <c r="BU111" s="4">
        <v>1.2752807347170501</v>
      </c>
      <c r="BV111" s="4">
        <v>1.79195182293334</v>
      </c>
      <c r="BW111" s="4">
        <v>-0.117716433399549</v>
      </c>
      <c r="BX111" s="4">
        <v>-1.2143533925567001</v>
      </c>
      <c r="BY111" s="4">
        <v>-6.4931043309827297E-2</v>
      </c>
      <c r="BZ111" s="4">
        <v>0.192948176362713</v>
      </c>
      <c r="CA111" s="4">
        <v>1.09533316194502</v>
      </c>
      <c r="CB111" s="4">
        <v>-5.1798311559629404</v>
      </c>
      <c r="CC111" s="4">
        <v>-2.73382256518176</v>
      </c>
      <c r="CD111" s="4">
        <v>4.1575172871582096</v>
      </c>
      <c r="CE111" s="4">
        <v>0.139895353105775</v>
      </c>
      <c r="CF111" s="4">
        <v>-0.49018668998410903</v>
      </c>
      <c r="CG111" s="4">
        <v>0.73545516725287496</v>
      </c>
      <c r="CH111" s="4">
        <v>-0.33028097155443997</v>
      </c>
      <c r="CI111" s="4">
        <v>-1.2810412114755301</v>
      </c>
      <c r="CJ111" s="4">
        <v>-2.03941486301057</v>
      </c>
      <c r="CK111" s="4">
        <v>2.05610399337578E-2</v>
      </c>
      <c r="CL111" s="4">
        <v>1.61324629704237</v>
      </c>
      <c r="CM111" s="4">
        <v>-1.33997560867396</v>
      </c>
      <c r="CN111" s="4">
        <v>1.1653199420434199</v>
      </c>
      <c r="CO111" s="4">
        <v>-5.4456172428493099</v>
      </c>
      <c r="CP111" s="4">
        <v>1.11842295948291</v>
      </c>
      <c r="CQ111" s="4">
        <v>0.13645240164121999</v>
      </c>
      <c r="CR111" s="4">
        <v>-15.0133819560064</v>
      </c>
      <c r="CS111" s="4">
        <v>0.68861973502249296</v>
      </c>
      <c r="CT111" s="4">
        <v>-0.77157511776550902</v>
      </c>
      <c r="CU111" s="4">
        <v>1.23483452370895</v>
      </c>
      <c r="CV111" s="4">
        <v>-13.999880200701099</v>
      </c>
      <c r="CW111" s="4">
        <v>1.3260077571448701</v>
      </c>
      <c r="CX111" s="4">
        <v>-0.34264257262068798</v>
      </c>
      <c r="CY111" s="4">
        <v>-0.82569261579015696</v>
      </c>
      <c r="CZ111" s="4">
        <v>-4.2660859342456403</v>
      </c>
      <c r="DA111" s="4">
        <v>17.810232594402301</v>
      </c>
      <c r="DB111" s="4">
        <v>-1.0311979642598299</v>
      </c>
      <c r="DC111" s="4">
        <v>-11.0850762978194</v>
      </c>
      <c r="DD111" s="4">
        <v>2.7844939397095501</v>
      </c>
      <c r="DE111" s="4">
        <v>-0.197303987363741</v>
      </c>
      <c r="DF111" s="4">
        <v>-15.4844281695418</v>
      </c>
      <c r="DG111" s="4">
        <v>5.461357000644</v>
      </c>
      <c r="DH111" s="4">
        <v>0.97851847203720099</v>
      </c>
      <c r="DI111" s="4">
        <v>-1.0710936633125601</v>
      </c>
      <c r="DJ111" s="4">
        <v>1.5086377662103201</v>
      </c>
      <c r="DK111" s="4">
        <v>27.984998135426</v>
      </c>
      <c r="DL111" s="4">
        <v>-0.70072673536436902</v>
      </c>
      <c r="DM111" s="4">
        <v>-1.2661228233803099</v>
      </c>
      <c r="DN111" s="4">
        <v>1.1026755667819901</v>
      </c>
      <c r="DO111" s="4">
        <v>1.8888864163121699</v>
      </c>
      <c r="DP111" s="4">
        <v>-1.93777105294142</v>
      </c>
      <c r="DQ111" s="4">
        <v>2.72973671127908</v>
      </c>
      <c r="DR111" s="4">
        <v>6.4799465384491004</v>
      </c>
      <c r="DS111" s="4">
        <v>-2.2818477143668998</v>
      </c>
      <c r="DT111" s="4">
        <v>1.1487029121191199</v>
      </c>
      <c r="DU111" s="4">
        <v>15.1019328160168</v>
      </c>
      <c r="DV111" s="4">
        <v>-1.9349134553126399</v>
      </c>
      <c r="DW111" s="4">
        <v>2.57522990025128</v>
      </c>
      <c r="DX111" s="4">
        <v>-2.2127834241106799</v>
      </c>
      <c r="DY111" s="4">
        <v>0.61584348591742899</v>
      </c>
      <c r="DZ111" s="4">
        <v>1.1149317914503101</v>
      </c>
      <c r="EA111" s="4">
        <v>-4.3552141410765399</v>
      </c>
      <c r="EB111" s="4">
        <v>-1.14192007682188</v>
      </c>
      <c r="EC111" s="4">
        <v>-0.46207925635761199</v>
      </c>
      <c r="ED111" s="4">
        <v>-12.971186533872199</v>
      </c>
      <c r="EE111" s="4">
        <v>0.69422358485824998</v>
      </c>
      <c r="EF111" s="4">
        <v>1.1562791186410799</v>
      </c>
      <c r="EG111" s="4">
        <v>18.416972781770799</v>
      </c>
      <c r="EH111" s="4">
        <v>-1.1894873967071</v>
      </c>
      <c r="EI111" s="4">
        <v>3.7098912266959201</v>
      </c>
      <c r="EJ111" s="4">
        <v>-1.2656051572218601</v>
      </c>
      <c r="EK111" s="4">
        <v>-0.22813011639146899</v>
      </c>
      <c r="EL111" s="4">
        <v>-0.324029420321998</v>
      </c>
      <c r="EM111" s="4">
        <v>-1.45271997371699</v>
      </c>
      <c r="EN111" s="4">
        <v>-3.6277444157363701</v>
      </c>
      <c r="EO111" s="4">
        <v>1.4923676044882299</v>
      </c>
      <c r="EP111" s="4">
        <v>0.74043958844923796</v>
      </c>
      <c r="EQ111" s="4">
        <v>-0.11489748469557801</v>
      </c>
      <c r="ER111" s="4">
        <v>4.1085310048027202</v>
      </c>
      <c r="ES111" s="4">
        <v>-1.30450579080777</v>
      </c>
      <c r="ET111" s="4">
        <v>-0.121540652201638</v>
      </c>
      <c r="EU111" s="4">
        <v>2.3851402613747901</v>
      </c>
      <c r="EV111" s="4">
        <v>0.48135253655425198</v>
      </c>
      <c r="EW111" s="4">
        <v>-1.0851763316573999</v>
      </c>
      <c r="EX111" s="4">
        <v>7.7206115356620897</v>
      </c>
      <c r="EY111" s="4">
        <v>-0.553988167410851</v>
      </c>
      <c r="EZ111" s="4">
        <v>2.7674947433057602</v>
      </c>
      <c r="FA111" s="4">
        <v>-0.63510985862832603</v>
      </c>
      <c r="FB111" s="4">
        <v>-2.0182962904337698</v>
      </c>
      <c r="FC111" s="4">
        <v>56.2978512329585</v>
      </c>
      <c r="FD111" s="4">
        <v>-0.91567627228675796</v>
      </c>
      <c r="FE111" s="4">
        <v>-7.4899491349165404</v>
      </c>
      <c r="FF111" s="4">
        <v>1.58677937971315</v>
      </c>
      <c r="FG111" s="4">
        <v>0.678838298298158</v>
      </c>
      <c r="FH111" s="4">
        <v>-0.73657846687119699</v>
      </c>
      <c r="FI111" s="4">
        <v>-1.1166047088031299</v>
      </c>
      <c r="FJ111" s="4">
        <v>2.7692265598879402</v>
      </c>
      <c r="FK111" s="4">
        <v>-1.0863503077330701</v>
      </c>
      <c r="FL111" s="4">
        <v>-7.1293258326288296</v>
      </c>
      <c r="FM111" s="4">
        <v>5.2375109381132701</v>
      </c>
      <c r="FN111" s="4">
        <v>0.69162660188321401</v>
      </c>
      <c r="FO111" s="4">
        <v>-5.7517573137441103E-2</v>
      </c>
      <c r="FP111" s="4">
        <v>-0.61612020986691096</v>
      </c>
      <c r="FQ111" s="4">
        <v>0.72678720535807595</v>
      </c>
      <c r="FR111" s="4">
        <v>-4.1403888881943596</v>
      </c>
      <c r="FS111" s="4">
        <v>0.80669511090119905</v>
      </c>
      <c r="FT111" s="4">
        <v>-2.7152742166169199</v>
      </c>
      <c r="FU111" s="4">
        <v>1.2489797493214201</v>
      </c>
      <c r="FV111" s="4">
        <v>-1.1573128921687099</v>
      </c>
      <c r="FW111" s="4">
        <v>-3.7252265656602499</v>
      </c>
      <c r="FX111" s="4">
        <v>-0.11096741392970901</v>
      </c>
      <c r="FY111" s="4">
        <v>1.3476835915940899</v>
      </c>
      <c r="FZ111" s="4">
        <v>1.74381977513579</v>
      </c>
      <c r="GA111" s="4">
        <v>-1.2175571782587</v>
      </c>
      <c r="GB111" s="4">
        <v>1.0236774449379999</v>
      </c>
      <c r="GC111" s="4">
        <v>-0.90530816085940702</v>
      </c>
      <c r="GD111" s="4">
        <v>9.9239973235735607E-2</v>
      </c>
      <c r="GE111" s="4">
        <v>0.31534403508411701</v>
      </c>
      <c r="GF111" s="4">
        <v>10.819447803935001</v>
      </c>
      <c r="GG111" s="4">
        <v>-12.8427594927721</v>
      </c>
    </row>
    <row r="112" spans="1:189" x14ac:dyDescent="0.25">
      <c r="A112" s="4">
        <v>110</v>
      </c>
      <c r="B112" s="7" t="s">
        <v>110</v>
      </c>
      <c r="C112" s="4">
        <v>0.75154234811860998</v>
      </c>
      <c r="D112" s="4">
        <v>1.7114801447083801</v>
      </c>
      <c r="E112" s="4">
        <v>-0.231637944425959</v>
      </c>
      <c r="F112" s="4">
        <v>-0.57331788602148004</v>
      </c>
      <c r="G112" s="4">
        <v>0.98238833367580702</v>
      </c>
      <c r="H112" s="4">
        <v>2.6941556864262299</v>
      </c>
      <c r="I112" s="4">
        <v>-0.62944304757840797</v>
      </c>
      <c r="J112" s="4">
        <v>-0.77030665670465004</v>
      </c>
      <c r="K112" s="4">
        <v>17.577867288160999</v>
      </c>
      <c r="L112" s="4">
        <v>-3.3966553006525402</v>
      </c>
      <c r="M112" s="4">
        <v>-3.2500876553154798</v>
      </c>
      <c r="N112" s="4">
        <v>2.9620489685434901</v>
      </c>
      <c r="O112" s="4">
        <v>-0.56659174481317498</v>
      </c>
      <c r="P112" s="4">
        <v>0.43598463701342099</v>
      </c>
      <c r="Q112" s="4">
        <v>-0.73318319510171404</v>
      </c>
      <c r="R112" s="4">
        <v>-2.72245210249827</v>
      </c>
      <c r="S112" s="4">
        <v>1.2060976955610601</v>
      </c>
      <c r="T112" s="4">
        <v>-7.5136347930187002</v>
      </c>
      <c r="U112" s="4">
        <v>-1.8857920594667199</v>
      </c>
      <c r="V112" s="4">
        <v>1.5893044243295</v>
      </c>
      <c r="W112" s="4">
        <v>-1.3941359644810001</v>
      </c>
      <c r="X112" s="4">
        <v>-8.3026958130697199</v>
      </c>
      <c r="Y112" s="4">
        <v>0.63063433736192398</v>
      </c>
      <c r="Z112" s="4">
        <v>1.6155942661987901</v>
      </c>
      <c r="AA112" s="4">
        <v>-1.2247397681850301</v>
      </c>
      <c r="AB112" s="4">
        <v>-98.132450124322901</v>
      </c>
      <c r="AC112" s="4">
        <v>0.64005995186425402</v>
      </c>
      <c r="AD112" s="4">
        <v>4.5439543973398404</v>
      </c>
      <c r="AE112" s="4">
        <v>-0.91195004357861797</v>
      </c>
      <c r="AF112" s="4">
        <v>-2.54541722801256</v>
      </c>
      <c r="AG112" s="4">
        <v>2.0990425907694501</v>
      </c>
      <c r="AH112" s="4">
        <v>-2.2228029297490699</v>
      </c>
      <c r="AI112" s="4">
        <v>3.3592445564820301</v>
      </c>
      <c r="AJ112" s="4">
        <v>-2.4526547083170702</v>
      </c>
      <c r="AK112" s="4">
        <v>0.79489748541051297</v>
      </c>
      <c r="AL112" s="4">
        <v>3.8529572013972002</v>
      </c>
      <c r="AM112" s="4">
        <v>1.0347527295813701</v>
      </c>
      <c r="AN112" s="4">
        <v>0.257025170253392</v>
      </c>
      <c r="AO112" s="4">
        <v>-0.51141472577984104</v>
      </c>
      <c r="AP112" s="4">
        <v>-1.4453557952393901</v>
      </c>
      <c r="AQ112" s="4">
        <v>4.1176873579025504</v>
      </c>
      <c r="AR112" s="4">
        <v>-0.62887794995166502</v>
      </c>
      <c r="AS112" s="4">
        <v>-0.68250161156803202</v>
      </c>
      <c r="AT112" s="4">
        <v>4.2970886751942299</v>
      </c>
      <c r="AU112" s="4">
        <v>-1.4175247862784699</v>
      </c>
      <c r="AV112" s="4">
        <v>-7.40819769225807E-2</v>
      </c>
      <c r="AW112" s="4">
        <v>4.6250870144356204</v>
      </c>
      <c r="AX112" s="4">
        <v>-0.43948032245871699</v>
      </c>
      <c r="AY112" s="4">
        <v>0.16165832559594701</v>
      </c>
      <c r="AZ112" s="4">
        <v>-0.68223212019657697</v>
      </c>
      <c r="BA112" s="4">
        <v>-0.109033479155819</v>
      </c>
      <c r="BB112" s="4">
        <v>4.4635176081421397</v>
      </c>
      <c r="BC112" s="4">
        <v>-0.227001602260649</v>
      </c>
      <c r="BD112" s="4">
        <v>-2.70628854778065</v>
      </c>
      <c r="BE112" s="4">
        <v>-0.42437647420332197</v>
      </c>
      <c r="BF112" s="4">
        <v>1.0907005435747501</v>
      </c>
      <c r="BG112" s="4">
        <v>-1.4175181392146099</v>
      </c>
      <c r="BH112" s="4">
        <v>4.3543706013758703</v>
      </c>
      <c r="BI112" s="4">
        <v>-5.9229612983018501E-2</v>
      </c>
      <c r="BJ112" s="4">
        <v>-1.7265337852601901</v>
      </c>
      <c r="BK112" s="4">
        <v>-0.71492318605698502</v>
      </c>
      <c r="BL112" s="4">
        <v>2.3745207432559501</v>
      </c>
      <c r="BM112" s="4">
        <v>0.32026316526652199</v>
      </c>
      <c r="BN112" s="4">
        <v>-1.0452436381207699</v>
      </c>
      <c r="BO112" s="4">
        <v>2.1897239806692199</v>
      </c>
      <c r="BP112" s="4">
        <v>-1.6359706716978799</v>
      </c>
      <c r="BQ112" s="4">
        <v>1.9538878041963901</v>
      </c>
      <c r="BR112" s="4">
        <v>-0.47187037212966298</v>
      </c>
      <c r="BS112" s="4">
        <v>-3.98302280845075</v>
      </c>
      <c r="BT112" s="4">
        <v>0.236585282686326</v>
      </c>
      <c r="BU112" s="4">
        <v>-0.50554156996584498</v>
      </c>
      <c r="BV112" s="4">
        <v>-1.10323532398492</v>
      </c>
      <c r="BW112" s="4">
        <v>1.4189952877395899</v>
      </c>
      <c r="BX112" s="4">
        <v>-6.0306152674274003</v>
      </c>
      <c r="BY112" s="4">
        <v>0.74130450012784899</v>
      </c>
      <c r="BZ112" s="4">
        <v>3.00312179908618</v>
      </c>
      <c r="CA112" s="4">
        <v>0.433288897820642</v>
      </c>
      <c r="CB112" s="4">
        <v>0.61504006063842498</v>
      </c>
      <c r="CC112" s="4">
        <v>-4.1569973403983802</v>
      </c>
      <c r="CD112" s="4">
        <v>0.53725435438916203</v>
      </c>
      <c r="CE112" s="4">
        <v>55.519018879609298</v>
      </c>
      <c r="CF112" s="4">
        <v>2.80762215955964</v>
      </c>
      <c r="CG112" s="4">
        <v>0.516959277675615</v>
      </c>
      <c r="CH112" s="4">
        <v>-0.76366654193204697</v>
      </c>
      <c r="CI112" s="4">
        <v>1.37212459865738</v>
      </c>
      <c r="CJ112" s="4">
        <v>-0.36590359728537297</v>
      </c>
      <c r="CK112" s="4">
        <v>-0.48444935756773699</v>
      </c>
      <c r="CL112" s="4">
        <v>1.4794103285668601</v>
      </c>
      <c r="CM112" s="4">
        <v>-1.8279703411010799</v>
      </c>
      <c r="CN112" s="4">
        <v>0.14323214844170901</v>
      </c>
      <c r="CO112" s="4">
        <v>1.87350709385867</v>
      </c>
      <c r="CP112" s="4">
        <v>-1.04264030058561</v>
      </c>
      <c r="CQ112" s="4">
        <v>-4.0286847915330197</v>
      </c>
      <c r="CR112" s="4">
        <v>1.7245103296367099</v>
      </c>
      <c r="CS112" s="4">
        <v>1.8120610500519201</v>
      </c>
      <c r="CT112" s="4">
        <v>-8.0138776738717301E-3</v>
      </c>
      <c r="CU112" s="4">
        <v>-1.0484366488939201</v>
      </c>
      <c r="CV112" s="4">
        <v>-0.90283744052807602</v>
      </c>
      <c r="CW112" s="4">
        <v>-0.93880306568371696</v>
      </c>
      <c r="CX112" s="4">
        <v>-24.803146540789101</v>
      </c>
      <c r="CY112" s="4">
        <v>-1.3509173236254399</v>
      </c>
      <c r="CZ112" s="4">
        <v>-6.2386724484579603E-2</v>
      </c>
      <c r="DA112" s="4">
        <v>-0.44181635348304898</v>
      </c>
      <c r="DB112" s="4">
        <v>1.0347188050932501</v>
      </c>
      <c r="DC112" s="4">
        <v>5.74876502167458</v>
      </c>
      <c r="DD112" s="4">
        <v>-3.1447048981646799</v>
      </c>
      <c r="DE112" s="4">
        <v>-2.5750053109911</v>
      </c>
      <c r="DF112" s="4">
        <v>1.1664714995974701</v>
      </c>
      <c r="DG112" s="4">
        <v>-5.2238220553410404</v>
      </c>
      <c r="DH112" s="4">
        <v>8.7581063105311401</v>
      </c>
      <c r="DI112" s="4">
        <v>-1.0898182087520101</v>
      </c>
      <c r="DJ112" s="4">
        <v>0.806479042593505</v>
      </c>
      <c r="DK112" s="4">
        <v>-10.450143272964899</v>
      </c>
      <c r="DL112" s="4">
        <v>3.5757761757034601</v>
      </c>
      <c r="DM112" s="4">
        <v>-0.34049019537439601</v>
      </c>
      <c r="DN112" s="4">
        <v>-0.65436790555508495</v>
      </c>
      <c r="DO112" s="4">
        <v>-1.2742865857632399</v>
      </c>
      <c r="DP112" s="4">
        <v>0.30042075564204401</v>
      </c>
      <c r="DQ112" s="4">
        <v>9.2298688389185202</v>
      </c>
      <c r="DR112" s="4">
        <v>-2.0486706629828499</v>
      </c>
      <c r="DS112" s="4">
        <v>-3.1432581083459898</v>
      </c>
      <c r="DT112" s="4">
        <v>0.55494671878152502</v>
      </c>
      <c r="DU112" s="4">
        <v>1.32526464940196</v>
      </c>
      <c r="DV112" s="4">
        <v>-3.15327750038022</v>
      </c>
      <c r="DW112" s="4">
        <v>-9.2792488927166003E-2</v>
      </c>
      <c r="DX112" s="4">
        <v>-1.4912241094255301</v>
      </c>
      <c r="DY112" s="4">
        <v>0.52314125683269097</v>
      </c>
      <c r="DZ112" s="4">
        <v>3.0154203817173499</v>
      </c>
      <c r="EA112" s="4">
        <v>-0.87861517520457599</v>
      </c>
      <c r="EB112" s="4">
        <v>48.613295904530801</v>
      </c>
      <c r="EC112" s="4">
        <v>-1.71607935339337</v>
      </c>
      <c r="ED112" s="4">
        <v>1.2285926840885999</v>
      </c>
      <c r="EE112" s="4">
        <v>11.1259442461155</v>
      </c>
      <c r="EF112" s="4">
        <v>-0.97022391028787802</v>
      </c>
      <c r="EG112" s="4">
        <v>3.13619102521591</v>
      </c>
      <c r="EH112" s="4">
        <v>-0.41173467815808601</v>
      </c>
      <c r="EI112" s="4">
        <v>-3.0148191916355498</v>
      </c>
      <c r="EJ112" s="4">
        <v>24.234637185931799</v>
      </c>
      <c r="EK112" s="4">
        <v>-1.7409146663350099</v>
      </c>
      <c r="EL112" s="4">
        <v>3.5201640880963301</v>
      </c>
      <c r="EM112" s="4">
        <v>-0.60230837394826098</v>
      </c>
      <c r="EN112" s="4">
        <v>-1.00836868524</v>
      </c>
      <c r="EO112" s="4">
        <v>-27.885959657451</v>
      </c>
      <c r="EP112" s="4">
        <v>1.43844373446013</v>
      </c>
      <c r="EQ112" s="4">
        <v>-1.24743801382319</v>
      </c>
      <c r="ER112" s="4">
        <v>-0.36217203807394799</v>
      </c>
      <c r="ES112" s="4">
        <v>7.9682794450821701</v>
      </c>
      <c r="ET112" s="4">
        <v>-2.8039403827146199</v>
      </c>
      <c r="EU112" s="4">
        <v>0.25110516096206598</v>
      </c>
      <c r="EV112" s="4">
        <v>-1.2922208340260399</v>
      </c>
      <c r="EW112" s="4">
        <v>0.27605455499827702</v>
      </c>
      <c r="EX112" s="4">
        <v>-4.0927215525681202</v>
      </c>
      <c r="EY112" s="4">
        <v>-1.70853095645131</v>
      </c>
      <c r="EZ112" s="4">
        <v>0.983135128261026</v>
      </c>
      <c r="FA112" s="4">
        <v>-3.6983446679744199</v>
      </c>
      <c r="FB112" s="4">
        <v>-2.2811653419272799</v>
      </c>
      <c r="FC112" s="4">
        <v>0.78197667376438595</v>
      </c>
      <c r="FD112" s="4">
        <v>3.4076149840200198</v>
      </c>
      <c r="FE112" s="4">
        <v>-1.0905965145007399</v>
      </c>
      <c r="FF112" s="4">
        <v>1.13561087240057</v>
      </c>
      <c r="FG112" s="4">
        <v>4.4600516029972503</v>
      </c>
      <c r="FH112" s="4">
        <v>-0.96846124427453495</v>
      </c>
      <c r="FI112" s="4">
        <v>-8.2934114275356201</v>
      </c>
      <c r="FJ112" s="4">
        <v>-1.81401610021433</v>
      </c>
      <c r="FK112" s="4">
        <v>0.89079450925369896</v>
      </c>
      <c r="FL112" s="4">
        <v>-2.7201388022797399</v>
      </c>
      <c r="FM112" s="4">
        <v>0.91758500642707896</v>
      </c>
      <c r="FN112" s="4">
        <v>-10.0802019167187</v>
      </c>
      <c r="FO112" s="4">
        <v>0.45598721830137201</v>
      </c>
      <c r="FP112" s="4">
        <v>2.9603773614146802</v>
      </c>
      <c r="FQ112" s="4">
        <v>29.692695215484399</v>
      </c>
      <c r="FR112" s="4">
        <v>-0.78257678108862405</v>
      </c>
      <c r="FS112" s="4">
        <v>5.6549107701034096</v>
      </c>
      <c r="FT112" s="4">
        <v>2.73445194940768</v>
      </c>
      <c r="FU112" s="4">
        <v>-0.67342260230176898</v>
      </c>
      <c r="FV112" s="4">
        <v>-2.1235323612302999</v>
      </c>
      <c r="FW112" s="4">
        <v>0.61678703201390495</v>
      </c>
      <c r="FX112" s="4">
        <v>1.16296786503382</v>
      </c>
      <c r="FY112" s="4">
        <v>3.3591173592654999</v>
      </c>
      <c r="FZ112" s="4">
        <v>-0.74897164209385503</v>
      </c>
      <c r="GA112" s="4">
        <v>1.2943770518643101</v>
      </c>
      <c r="GB112" s="4">
        <v>1.6874824169201801</v>
      </c>
      <c r="GC112" s="4">
        <v>0.703512949606938</v>
      </c>
      <c r="GD112" s="4">
        <v>-1.48017365184018</v>
      </c>
      <c r="GE112" s="4">
        <v>8.1966358732647997</v>
      </c>
      <c r="GF112" s="4">
        <v>-1.5514639189611701</v>
      </c>
      <c r="GG112" s="4">
        <v>0.83135413501659094</v>
      </c>
    </row>
    <row r="113" spans="1:189" x14ac:dyDescent="0.25">
      <c r="A113" s="4">
        <v>111</v>
      </c>
      <c r="B113" s="7" t="s">
        <v>111</v>
      </c>
      <c r="C113" s="4">
        <v>-2.2064589548805098</v>
      </c>
      <c r="D113" s="4">
        <v>2.0032891608652998</v>
      </c>
      <c r="E113" s="4">
        <v>-0.46894037144037998</v>
      </c>
      <c r="F113" s="4">
        <v>3.7867270636147499</v>
      </c>
      <c r="G113" s="4">
        <v>2.98597526084044E-2</v>
      </c>
      <c r="H113" s="4">
        <v>-0.96694102110517499</v>
      </c>
      <c r="I113" s="4">
        <v>14.423069118270501</v>
      </c>
      <c r="J113" s="4">
        <v>1.01145774996692</v>
      </c>
      <c r="K113" s="4">
        <v>0.857553668625337</v>
      </c>
      <c r="L113" s="4">
        <v>-1.0773243942636199</v>
      </c>
      <c r="M113" s="4">
        <v>0.95735033482825505</v>
      </c>
      <c r="N113" s="4">
        <v>3.2096256875955902</v>
      </c>
      <c r="O113" s="4">
        <v>-0.44580685082513399</v>
      </c>
      <c r="P113" s="4">
        <v>-0.9283546649137</v>
      </c>
      <c r="Q113" s="4">
        <v>6.4834323001868901</v>
      </c>
      <c r="R113" s="4">
        <v>-2.3324438857487402</v>
      </c>
      <c r="S113" s="4">
        <v>1.3016074747881401</v>
      </c>
      <c r="T113" s="4">
        <v>-9.1183373431642991</v>
      </c>
      <c r="U113" s="4">
        <v>1.9741784206222099</v>
      </c>
      <c r="V113" s="4">
        <v>28.1243281283644</v>
      </c>
      <c r="W113" s="4">
        <v>-5.4916348261404302</v>
      </c>
      <c r="X113" s="4">
        <v>1.0498592395846</v>
      </c>
      <c r="Y113" s="4">
        <v>8.2238680390771393</v>
      </c>
      <c r="Z113" s="4">
        <v>-0.98228946935421102</v>
      </c>
      <c r="AA113" s="4">
        <v>-1.6887503809606701</v>
      </c>
      <c r="AB113" s="4">
        <v>-138.137382615045</v>
      </c>
      <c r="AC113" s="4">
        <v>1.03050789686155</v>
      </c>
      <c r="AD113" s="4">
        <v>-22.551406398391901</v>
      </c>
      <c r="AE113" s="4">
        <v>1.5726396042026001</v>
      </c>
      <c r="AF113" s="4">
        <v>-2.8280009225990401</v>
      </c>
      <c r="AG113" s="4">
        <v>-2.7856535778017801</v>
      </c>
      <c r="AH113" s="4">
        <v>0.34348863667684298</v>
      </c>
      <c r="AI113" s="4">
        <v>1.50911904074184</v>
      </c>
      <c r="AJ113" s="4">
        <v>-2.54634042643197</v>
      </c>
      <c r="AK113" s="4">
        <v>1.7096079504714801</v>
      </c>
      <c r="AL113" s="4">
        <v>-1.0479146548098199</v>
      </c>
      <c r="AM113" s="4">
        <v>-2.4671737973925598</v>
      </c>
      <c r="AN113" s="4">
        <v>8.6623580628607098</v>
      </c>
      <c r="AO113" s="4">
        <v>-0.35953351924315102</v>
      </c>
      <c r="AP113" s="4">
        <v>-3.0997953895303301</v>
      </c>
      <c r="AQ113" s="4">
        <v>3.4813333571859402</v>
      </c>
      <c r="AR113" s="4">
        <v>-0.28759593509714698</v>
      </c>
      <c r="AS113" s="4">
        <v>2.2610066025894602</v>
      </c>
      <c r="AT113" s="4">
        <v>2.6717197822641001</v>
      </c>
      <c r="AU113" s="4">
        <v>-1.9410627010749699</v>
      </c>
      <c r="AV113" s="4">
        <v>-4.6654471137938502</v>
      </c>
      <c r="AW113" s="4">
        <v>3.9664974054695201</v>
      </c>
      <c r="AX113" s="4">
        <v>-0.73127350019269599</v>
      </c>
      <c r="AY113" s="4">
        <v>-0.27717813262522101</v>
      </c>
      <c r="AZ113" s="4">
        <v>-0.49750889864783199</v>
      </c>
      <c r="BA113" s="4">
        <v>-14.6419427159168</v>
      </c>
      <c r="BB113" s="4">
        <v>0.27871777699424699</v>
      </c>
      <c r="BC113" s="4">
        <v>1.5063305832418601</v>
      </c>
      <c r="BD113" s="4">
        <v>-2.2022573059795798</v>
      </c>
      <c r="BE113" s="4">
        <v>-0.21116123282077401</v>
      </c>
      <c r="BF113" s="4">
        <v>-1.01232010012962</v>
      </c>
      <c r="BG113" s="4">
        <v>7.7446477444664401</v>
      </c>
      <c r="BH113" s="4">
        <v>2.6627853878891199</v>
      </c>
      <c r="BI113" s="4">
        <v>-0.65178124371313995</v>
      </c>
      <c r="BJ113" s="4">
        <v>-0.92181063283454001</v>
      </c>
      <c r="BK113" s="4">
        <v>0.92218778069014595</v>
      </c>
      <c r="BL113" s="4">
        <v>7.2447880277950896</v>
      </c>
      <c r="BM113" s="4">
        <v>-0.86945313372133703</v>
      </c>
      <c r="BN113" s="4">
        <v>2.3984009353895801</v>
      </c>
      <c r="BO113" s="4">
        <v>-0.98161239285017698</v>
      </c>
      <c r="BP113" s="4">
        <v>-18.142370927445999</v>
      </c>
      <c r="BQ113" s="4">
        <v>-1.72302451171644</v>
      </c>
      <c r="BR113" s="4">
        <v>5.0127254923630398</v>
      </c>
      <c r="BS113" s="4">
        <v>-0.400803416426953</v>
      </c>
      <c r="BT113" s="4">
        <v>-1.08863907599945</v>
      </c>
      <c r="BU113" s="4">
        <v>4.5870098189273998</v>
      </c>
      <c r="BV113" s="4">
        <v>-0.49909636508383498</v>
      </c>
      <c r="BW113" s="4">
        <v>0.44045411144093499</v>
      </c>
      <c r="BX113" s="4">
        <v>-4.11264802645701</v>
      </c>
      <c r="BY113" s="4">
        <v>2.24534083875804</v>
      </c>
      <c r="BZ113" s="4">
        <v>-8.0245829356028198E-2</v>
      </c>
      <c r="CA113" s="4">
        <v>0.61036240304745704</v>
      </c>
      <c r="CB113" s="4">
        <v>-0.78947885060283096</v>
      </c>
      <c r="CC113" s="4">
        <v>-1.4847962906072201</v>
      </c>
      <c r="CD113" s="4">
        <v>7.1530102588042404</v>
      </c>
      <c r="CE113" s="4">
        <v>2.1767049679897701</v>
      </c>
      <c r="CF113" s="4">
        <v>-0.55883488343867904</v>
      </c>
      <c r="CG113" s="4">
        <v>-0.47126080869151998</v>
      </c>
      <c r="CH113" s="4">
        <v>2.82028657579083</v>
      </c>
      <c r="CI113" s="4">
        <v>-1.4946981730345199</v>
      </c>
      <c r="CJ113" s="4">
        <v>5.2803123359167197</v>
      </c>
      <c r="CK113" s="4">
        <v>-1.0529974649976199</v>
      </c>
      <c r="CL113" s="4">
        <v>-24.5493657931424</v>
      </c>
      <c r="CM113" s="4">
        <v>984.39123158909899</v>
      </c>
      <c r="CN113" s="4">
        <v>0.54698727512043799</v>
      </c>
      <c r="CO113" s="4">
        <v>-0.68360454553571603</v>
      </c>
      <c r="CP113" s="4">
        <v>10.853963287345101</v>
      </c>
      <c r="CQ113" s="4">
        <v>-1.2988170997117601</v>
      </c>
      <c r="CR113" s="4">
        <v>2.20719995039989</v>
      </c>
      <c r="CS113" s="4">
        <v>-1.86543106851437</v>
      </c>
      <c r="CT113" s="4">
        <v>0.35378856719408802</v>
      </c>
      <c r="CU113" s="4">
        <v>0.95873789662338904</v>
      </c>
      <c r="CV113" s="4">
        <v>-0.95074941863624896</v>
      </c>
      <c r="CW113" s="4">
        <v>5.7522548398176898</v>
      </c>
      <c r="CX113" s="4">
        <v>-0.86595565905624505</v>
      </c>
      <c r="CY113" s="4">
        <v>-2.8876044406202301</v>
      </c>
      <c r="CZ113" s="4">
        <v>0.75278081505493299</v>
      </c>
      <c r="DA113" s="4">
        <v>4.1158625863053198</v>
      </c>
      <c r="DB113" s="4">
        <v>-0.62856177969469096</v>
      </c>
      <c r="DC113" s="4">
        <v>-3.9011762588104899</v>
      </c>
      <c r="DD113" s="4">
        <v>-1.1214005495244401E-3</v>
      </c>
      <c r="DE113" s="4">
        <v>1.5145403911875299</v>
      </c>
      <c r="DF113" s="4">
        <v>-5.8754458023229299</v>
      </c>
      <c r="DG113" s="4">
        <v>1.0122142643660801</v>
      </c>
      <c r="DH113" s="4">
        <v>-82.852967498992598</v>
      </c>
      <c r="DI113" s="4">
        <v>-2.9053073552192799</v>
      </c>
      <c r="DJ113" s="4">
        <v>0.97753154253351004</v>
      </c>
      <c r="DK113" s="4">
        <v>-0.99069114890535903</v>
      </c>
      <c r="DL113" s="4">
        <v>2.5865632175903701</v>
      </c>
      <c r="DM113" s="4">
        <v>8.6599029962849396</v>
      </c>
      <c r="DN113" s="4">
        <v>-0.34548411478501101</v>
      </c>
      <c r="DO113" s="4">
        <v>3.17423328146781</v>
      </c>
      <c r="DP113" s="4">
        <v>-0.96476385248749896</v>
      </c>
      <c r="DQ113" s="4">
        <v>-0.60825825926257304</v>
      </c>
      <c r="DR113" s="4">
        <v>-3.2712675374369899</v>
      </c>
      <c r="DS113" s="4">
        <v>1.11238188971156</v>
      </c>
      <c r="DT113" s="4">
        <v>-1.8071790077766501</v>
      </c>
      <c r="DU113" s="4">
        <v>0.89550576785272795</v>
      </c>
      <c r="DV113" s="4">
        <v>-1.95993526173016</v>
      </c>
      <c r="DW113" s="4">
        <v>15.8780291298416</v>
      </c>
      <c r="DX113" s="4">
        <v>1.0364783209811801</v>
      </c>
      <c r="DY113" s="4">
        <v>-2.0064740905485499</v>
      </c>
      <c r="DZ113" s="4">
        <v>-11.0148676766024</v>
      </c>
      <c r="EA113" s="4">
        <v>0.36581533108124198</v>
      </c>
      <c r="EB113" s="4">
        <v>1.1576849058940699</v>
      </c>
      <c r="EC113" s="4">
        <v>2.5957549721671498</v>
      </c>
      <c r="ED113" s="4">
        <v>1.0965955336012301</v>
      </c>
      <c r="EE113" s="4">
        <v>-3.90851973688497</v>
      </c>
      <c r="EF113" s="4">
        <v>0.103297379259866</v>
      </c>
      <c r="EG113" s="4">
        <v>5.9614607011857897E-2</v>
      </c>
      <c r="EH113" s="4">
        <v>0.89146400853385799</v>
      </c>
      <c r="EI113" s="4">
        <v>8.6246705204339396</v>
      </c>
      <c r="EJ113" s="4">
        <v>-0.37582326975241698</v>
      </c>
      <c r="EK113" s="4">
        <v>-0.90676356701635996</v>
      </c>
      <c r="EL113" s="4">
        <v>-1.1182725761541801</v>
      </c>
      <c r="EM113" s="4">
        <v>2.44414066968482</v>
      </c>
      <c r="EN113" s="4">
        <v>-1.90441159861516</v>
      </c>
      <c r="EO113" s="4">
        <v>0.41653055886628099</v>
      </c>
      <c r="EP113" s="4">
        <v>0.44068056938327399</v>
      </c>
      <c r="EQ113" s="4">
        <v>3.10575928218964</v>
      </c>
      <c r="ER113" s="4">
        <v>-0.68408368425649002</v>
      </c>
      <c r="ES113" s="4">
        <v>0.19545245860992</v>
      </c>
      <c r="ET113" s="4">
        <v>-2.3488945335848399</v>
      </c>
      <c r="EU113" s="4">
        <v>-2.78998334981131</v>
      </c>
      <c r="EV113" s="4">
        <v>1.9153587462673101</v>
      </c>
      <c r="EW113" s="4">
        <v>-0.73089507667236198</v>
      </c>
      <c r="EX113" s="4">
        <v>-2.6294495014987902</v>
      </c>
      <c r="EY113" s="4">
        <v>-0.13514223511995399</v>
      </c>
      <c r="EZ113" s="4">
        <v>1.4940810093081101</v>
      </c>
      <c r="FA113" s="4">
        <v>-3.46663084597323</v>
      </c>
      <c r="FB113" s="4">
        <v>2.4925746656516701E-2</v>
      </c>
      <c r="FC113" s="4">
        <v>4.9053258052624598</v>
      </c>
      <c r="FD113" s="4">
        <v>-1.6829721904656101</v>
      </c>
      <c r="FE113" s="4">
        <v>0.31579152400072602</v>
      </c>
      <c r="FF113" s="4">
        <v>1.82455518834161</v>
      </c>
      <c r="FG113" s="4">
        <v>-0.59549643087417903</v>
      </c>
      <c r="FH113" s="4">
        <v>-1.13955383956422</v>
      </c>
      <c r="FI113" s="4">
        <v>1.80883016217258</v>
      </c>
      <c r="FJ113" s="4">
        <v>57.030054384915601</v>
      </c>
      <c r="FK113" s="4">
        <v>-0.93194771370549401</v>
      </c>
      <c r="FL113" s="4">
        <v>-12.0409894705549</v>
      </c>
      <c r="FM113" s="4">
        <v>0.93302618465235998</v>
      </c>
      <c r="FN113" s="4">
        <v>1.9253874289290599E-2</v>
      </c>
      <c r="FO113" s="4">
        <v>9.7752299577674702</v>
      </c>
      <c r="FP113" s="4">
        <v>-1.9040119169179199</v>
      </c>
      <c r="FQ113" s="4">
        <v>2.1038978253490899</v>
      </c>
      <c r="FR113" s="4">
        <v>-1.4301544258693699</v>
      </c>
      <c r="FS113" s="4">
        <v>1.99595657997703</v>
      </c>
      <c r="FT113" s="4">
        <v>0.117501581745222</v>
      </c>
      <c r="FU113" s="4">
        <v>-0.66837626675783701</v>
      </c>
      <c r="FV113" s="4">
        <v>-1.3408355383956501</v>
      </c>
      <c r="FW113" s="4">
        <v>-22.749007399737401</v>
      </c>
      <c r="FX113" s="4">
        <v>1.2073388288718001</v>
      </c>
      <c r="FY113" s="4">
        <v>-0.77430939664106602</v>
      </c>
      <c r="FZ113" s="4">
        <v>0.77654048882538995</v>
      </c>
      <c r="GA113" s="4">
        <v>-5.2985300363239701E-2</v>
      </c>
      <c r="GB113" s="4">
        <v>-1.8216269869919499</v>
      </c>
      <c r="GC113" s="4">
        <v>1.9624706510327901</v>
      </c>
      <c r="GD113" s="4">
        <v>-0.25953038911693099</v>
      </c>
      <c r="GE113" s="4">
        <v>-0.71423532833577297</v>
      </c>
      <c r="GF113" s="4">
        <v>9.9377276897266693</v>
      </c>
      <c r="GG113" s="4">
        <v>-0.55247157169947203</v>
      </c>
    </row>
    <row r="114" spans="1:189" x14ac:dyDescent="0.25">
      <c r="A114" s="4">
        <v>112</v>
      </c>
      <c r="B114" s="7" t="s">
        <v>112</v>
      </c>
      <c r="C114" s="4">
        <v>-5.3032578821393797</v>
      </c>
      <c r="D114" s="4">
        <v>0.81078047542609499</v>
      </c>
      <c r="E114" s="4">
        <v>-7.7670408606898897</v>
      </c>
      <c r="F114" s="4">
        <v>2.0203519197267399</v>
      </c>
      <c r="G114" s="4">
        <v>2.9058382959302498</v>
      </c>
      <c r="H114" s="4">
        <v>-0.72320351148508499</v>
      </c>
      <c r="I114" s="4">
        <v>-2.2305831586926002</v>
      </c>
      <c r="J114" s="4">
        <v>9.0046091414004603E-2</v>
      </c>
      <c r="K114" s="4">
        <v>-0.157038736261045</v>
      </c>
      <c r="L114" s="4">
        <v>-0.138657076038363</v>
      </c>
      <c r="M114" s="4">
        <v>1.50025537634576</v>
      </c>
      <c r="N114" s="4">
        <v>0.39899913629967199</v>
      </c>
      <c r="O114" s="4">
        <v>-1.1425872139573801</v>
      </c>
      <c r="P114" s="4">
        <v>-8.3558330265088507E-2</v>
      </c>
      <c r="Q114" s="4">
        <v>-0.99751540143726802</v>
      </c>
      <c r="R114" s="4">
        <v>0.39827345454747198</v>
      </c>
      <c r="S114" s="4">
        <v>27.8698131377637</v>
      </c>
      <c r="T114" s="4">
        <v>-2.43957327987918</v>
      </c>
      <c r="U114" s="4">
        <v>1.6845303750851599</v>
      </c>
      <c r="V114" s="4">
        <v>-34.465709663974998</v>
      </c>
      <c r="W114" s="4">
        <v>2.2250883634510901</v>
      </c>
      <c r="X114" s="4">
        <v>-1.10681785166116</v>
      </c>
      <c r="Y114" s="4">
        <v>3.5026117659876599</v>
      </c>
      <c r="Z114" s="4">
        <v>-0.961055993703681</v>
      </c>
      <c r="AA114" s="4">
        <v>2.44086615434545</v>
      </c>
      <c r="AB114" s="4">
        <v>-1.7171256905474701</v>
      </c>
      <c r="AC114" s="4">
        <v>0.14011464315387601</v>
      </c>
      <c r="AD114" s="4">
        <v>-1.13234383501068</v>
      </c>
      <c r="AE114" s="4">
        <v>2.2119224624353602</v>
      </c>
      <c r="AF114" s="4">
        <v>-2.00926480423395</v>
      </c>
      <c r="AG114" s="4">
        <v>-3.9722227801961298</v>
      </c>
      <c r="AH114" s="4">
        <v>1.8072429062267099</v>
      </c>
      <c r="AI114" s="4">
        <v>1.5672944643901201</v>
      </c>
      <c r="AJ114" s="4">
        <v>0.22134292162753</v>
      </c>
      <c r="AK114" s="4">
        <v>-0.50084108415343498</v>
      </c>
      <c r="AL114" s="4">
        <v>-2.1368280317955302</v>
      </c>
      <c r="AM114" s="4">
        <v>4.6140128104345104</v>
      </c>
      <c r="AN114" s="4">
        <v>-1.1835801277759701</v>
      </c>
      <c r="AO114" s="4">
        <v>1.8666192923610301</v>
      </c>
      <c r="AP114" s="4">
        <v>-2.3961276797362601</v>
      </c>
      <c r="AQ114" s="4">
        <v>0.233117653170135</v>
      </c>
      <c r="AR114" s="4">
        <v>0.38562242240392303</v>
      </c>
      <c r="AS114" s="4">
        <v>0.58267210402619696</v>
      </c>
      <c r="AT114" s="4">
        <v>9.0938739700604305</v>
      </c>
      <c r="AU114" s="4">
        <v>-1.7291369244163</v>
      </c>
      <c r="AV114" s="4">
        <v>-0.295641277525585</v>
      </c>
      <c r="AW114" s="4">
        <v>1.58889535418886</v>
      </c>
      <c r="AX114" s="4">
        <v>-1.20341775749423</v>
      </c>
      <c r="AY114" s="4">
        <v>21.831680686942601</v>
      </c>
      <c r="AZ114" s="4">
        <v>-1.0224597866258001</v>
      </c>
      <c r="BA114" s="4">
        <v>-1.31809846311632</v>
      </c>
      <c r="BB114" s="4">
        <v>2.6995217229217201</v>
      </c>
      <c r="BC114" s="4">
        <v>-0.95802833784066799</v>
      </c>
      <c r="BD114" s="4">
        <v>0.76084671149008298</v>
      </c>
      <c r="BE114" s="4">
        <v>-1.4010547313495201</v>
      </c>
      <c r="BF114" s="4">
        <v>1.3521652037285199</v>
      </c>
      <c r="BG114" s="4">
        <v>1.3583616450950999</v>
      </c>
      <c r="BH114" s="4">
        <v>-0.49038952753673698</v>
      </c>
      <c r="BI114" s="4">
        <v>-1.13622710983784</v>
      </c>
      <c r="BJ114" s="4">
        <v>-25.422326295838999</v>
      </c>
      <c r="BK114" s="4">
        <v>1.4455427443281701</v>
      </c>
      <c r="BL114" s="4">
        <v>-2.4645433251749602</v>
      </c>
      <c r="BM114" s="4">
        <v>-12.1596241638576</v>
      </c>
      <c r="BN114" s="4">
        <v>3.1553680836676001</v>
      </c>
      <c r="BO114" s="4">
        <v>3.6468682963169198E-4</v>
      </c>
      <c r="BP114" s="4">
        <v>0.44957834166913002</v>
      </c>
      <c r="BQ114" s="4">
        <v>-1.29344900659211</v>
      </c>
      <c r="BR114" s="4">
        <v>3.2850144436906898</v>
      </c>
      <c r="BS114" s="4">
        <v>-0.27052528665835501</v>
      </c>
      <c r="BT114" s="4">
        <v>-1.2645809286788801</v>
      </c>
      <c r="BU114" s="4">
        <v>17.106782510390602</v>
      </c>
      <c r="BV114" s="4">
        <v>-2.01111835895545</v>
      </c>
      <c r="BW114" s="4">
        <v>1.5886233727458801</v>
      </c>
      <c r="BX114" s="4">
        <v>3.8837182866695099</v>
      </c>
      <c r="BY114" s="4">
        <v>-2.7231531215545099</v>
      </c>
      <c r="BZ114" s="4">
        <v>3.25957750404267</v>
      </c>
      <c r="CA114" s="4">
        <v>0.70856419045654695</v>
      </c>
      <c r="CB114" s="4">
        <v>-0.62280021697971899</v>
      </c>
      <c r="CC114" s="4">
        <v>-3.2097295552342899</v>
      </c>
      <c r="CD114" s="4">
        <v>5.2576679204915102</v>
      </c>
      <c r="CE114" s="4">
        <v>-0.60803619592740599</v>
      </c>
      <c r="CF114" s="4">
        <v>0.14185554858730501</v>
      </c>
      <c r="CG114" s="4">
        <v>-0.27971354521714498</v>
      </c>
      <c r="CH114" s="4">
        <v>0.74284071672647001</v>
      </c>
      <c r="CI114" s="4">
        <v>0.95305123865622399</v>
      </c>
      <c r="CJ114" s="4">
        <v>-0.57757514974716695</v>
      </c>
      <c r="CK114" s="4">
        <v>-3.8332375826335299</v>
      </c>
      <c r="CL114" s="4">
        <v>-1.2121179956816099</v>
      </c>
      <c r="CM114" s="4">
        <v>14.9273439716022</v>
      </c>
      <c r="CN114" s="4">
        <v>-1.7460251887567</v>
      </c>
      <c r="CO114" s="4">
        <v>1.72735596231205</v>
      </c>
      <c r="CP114" s="4">
        <v>9.8753581464253699</v>
      </c>
      <c r="CQ114" s="4">
        <v>-1.3428662189120999</v>
      </c>
      <c r="CR114" s="4">
        <v>0.40095907927390101</v>
      </c>
      <c r="CS114" s="4">
        <v>1.4706653260696501</v>
      </c>
      <c r="CT114" s="4">
        <v>8.1553053585524697</v>
      </c>
      <c r="CU114" s="4">
        <v>-2.20041592740708</v>
      </c>
      <c r="CV114" s="4">
        <v>1.33955530525056</v>
      </c>
      <c r="CW114" s="4">
        <v>-0.42392722515925901</v>
      </c>
      <c r="CX114" s="4">
        <v>-10.8875424693555</v>
      </c>
      <c r="CY114" s="4">
        <v>1.6349101321944599</v>
      </c>
      <c r="CZ114" s="4">
        <v>-2.02257041485709</v>
      </c>
      <c r="DA114" s="4">
        <v>8.7386296534683794</v>
      </c>
      <c r="DB114" s="4">
        <v>-1.32346142354159</v>
      </c>
      <c r="DC114" s="4">
        <v>0.74724269499302298</v>
      </c>
      <c r="DD114" s="4">
        <v>-1.0920546396608199</v>
      </c>
      <c r="DE114" s="4">
        <v>18.152148299080501</v>
      </c>
      <c r="DF114" s="4">
        <v>-1.0781239184196201</v>
      </c>
      <c r="DG114" s="4">
        <v>1.0678734218913299</v>
      </c>
      <c r="DH114" s="4">
        <v>8.8905770847841694</v>
      </c>
      <c r="DI114" s="4">
        <v>-2.2928078043800202</v>
      </c>
      <c r="DJ114" s="4">
        <v>-0.463514489891651</v>
      </c>
      <c r="DK114" s="4">
        <v>1.95554828557659</v>
      </c>
      <c r="DL114" s="4">
        <v>-0.52440177466299998</v>
      </c>
      <c r="DM114" s="4">
        <v>-0.24701579507482799</v>
      </c>
      <c r="DN114" s="4">
        <v>1.8030760466416</v>
      </c>
      <c r="DO114" s="4">
        <v>-0.54477863116616199</v>
      </c>
      <c r="DP114" s="4">
        <v>3.11918137575611</v>
      </c>
      <c r="DQ114" s="4">
        <v>-1.58285075782023</v>
      </c>
      <c r="DR114" s="4">
        <v>1.55792195746923</v>
      </c>
      <c r="DS114" s="4">
        <v>0.53124661858980404</v>
      </c>
      <c r="DT114" s="4">
        <v>0.25829030231532701</v>
      </c>
      <c r="DU114" s="4">
        <v>-0.94033178691102404</v>
      </c>
      <c r="DV114" s="4">
        <v>-6.8951850465242099</v>
      </c>
      <c r="DW114" s="4">
        <v>1.1242777445080601</v>
      </c>
      <c r="DX114" s="4">
        <v>-1.3150894729822999</v>
      </c>
      <c r="DY114" s="4">
        <v>1.5445783415410299</v>
      </c>
      <c r="DZ114" s="4">
        <v>-0.76571447561746098</v>
      </c>
      <c r="EA114" s="4">
        <v>-32.942613282357598</v>
      </c>
      <c r="EB114" s="4">
        <v>2.2222252098766799</v>
      </c>
      <c r="EC114" s="4">
        <v>-0.90425866196135996</v>
      </c>
      <c r="ED114" s="4">
        <v>-788.879297823255</v>
      </c>
      <c r="EE114" s="4">
        <v>-2.7186104445919099E-2</v>
      </c>
      <c r="EF114" s="4">
        <v>2.25578775078327</v>
      </c>
      <c r="EG114" s="4">
        <v>-3.1024769703389299</v>
      </c>
      <c r="EH114" s="4">
        <v>0.80619007880079396</v>
      </c>
      <c r="EI114" s="4">
        <v>3.77701826961784</v>
      </c>
      <c r="EJ114" s="4">
        <v>-1.0116753812786301</v>
      </c>
      <c r="EK114" s="4">
        <v>-0.65212310343986402</v>
      </c>
      <c r="EL114" s="4">
        <v>64.014412897050406</v>
      </c>
      <c r="EM114" s="4">
        <v>-0.97521821874869496</v>
      </c>
      <c r="EN114" s="4">
        <v>41.940361304945</v>
      </c>
      <c r="EO114" s="4">
        <v>-1.62240343476178</v>
      </c>
      <c r="EP114" s="4">
        <v>-3.2331272897965899</v>
      </c>
      <c r="EQ114" s="4">
        <v>1.2387882243097501</v>
      </c>
      <c r="ER114" s="4">
        <v>-0.183278680869667</v>
      </c>
      <c r="ES114" s="4">
        <v>-2.41512909956655</v>
      </c>
      <c r="ET114" s="4">
        <v>-1.70933714371725</v>
      </c>
      <c r="EU114" s="4">
        <v>1.70652356704457</v>
      </c>
      <c r="EV114" s="4">
        <v>4.56123415340807</v>
      </c>
      <c r="EW114" s="4">
        <v>-1.19912143215958</v>
      </c>
      <c r="EX114" s="4">
        <v>-0.21994045878263499</v>
      </c>
      <c r="EY114" s="4">
        <v>0.64982573611051098</v>
      </c>
      <c r="EZ114" s="4">
        <v>1.24587283350247</v>
      </c>
      <c r="FA114" s="4">
        <v>7.0150050503658896</v>
      </c>
      <c r="FB114" s="4">
        <v>-3.2857472142506401</v>
      </c>
      <c r="FC114" s="4">
        <v>3.1373287053224801</v>
      </c>
      <c r="FD114" s="4">
        <v>-1.16255572240232</v>
      </c>
      <c r="FE114" s="4">
        <v>-0.42991636578909798</v>
      </c>
      <c r="FF114" s="4">
        <v>2.1620761976988701</v>
      </c>
      <c r="FG114" s="4">
        <v>-0.92877844878322902</v>
      </c>
      <c r="FH114" s="4">
        <v>-0.79020466355667096</v>
      </c>
      <c r="FI114" s="4">
        <v>-0.21878220561561701</v>
      </c>
      <c r="FJ114" s="4">
        <v>0.93429321280718403</v>
      </c>
      <c r="FK114" s="4">
        <v>7.81130770495772</v>
      </c>
      <c r="FL114" s="4">
        <v>-2.3189200042120102</v>
      </c>
      <c r="FM114" s="4">
        <v>0.32490667613285101</v>
      </c>
      <c r="FN114" s="4">
        <v>-2.09936001160473</v>
      </c>
      <c r="FO114" s="4">
        <v>17.716104349766599</v>
      </c>
      <c r="FP114" s="4">
        <v>-0.87221694714704501</v>
      </c>
      <c r="FQ114" s="4">
        <v>1.5216976233524699</v>
      </c>
      <c r="FR114" s="4">
        <v>1.5210322963934599</v>
      </c>
      <c r="FS114" s="4">
        <v>-0.44735514967762402</v>
      </c>
      <c r="FT114" s="4">
        <v>3.51164543432709</v>
      </c>
      <c r="FU114" s="4">
        <v>-0.66319516058522798</v>
      </c>
      <c r="FV114" s="4">
        <v>8.1723152680848496E-2</v>
      </c>
      <c r="FW114" s="4">
        <v>-2.5278560908625201</v>
      </c>
      <c r="FX114" s="4">
        <v>0.54856079736012697</v>
      </c>
      <c r="FY114" s="4">
        <v>1.42067779027038</v>
      </c>
      <c r="FZ114" s="4">
        <v>6.9587450118622103</v>
      </c>
      <c r="GA114" s="4">
        <v>1.6451592511909301</v>
      </c>
      <c r="GB114" s="4">
        <v>-2.25943985225957</v>
      </c>
      <c r="GC114" s="4">
        <v>-6.08433563337179</v>
      </c>
      <c r="GD114" s="4">
        <v>3.3178978682834299</v>
      </c>
      <c r="GE114" s="4">
        <v>2.21417792825727</v>
      </c>
      <c r="GF114" s="4">
        <v>-2.6230387264549999</v>
      </c>
      <c r="GG114" s="4">
        <v>-24.180119459165802</v>
      </c>
    </row>
    <row r="115" spans="1:189" x14ac:dyDescent="0.25">
      <c r="A115" s="4">
        <v>113</v>
      </c>
      <c r="B115" s="7" t="s">
        <v>113</v>
      </c>
      <c r="C115" s="4">
        <v>-2.6230256004405699</v>
      </c>
      <c r="D115" s="4">
        <v>0.43411413083452499</v>
      </c>
      <c r="E115" s="4">
        <v>2.0870479015810601</v>
      </c>
      <c r="F115" s="4">
        <v>-1.2513825014917701</v>
      </c>
      <c r="G115" s="4">
        <v>-0.28575884190505302</v>
      </c>
      <c r="H115" s="4">
        <v>-6.1018597017472596</v>
      </c>
      <c r="I115" s="4">
        <v>3.6673614969283999</v>
      </c>
      <c r="J115" s="4">
        <v>-0.32190452808634201</v>
      </c>
      <c r="K115" s="4">
        <v>-0.37225146833785999</v>
      </c>
      <c r="L115" s="4">
        <v>0.97300090606570899</v>
      </c>
      <c r="M115" s="4">
        <v>-3.3968193081556501</v>
      </c>
      <c r="N115" s="4">
        <v>0.77110738501315601</v>
      </c>
      <c r="O115" s="4">
        <v>-2.6525476847608198</v>
      </c>
      <c r="P115" s="4">
        <v>0.91265156752927201</v>
      </c>
      <c r="Q115" s="4">
        <v>0.43504805658086998</v>
      </c>
      <c r="R115" s="4">
        <v>8.2858372011422698</v>
      </c>
      <c r="S115" s="4">
        <v>-1.2974593450871199</v>
      </c>
      <c r="T115" s="4">
        <v>-1.06543252169333</v>
      </c>
      <c r="U115" s="4">
        <v>0.25658505869252202</v>
      </c>
      <c r="V115" s="4">
        <v>-1.69391754980015</v>
      </c>
      <c r="W115" s="4">
        <v>-3.8442777133325099</v>
      </c>
      <c r="X115" s="4">
        <v>1.2816835165450799</v>
      </c>
      <c r="Y115" s="4">
        <v>-1.29842932860571</v>
      </c>
      <c r="Z115" s="4">
        <v>8.3229514218236798</v>
      </c>
      <c r="AA115" s="4">
        <v>0.17667075864590501</v>
      </c>
      <c r="AB115" s="4">
        <v>-1.44267398693231</v>
      </c>
      <c r="AC115" s="4">
        <v>3.0714899370146198</v>
      </c>
      <c r="AD115" s="4">
        <v>-0.74263759770951299</v>
      </c>
      <c r="AE115" s="4">
        <v>-1.1630583732873701</v>
      </c>
      <c r="AF115" s="4">
        <v>-7.4193729441260299</v>
      </c>
      <c r="AG115" s="4">
        <v>2.1859702740031599</v>
      </c>
      <c r="AH115" s="4">
        <v>-0.42625357067342701</v>
      </c>
      <c r="AI115" s="4">
        <v>-0.39645641204022197</v>
      </c>
      <c r="AJ115" s="4">
        <v>-4.1516186474799897</v>
      </c>
      <c r="AK115" s="4">
        <v>2.8811569639157399</v>
      </c>
      <c r="AL115" s="4">
        <v>-1.96302003860646</v>
      </c>
      <c r="AM115" s="4">
        <v>-1.71597134156523</v>
      </c>
      <c r="AN115" s="4">
        <v>3.179110517786</v>
      </c>
      <c r="AO115" s="4">
        <v>-0.61559847217506902</v>
      </c>
      <c r="AP115" s="4">
        <v>-2.1353780045711201</v>
      </c>
      <c r="AQ115" s="4">
        <v>1.2481347802043801</v>
      </c>
      <c r="AR115" s="4">
        <v>-2.6425643319500698</v>
      </c>
      <c r="AS115" s="4">
        <v>0.21563046713391901</v>
      </c>
      <c r="AT115" s="4">
        <v>9.6297565282961397</v>
      </c>
      <c r="AU115" s="4">
        <v>-0.84056836284413095</v>
      </c>
      <c r="AV115" s="4">
        <v>-0.58589724161753498</v>
      </c>
      <c r="AW115" s="4">
        <v>2.9016217292966502</v>
      </c>
      <c r="AX115" s="4">
        <v>0.38994085163325498</v>
      </c>
      <c r="AY115" s="4">
        <v>-2.2485791102321699</v>
      </c>
      <c r="AZ115" s="4">
        <v>1.2701540982554</v>
      </c>
      <c r="BA115" s="4">
        <v>5.8640210629024199E-2</v>
      </c>
      <c r="BB115" s="4">
        <v>-2.24087471035129</v>
      </c>
      <c r="BC115" s="4">
        <v>0.643605600479078</v>
      </c>
      <c r="BD115" s="4">
        <v>5.4997467509698197</v>
      </c>
      <c r="BE115" s="4">
        <v>-0.58800386598570298</v>
      </c>
      <c r="BF115" s="4">
        <v>-1.71590010046511</v>
      </c>
      <c r="BG115" s="4">
        <v>0.40595827183717897</v>
      </c>
      <c r="BH115" s="4">
        <v>-0.33370344994425699</v>
      </c>
      <c r="BI115" s="4">
        <v>-2.0916921034704701</v>
      </c>
      <c r="BJ115" s="4">
        <v>0.99344855205009697</v>
      </c>
      <c r="BK115" s="4">
        <v>-3.2320901218346298</v>
      </c>
      <c r="BL115" s="4">
        <v>-294.97637312129501</v>
      </c>
      <c r="BM115" s="4">
        <v>1.1329739778709</v>
      </c>
      <c r="BN115" s="4">
        <v>-7.41135801255587</v>
      </c>
      <c r="BO115" s="4">
        <v>8.8856640272393705E-2</v>
      </c>
      <c r="BP115" s="4">
        <v>-1.77942915905334</v>
      </c>
      <c r="BQ115" s="4">
        <v>-1.0720298552843199</v>
      </c>
      <c r="BR115" s="4">
        <v>7.53764942427701</v>
      </c>
      <c r="BS115" s="4">
        <v>-0.98595904128744305</v>
      </c>
      <c r="BT115" s="4">
        <v>4.9905920106255399</v>
      </c>
      <c r="BU115" s="4">
        <v>-0.61905080777953503</v>
      </c>
      <c r="BV115" s="4">
        <v>-2.5913190160183301</v>
      </c>
      <c r="BW115" s="4">
        <v>1.3420405828761099</v>
      </c>
      <c r="BX115" s="4">
        <v>-2.7044139882147502</v>
      </c>
      <c r="BY115" s="4">
        <v>18.264060622573499</v>
      </c>
      <c r="BZ115" s="4">
        <v>0.90822587534830301</v>
      </c>
      <c r="CA115" s="4">
        <v>-0.99514299881561197</v>
      </c>
      <c r="CB115" s="4">
        <v>-279.633301712194</v>
      </c>
      <c r="CC115" s="4">
        <v>3.3365763102811399</v>
      </c>
      <c r="CD115" s="4">
        <v>-0.94344317125317501</v>
      </c>
      <c r="CE115" s="4">
        <v>-1.11706147503366</v>
      </c>
      <c r="CF115" s="4">
        <v>5.9335212520862299</v>
      </c>
      <c r="CG115" s="4">
        <v>-0.46899797712144498</v>
      </c>
      <c r="CH115" s="4">
        <v>-3.1990651810994701</v>
      </c>
      <c r="CI115" s="4">
        <v>0.19829017277128599</v>
      </c>
      <c r="CJ115" s="4">
        <v>-20.2569199585141</v>
      </c>
      <c r="CK115" s="4">
        <v>-1.1847555201195899E-2</v>
      </c>
      <c r="CL115" s="4">
        <v>1.33342341783389</v>
      </c>
      <c r="CM115" s="4">
        <v>-1.0809182444873999</v>
      </c>
      <c r="CN115" s="4">
        <v>9.2601065343316705E-2</v>
      </c>
      <c r="CO115" s="4">
        <v>6.2285808685245696</v>
      </c>
      <c r="CP115" s="4">
        <v>-1.81130719857468</v>
      </c>
      <c r="CQ115" s="4">
        <v>1.14161161251081</v>
      </c>
      <c r="CR115" s="4">
        <v>1.58089947063903</v>
      </c>
      <c r="CS115" s="4">
        <v>15.547090674658101</v>
      </c>
      <c r="CT115" s="4">
        <v>0.34268715355202001</v>
      </c>
      <c r="CU115" s="4">
        <v>-5.9193198128617404</v>
      </c>
      <c r="CV115" s="4">
        <v>1.1622099480061701</v>
      </c>
      <c r="CW115" s="4">
        <v>-0.77746230586749598</v>
      </c>
      <c r="CX115" s="4">
        <v>-2.05538981302827</v>
      </c>
      <c r="CY115" s="4">
        <v>2.1862110474438801</v>
      </c>
      <c r="CZ115" s="4">
        <v>1.1403396971206201</v>
      </c>
      <c r="DA115" s="4">
        <v>42.2511877915273</v>
      </c>
      <c r="DB115" s="4">
        <v>-2.7816854273241698</v>
      </c>
      <c r="DC115" s="4">
        <v>1.22221622319248</v>
      </c>
      <c r="DD115" s="4">
        <v>-9.0714640934200297</v>
      </c>
      <c r="DE115" s="4">
        <v>2.4538311382214899</v>
      </c>
      <c r="DF115" s="4">
        <v>-1.5492276298669201</v>
      </c>
      <c r="DG115" s="4">
        <v>-13.4383292936052</v>
      </c>
      <c r="DH115" s="4">
        <v>-0.11445083502922899</v>
      </c>
      <c r="DI115" s="4">
        <v>-0.63312309867436301</v>
      </c>
      <c r="DJ115" s="4">
        <v>-0.58807500804194801</v>
      </c>
      <c r="DK115" s="4">
        <v>1.02482803928417</v>
      </c>
      <c r="DL115" s="4">
        <v>10.5574573386012</v>
      </c>
      <c r="DM115" s="4">
        <v>-1.4172388324612</v>
      </c>
      <c r="DN115" s="4">
        <v>6.7454138818487603</v>
      </c>
      <c r="DO115" s="4">
        <v>-0.78555765421530699</v>
      </c>
      <c r="DP115" s="4">
        <v>-25.351492112289101</v>
      </c>
      <c r="DQ115" s="4">
        <v>0.89835022917347196</v>
      </c>
      <c r="DR115" s="4">
        <v>-0.39086658607588898</v>
      </c>
      <c r="DS115" s="4">
        <v>7.2529993372161997E-2</v>
      </c>
      <c r="DT115" s="4">
        <v>-0.54745165048754096</v>
      </c>
      <c r="DU115" s="4">
        <v>-1.6606418004014301</v>
      </c>
      <c r="DV115" s="4">
        <v>1.3161001851268701</v>
      </c>
      <c r="DW115" s="4">
        <v>-1.49859607619156</v>
      </c>
      <c r="DX115" s="4">
        <v>0.91917229215575103</v>
      </c>
      <c r="DY115" s="4">
        <v>22.319834172559101</v>
      </c>
      <c r="DZ115" s="4">
        <v>-2.10164351501827</v>
      </c>
      <c r="EA115" s="4">
        <v>2.4663599092237001</v>
      </c>
      <c r="EB115" s="4">
        <v>-2.4128208338822801</v>
      </c>
      <c r="EC115" s="4">
        <v>1.0249114078236601</v>
      </c>
      <c r="ED115" s="4">
        <v>-10.537385665227999</v>
      </c>
      <c r="EE115" s="4">
        <v>0.18246711978274199</v>
      </c>
      <c r="EF115" s="4">
        <v>-0.114635390219246</v>
      </c>
      <c r="EG115" s="4">
        <v>-6.3594245634934696E-2</v>
      </c>
      <c r="EH115" s="4">
        <v>1.1565296823929301</v>
      </c>
      <c r="EI115" s="4">
        <v>4.7640950341188901</v>
      </c>
      <c r="EJ115" s="4">
        <v>-3.2551182063571602</v>
      </c>
      <c r="EK115" s="4">
        <v>1.42302343066842</v>
      </c>
      <c r="EL115" s="4">
        <v>6.2384157540342997</v>
      </c>
      <c r="EM115" s="4">
        <v>-0.96696028163683601</v>
      </c>
      <c r="EN115" s="4">
        <v>18.806423115041301</v>
      </c>
      <c r="EO115" s="4">
        <v>1.12567032358118E-2</v>
      </c>
      <c r="EP115" s="4">
        <v>0.49520576195914801</v>
      </c>
      <c r="EQ115" s="4">
        <v>3.4407177243653599</v>
      </c>
      <c r="ER115" s="4">
        <v>0.140853550702111</v>
      </c>
      <c r="ES115" s="4">
        <v>-1.3318210417201199</v>
      </c>
      <c r="ET115" s="4">
        <v>0.44230835414463199</v>
      </c>
      <c r="EU115" s="4">
        <v>6.4147897571038204</v>
      </c>
      <c r="EV115" s="4">
        <v>-0.82506922308613595</v>
      </c>
      <c r="EW115" s="4">
        <v>-0.31348122040412102</v>
      </c>
      <c r="EX115" s="4">
        <v>-2.2456743444100402</v>
      </c>
      <c r="EY115" s="4">
        <v>0.14275294500138</v>
      </c>
      <c r="EZ115" s="4">
        <v>2.2590255678569702</v>
      </c>
      <c r="FA115" s="4">
        <v>-1.2912565108662899</v>
      </c>
      <c r="FB115" s="4">
        <v>-2.2042807740552299</v>
      </c>
      <c r="FC115" s="4">
        <v>0.49597472578983898</v>
      </c>
      <c r="FD115" s="4">
        <v>-1.7114139612778001</v>
      </c>
      <c r="FE115" s="4">
        <v>-1.1084467638912101</v>
      </c>
      <c r="FF115" s="4">
        <v>0.77209537105314296</v>
      </c>
      <c r="FG115" s="4">
        <v>3.4346127448797001</v>
      </c>
      <c r="FH115" s="4">
        <v>-2.26140295563764</v>
      </c>
      <c r="FI115" s="4">
        <v>1.2958296230980699</v>
      </c>
      <c r="FJ115" s="4">
        <v>0.50461348820755902</v>
      </c>
      <c r="FK115" s="4">
        <v>1.7869597087130999</v>
      </c>
      <c r="FL115" s="4">
        <v>1.6903886762412001E-2</v>
      </c>
      <c r="FM115" s="4">
        <v>3.50234195613191</v>
      </c>
      <c r="FN115" s="4">
        <v>-8.0315257520835992</v>
      </c>
      <c r="FO115" s="4">
        <v>1.2245991762856601</v>
      </c>
      <c r="FP115" s="4">
        <v>-0.62858933411001605</v>
      </c>
      <c r="FQ115" s="4">
        <v>-1.43710485530043</v>
      </c>
      <c r="FR115" s="4">
        <v>-0.47192380150872199</v>
      </c>
      <c r="FS115" s="4">
        <v>1.09787697703011</v>
      </c>
      <c r="FT115" s="4">
        <v>-12.240404277371301</v>
      </c>
      <c r="FU115" s="4">
        <v>0.38835617313805898</v>
      </c>
      <c r="FV115" s="4">
        <v>-1.38486681544546</v>
      </c>
      <c r="FW115" s="4">
        <v>5.1181393466490297</v>
      </c>
      <c r="FX115" s="4">
        <v>-1.7706198962082</v>
      </c>
      <c r="FY115" s="4">
        <v>1.29434095019842</v>
      </c>
      <c r="FZ115" s="4">
        <v>11.297487391139899</v>
      </c>
      <c r="GA115" s="4">
        <v>-0.51489744905995904</v>
      </c>
      <c r="GB115" s="4">
        <v>-8.4728578300356396</v>
      </c>
      <c r="GC115" s="4">
        <v>-1.1523418799671199</v>
      </c>
      <c r="GD115" s="4">
        <v>0.264272527379664</v>
      </c>
      <c r="GE115" s="4">
        <v>-6.9570285452558096</v>
      </c>
      <c r="GF115" s="4">
        <v>0.77813273971544805</v>
      </c>
      <c r="GG115" s="4">
        <v>2.8006929298772798</v>
      </c>
    </row>
    <row r="116" spans="1:189" x14ac:dyDescent="0.25">
      <c r="A116" s="4">
        <v>114</v>
      </c>
      <c r="B116" s="7" t="s">
        <v>114</v>
      </c>
      <c r="C116" s="4">
        <v>-7.15849655460653</v>
      </c>
      <c r="D116" s="4">
        <v>1.8122895553788601</v>
      </c>
      <c r="E116" s="4">
        <v>-0.84442712362222405</v>
      </c>
      <c r="F116" s="4">
        <v>3.9935024999612301</v>
      </c>
      <c r="G116" s="4">
        <v>-1.12121551334546</v>
      </c>
      <c r="H116" s="4">
        <v>-2.8605111278547399</v>
      </c>
      <c r="I116" s="4">
        <v>1.8492708126074999</v>
      </c>
      <c r="J116" s="4">
        <v>-1.2100476859591001</v>
      </c>
      <c r="K116" s="4">
        <v>2.2912612773107601</v>
      </c>
      <c r="L116" s="4">
        <v>8.4176168897250694</v>
      </c>
      <c r="M116" s="4">
        <v>-0.75737578800822203</v>
      </c>
      <c r="N116" s="4">
        <v>-0.78531784190595699</v>
      </c>
      <c r="O116" s="4">
        <v>-3.40743560675728</v>
      </c>
      <c r="P116" s="4">
        <v>2.5738800779391902</v>
      </c>
      <c r="Q116" s="4">
        <v>-0.58553801243272796</v>
      </c>
      <c r="R116" s="4">
        <v>0.982649420292942</v>
      </c>
      <c r="S116" s="4">
        <v>-0.73027522874947304</v>
      </c>
      <c r="T116" s="4">
        <v>-0.154247941307319</v>
      </c>
      <c r="U116" s="4">
        <v>-1.9077052161861601</v>
      </c>
      <c r="V116" s="4">
        <v>-0.11119540112606</v>
      </c>
      <c r="W116" s="4">
        <v>1.0023692371853901</v>
      </c>
      <c r="X116" s="4">
        <v>-1.24634140709483</v>
      </c>
      <c r="Y116" s="4">
        <v>82.118162710964995</v>
      </c>
      <c r="Z116" s="4">
        <v>-1.96240995105382</v>
      </c>
      <c r="AA116" s="4">
        <v>1.7404064370322601</v>
      </c>
      <c r="AB116" s="4">
        <v>-1.06272385113849</v>
      </c>
      <c r="AC116" s="4">
        <v>19.918419874286901</v>
      </c>
      <c r="AD116" s="4">
        <v>-0.39981701385634599</v>
      </c>
      <c r="AE116" s="4">
        <v>-0.54481453064135399</v>
      </c>
      <c r="AF116" s="4">
        <v>2.31517740412054</v>
      </c>
      <c r="AG116" s="4">
        <v>-1.2759554775875099</v>
      </c>
      <c r="AH116" s="4">
        <v>45.418623217742798</v>
      </c>
      <c r="AI116" s="4">
        <v>2.2264249940797498</v>
      </c>
      <c r="AJ116" s="4">
        <v>-1.70860287714271</v>
      </c>
      <c r="AK116" s="4">
        <v>1.5132549828400901</v>
      </c>
      <c r="AL116" s="4">
        <v>-0.99478875323610205</v>
      </c>
      <c r="AM116" s="4">
        <v>-0.78661552665414503</v>
      </c>
      <c r="AN116" s="4">
        <v>2.6804466776709699</v>
      </c>
      <c r="AO116" s="4">
        <v>0.13852368917914101</v>
      </c>
      <c r="AP116" s="4">
        <v>-0.324809920960209</v>
      </c>
      <c r="AQ116" s="4">
        <v>-1.23525730205435</v>
      </c>
      <c r="AR116" s="4">
        <v>-18.547548717449601</v>
      </c>
      <c r="AS116" s="4">
        <v>1.21739583308814</v>
      </c>
      <c r="AT116" s="4">
        <v>-4.4093738287566397</v>
      </c>
      <c r="AU116" s="4">
        <v>3.1067548353121399</v>
      </c>
      <c r="AV116" s="4">
        <v>-4.8685513018897604</v>
      </c>
      <c r="AW116" s="4">
        <v>2.3473873407703398</v>
      </c>
      <c r="AX116" s="4">
        <v>3.4008035172336699</v>
      </c>
      <c r="AY116" s="4">
        <v>-1.0064074056772001</v>
      </c>
      <c r="AZ116" s="4">
        <v>2.6311038231297199</v>
      </c>
      <c r="BA116" s="4">
        <v>-1.1330790545092499</v>
      </c>
      <c r="BB116" s="4">
        <v>4.0999163842700304</v>
      </c>
      <c r="BC116" s="4">
        <v>-1.1472971106937699</v>
      </c>
      <c r="BD116" s="4">
        <v>2.6802977891315098</v>
      </c>
      <c r="BE116" s="4">
        <v>-7.63646736386068E-2</v>
      </c>
      <c r="BF116" s="4">
        <v>3.6848567750218901</v>
      </c>
      <c r="BG116" s="4">
        <v>-1.0584934826726</v>
      </c>
      <c r="BH116" s="4">
        <v>6.1876692363052301</v>
      </c>
      <c r="BI116" s="4">
        <v>-5.1310184392268496</v>
      </c>
      <c r="BJ116" s="4">
        <v>2.7674229457172799</v>
      </c>
      <c r="BK116" s="4">
        <v>2.1080648845012901</v>
      </c>
      <c r="BL116" s="4">
        <v>-1.9825690406521199</v>
      </c>
      <c r="BM116" s="4">
        <v>-2.0088725001571199</v>
      </c>
      <c r="BN116" s="4">
        <v>1.40407487949362</v>
      </c>
      <c r="BO116" s="4">
        <v>-0.92998537794638803</v>
      </c>
      <c r="BP116" s="4">
        <v>-0.51422643952042402</v>
      </c>
      <c r="BQ116" s="4">
        <v>-0.39160058598330799</v>
      </c>
      <c r="BR116" s="4">
        <v>1.7098676017766801</v>
      </c>
      <c r="BS116" s="4">
        <v>-0.62351499438889102</v>
      </c>
      <c r="BT116" s="4">
        <v>-0.56006784734093096</v>
      </c>
      <c r="BU116" s="4">
        <v>-1.7220045738963801</v>
      </c>
      <c r="BV116" s="4">
        <v>1.64013826494455</v>
      </c>
      <c r="BW116" s="4">
        <v>0.52374930517330798</v>
      </c>
      <c r="BX116" s="4">
        <v>5.1457064304115496</v>
      </c>
      <c r="BY116" s="4">
        <v>-1.7039589590656401</v>
      </c>
      <c r="BZ116" s="4">
        <v>2.3995078847581199</v>
      </c>
      <c r="CA116" s="4">
        <v>22.7335008435787</v>
      </c>
      <c r="CB116" s="4">
        <v>-1.77411760470581</v>
      </c>
      <c r="CC116" s="4">
        <v>1.0677609450597301</v>
      </c>
      <c r="CD116" s="4">
        <v>3.10389593387346</v>
      </c>
      <c r="CE116" s="4">
        <v>-0.80705430802461098</v>
      </c>
      <c r="CF116" s="4">
        <v>6.0786241078536598</v>
      </c>
      <c r="CG116" s="4">
        <v>-0.11072364559959399</v>
      </c>
      <c r="CH116" s="4">
        <v>-0.65161903246517106</v>
      </c>
      <c r="CI116" s="4">
        <v>-0.78291626005233905</v>
      </c>
      <c r="CJ116" s="4">
        <v>-4.7130366121276603</v>
      </c>
      <c r="CK116" s="4">
        <v>1.17378506177259</v>
      </c>
      <c r="CL116" s="4">
        <v>-0.50357135324067503</v>
      </c>
      <c r="CM116" s="4">
        <v>276.65227970779301</v>
      </c>
      <c r="CN116" s="4">
        <v>-1.1418819514718199</v>
      </c>
      <c r="CO116" s="4">
        <v>-2.1109264076775198</v>
      </c>
      <c r="CP116" s="4">
        <v>1.5882768332081301</v>
      </c>
      <c r="CQ116" s="4">
        <v>-1.0546473449519</v>
      </c>
      <c r="CR116" s="4">
        <v>-5.2383651391419903</v>
      </c>
      <c r="CS116" s="4">
        <v>2.1964604226476299</v>
      </c>
      <c r="CT116" s="4">
        <v>-1.1284245843910401</v>
      </c>
      <c r="CU116" s="4">
        <v>2.6026434633338198</v>
      </c>
      <c r="CV116" s="4">
        <v>-2.9073363294804402</v>
      </c>
      <c r="CW116" s="4">
        <v>2.3557339008788798</v>
      </c>
      <c r="CX116" s="4">
        <v>-1.11897460674378</v>
      </c>
      <c r="CY116" s="4">
        <v>0.78734626416363296</v>
      </c>
      <c r="CZ116" s="4">
        <v>0.114670148473222</v>
      </c>
      <c r="DA116" s="4">
        <v>2.5615743798569799</v>
      </c>
      <c r="DB116" s="4">
        <v>1.65077184943045</v>
      </c>
      <c r="DC116" s="4">
        <v>-1.28648823035729</v>
      </c>
      <c r="DD116" s="4">
        <v>-1.92773994829272</v>
      </c>
      <c r="DE116" s="4">
        <v>1.1681295210987901</v>
      </c>
      <c r="DF116" s="4">
        <v>0.97629648472757202</v>
      </c>
      <c r="DG116" s="4">
        <v>9.5009557637303601</v>
      </c>
      <c r="DH116" s="4">
        <v>-0.579293090180099</v>
      </c>
      <c r="DI116" s="4">
        <v>-3.4907552271863298</v>
      </c>
      <c r="DJ116" s="4">
        <v>4.3936106531792501E-2</v>
      </c>
      <c r="DK116" s="4">
        <v>2.9166669036330402</v>
      </c>
      <c r="DL116" s="4">
        <v>-3.1608583882128798</v>
      </c>
      <c r="DM116" s="4">
        <v>3.0533146959626198</v>
      </c>
      <c r="DN116" s="4">
        <v>-0.313305291763188</v>
      </c>
      <c r="DO116" s="4">
        <v>-1.0563774587321499</v>
      </c>
      <c r="DP116" s="4">
        <v>236.381191686443</v>
      </c>
      <c r="DQ116" s="4">
        <v>-0.82564555679537899</v>
      </c>
      <c r="DR116" s="4">
        <v>5.9848589568108901</v>
      </c>
      <c r="DS116" s="4">
        <v>7.9262064431041404E-2</v>
      </c>
      <c r="DT116" s="4">
        <v>-1.3735503566943901</v>
      </c>
      <c r="DU116" s="4">
        <v>-2.5783785625867499</v>
      </c>
      <c r="DV116" s="4">
        <v>0.84791408095160403</v>
      </c>
      <c r="DW116" s="4">
        <v>-0.78826121487783896</v>
      </c>
      <c r="DX116" s="4">
        <v>-1.65905962637902</v>
      </c>
      <c r="DY116" s="4">
        <v>1.1793059736068701</v>
      </c>
      <c r="DZ116" s="4">
        <v>2.6181175922277902</v>
      </c>
      <c r="EA116" s="4">
        <v>-3.61364485506349E-2</v>
      </c>
      <c r="EB116" s="4">
        <v>-0.80136458473873196</v>
      </c>
      <c r="EC116" s="4">
        <v>-4.6311883785524</v>
      </c>
      <c r="ED116" s="4">
        <v>0.50903568300884094</v>
      </c>
      <c r="EE116" s="4">
        <v>-1.38513984702201</v>
      </c>
      <c r="EF116" s="4">
        <v>1.2547071574375599</v>
      </c>
      <c r="EG116" s="4">
        <v>-3.6245970784113601</v>
      </c>
      <c r="EH116" s="4">
        <v>1.6281852272338</v>
      </c>
      <c r="EI116" s="4">
        <v>0.29997651580985502</v>
      </c>
      <c r="EJ116" s="4">
        <v>-0.57897402942491805</v>
      </c>
      <c r="EK116" s="4">
        <v>-0.76681743028229499</v>
      </c>
      <c r="EL116" s="4">
        <v>1.7335904291797399</v>
      </c>
      <c r="EM116" s="4">
        <v>0.97205530464435197</v>
      </c>
      <c r="EN116" s="4">
        <v>-2.6513153888343299</v>
      </c>
      <c r="EO116" s="4">
        <v>0.84930461153444103</v>
      </c>
      <c r="EP116" s="4">
        <v>3.2962298774139098</v>
      </c>
      <c r="EQ116" s="4">
        <v>0.75840066719949095</v>
      </c>
      <c r="ER116" s="4">
        <v>-0.56694508103227603</v>
      </c>
      <c r="ES116" s="4">
        <v>-0.15429864978584501</v>
      </c>
      <c r="ET116" s="4">
        <v>-0.43005758517282</v>
      </c>
      <c r="EU116" s="4">
        <v>-0.817310396980372</v>
      </c>
      <c r="EV116" s="4">
        <v>24.018295221868399</v>
      </c>
      <c r="EW116" s="4">
        <v>0.94474173818365603</v>
      </c>
      <c r="EX116" s="4">
        <v>-1.2098625551761699</v>
      </c>
      <c r="EY116" s="4">
        <v>-1.55869929959381</v>
      </c>
      <c r="EZ116" s="4">
        <v>1.8294711735789699</v>
      </c>
      <c r="FA116" s="4">
        <v>4.4992817148691602</v>
      </c>
      <c r="FB116" s="4">
        <v>1.43096182532589</v>
      </c>
      <c r="FC116" s="4">
        <v>10.073295720647399</v>
      </c>
      <c r="FD116" s="4">
        <v>-0.94891876572181599</v>
      </c>
      <c r="FE116" s="4">
        <v>-24.964064815373</v>
      </c>
      <c r="FF116" s="4">
        <v>1.4692839234210899</v>
      </c>
      <c r="FG116" s="4">
        <v>-0.32563800373343799</v>
      </c>
      <c r="FH116" s="4">
        <v>-1.42301355847761</v>
      </c>
      <c r="FI116" s="4">
        <v>2.8537850173025099</v>
      </c>
      <c r="FJ116" s="4">
        <v>-2.8109106133590598</v>
      </c>
      <c r="FK116" s="4">
        <v>-0.53130740186411995</v>
      </c>
      <c r="FL116" s="4">
        <v>0.83607156338473398</v>
      </c>
      <c r="FM116" s="4">
        <v>1.5799059614816799</v>
      </c>
      <c r="FN116" s="4">
        <v>-1.7897544406788899</v>
      </c>
      <c r="FO116" s="4">
        <v>2.15513203304317</v>
      </c>
      <c r="FP116" s="4">
        <v>2.8916515768765798</v>
      </c>
      <c r="FQ116" s="4">
        <v>6.5486319625298401</v>
      </c>
      <c r="FR116" s="4">
        <v>-0.755130827608124</v>
      </c>
      <c r="FS116" s="4">
        <v>4.90770226441958</v>
      </c>
      <c r="FT116" s="4">
        <v>-1.1985867557091201</v>
      </c>
      <c r="FU116" s="4">
        <v>-0.75660535173141397</v>
      </c>
      <c r="FV116" s="4">
        <v>-1.46479112137865</v>
      </c>
      <c r="FW116" s="4">
        <v>-4.3438812233545203</v>
      </c>
      <c r="FX116" s="4">
        <v>1.5103038720559201</v>
      </c>
      <c r="FY116" s="4">
        <v>-0.36613895745497599</v>
      </c>
      <c r="FZ116" s="4">
        <v>-3.5103533334026702</v>
      </c>
      <c r="GA116" s="4">
        <v>1.8354890992257999</v>
      </c>
      <c r="GB116" s="4">
        <v>-5.1968854382433101</v>
      </c>
      <c r="GC116" s="4">
        <v>1.8830513293509099</v>
      </c>
      <c r="GD116" s="4">
        <v>-1.139129014089</v>
      </c>
      <c r="GE116" s="4">
        <v>-1.2913915873775299</v>
      </c>
      <c r="GF116" s="4">
        <v>-1.1367949049139501</v>
      </c>
      <c r="GG116" s="4">
        <v>1.0326272296893499</v>
      </c>
    </row>
    <row r="117" spans="1:189" x14ac:dyDescent="0.25">
      <c r="A117" s="4">
        <v>115</v>
      </c>
      <c r="B117" s="7" t="s">
        <v>115</v>
      </c>
      <c r="C117" s="4">
        <v>-2.7095496719743801</v>
      </c>
      <c r="D117" s="4">
        <v>1.0966839301129201</v>
      </c>
      <c r="E117" s="4">
        <v>-44.912417888426802</v>
      </c>
      <c r="F117" s="4">
        <v>1.14310380752156</v>
      </c>
      <c r="G117" s="4">
        <v>-9.5651694568177695E-2</v>
      </c>
      <c r="H117" s="4">
        <v>1.5754500830770599</v>
      </c>
      <c r="I117" s="4">
        <v>-0.261054023348124</v>
      </c>
      <c r="J117" s="4">
        <v>-0.455443682904622</v>
      </c>
      <c r="K117" s="4">
        <v>8.3750049112599196</v>
      </c>
      <c r="L117" s="4">
        <v>-1.69102459810897</v>
      </c>
      <c r="M117" s="4">
        <v>3.04308709716241</v>
      </c>
      <c r="N117" s="4">
        <v>-2.4226753190674102</v>
      </c>
      <c r="O117" s="4">
        <v>1.43479377232682</v>
      </c>
      <c r="P117" s="4">
        <v>-0.194404002891397</v>
      </c>
      <c r="Q117" s="4">
        <v>-2.5941799474257698</v>
      </c>
      <c r="R117" s="4">
        <v>0.18654165370446599</v>
      </c>
      <c r="S117" s="4">
        <v>2.2906864090350698</v>
      </c>
      <c r="T117" s="4">
        <v>-0.38417352817207001</v>
      </c>
      <c r="U117" s="4">
        <v>-0.54690349651023196</v>
      </c>
      <c r="V117" s="4">
        <v>0.23513967048439799</v>
      </c>
      <c r="W117" s="4">
        <v>-0.58882110257159403</v>
      </c>
      <c r="X117" s="4">
        <v>-34.724585071201403</v>
      </c>
      <c r="Y117" s="4">
        <v>1.1275938598094299</v>
      </c>
      <c r="Z117" s="4">
        <v>-0.35355398639282198</v>
      </c>
      <c r="AA117" s="4">
        <v>2.6048266976463998</v>
      </c>
      <c r="AB117" s="4">
        <v>-0.98565569253700303</v>
      </c>
      <c r="AC117" s="4">
        <v>27.053761014525701</v>
      </c>
      <c r="AD117" s="4">
        <v>-1.6141875829269099</v>
      </c>
      <c r="AE117" s="4">
        <v>0.17502914889343801</v>
      </c>
      <c r="AF117" s="4">
        <v>-1.4145650116804001</v>
      </c>
      <c r="AG117" s="4">
        <v>2.6132333749171499</v>
      </c>
      <c r="AH117" s="4">
        <v>-0.58036725023619895</v>
      </c>
      <c r="AI117" s="4">
        <v>1.5105695882287999</v>
      </c>
      <c r="AJ117" s="4">
        <v>-0.96013676971943296</v>
      </c>
      <c r="AK117" s="4">
        <v>-0.336567276742192</v>
      </c>
      <c r="AL117" s="4">
        <v>-0.27550320831828401</v>
      </c>
      <c r="AM117" s="4">
        <v>-4.9876054852088902</v>
      </c>
      <c r="AN117" s="4">
        <v>2.0004266745442698</v>
      </c>
      <c r="AO117" s="4">
        <v>-0.20575038310383101</v>
      </c>
      <c r="AP117" s="4">
        <v>-1.5603512991014901</v>
      </c>
      <c r="AQ117" s="4">
        <v>1.21383044824716</v>
      </c>
      <c r="AR117" s="4">
        <v>-1.80379202221095</v>
      </c>
      <c r="AS117" s="4">
        <v>-0.83702655867511999</v>
      </c>
      <c r="AT117" s="4">
        <v>3.8739489804224898</v>
      </c>
      <c r="AU117" s="4">
        <v>-1.3796016312215</v>
      </c>
      <c r="AV117" s="4">
        <v>-2.45225546735736</v>
      </c>
      <c r="AW117" s="4">
        <v>1.86835630207831</v>
      </c>
      <c r="AX117" s="4">
        <v>-0.70882736123476997</v>
      </c>
      <c r="AY117" s="4">
        <v>-1.65520461879225</v>
      </c>
      <c r="AZ117" s="4">
        <v>-3.1547020370911101</v>
      </c>
      <c r="BA117" s="4">
        <v>-1.5893711643934301</v>
      </c>
      <c r="BB117" s="4">
        <v>2.8821694319378199</v>
      </c>
      <c r="BC117" s="4">
        <v>-1.33309737034779</v>
      </c>
      <c r="BD117" s="4">
        <v>0.74598392137432901</v>
      </c>
      <c r="BE117" s="4">
        <v>1.67195742287702</v>
      </c>
      <c r="BF117" s="4">
        <v>-1.20691768550376</v>
      </c>
      <c r="BG117" s="4">
        <v>0.43429868156231299</v>
      </c>
      <c r="BH117" s="4">
        <v>-2.6786003011827701</v>
      </c>
      <c r="BI117" s="4">
        <v>0.65948578420391402</v>
      </c>
      <c r="BJ117" s="4">
        <v>0.61684617782112705</v>
      </c>
      <c r="BK117" s="4">
        <v>5.8211771271734003</v>
      </c>
      <c r="BL117" s="4">
        <v>-2.2647420513855998</v>
      </c>
      <c r="BM117" s="4">
        <v>1.2502158354795401</v>
      </c>
      <c r="BN117" s="4">
        <v>-0.37596422900238202</v>
      </c>
      <c r="BO117" s="4">
        <v>-0.368870107511858</v>
      </c>
      <c r="BP117" s="4">
        <v>1.9727805452971301</v>
      </c>
      <c r="BQ117" s="4">
        <v>-0.34646516147017198</v>
      </c>
      <c r="BR117" s="4">
        <v>1.52411921011842</v>
      </c>
      <c r="BS117" s="4">
        <v>0.42280241322040202</v>
      </c>
      <c r="BT117" s="4">
        <v>-1.22472947608672</v>
      </c>
      <c r="BU117" s="4">
        <v>-0.30619484237203798</v>
      </c>
      <c r="BV117" s="4">
        <v>-0.66184483167019004</v>
      </c>
      <c r="BW117" s="4">
        <v>1.3950730465060599</v>
      </c>
      <c r="BX117" s="4">
        <v>3.5941805659954298</v>
      </c>
      <c r="BY117" s="4">
        <v>-0.75506924594463198</v>
      </c>
      <c r="BZ117" s="4">
        <v>-1.3985905138112299E-2</v>
      </c>
      <c r="CA117" s="4">
        <v>2.5361513470166099</v>
      </c>
      <c r="CB117" s="4">
        <v>-1.1004764350163001</v>
      </c>
      <c r="CC117" s="4">
        <v>-1.0090845152324599</v>
      </c>
      <c r="CD117" s="4">
        <v>3.5657320885147601</v>
      </c>
      <c r="CE117" s="4">
        <v>2.5217801709065202</v>
      </c>
      <c r="CF117" s="4">
        <v>-0.39495341522416499</v>
      </c>
      <c r="CG117" s="4">
        <v>0.51816815916010195</v>
      </c>
      <c r="CH117" s="4">
        <v>-1.6457160224943801</v>
      </c>
      <c r="CI117" s="4">
        <v>6.4298144654431004</v>
      </c>
      <c r="CJ117" s="4">
        <v>-0.93364085255535001</v>
      </c>
      <c r="CK117" s="4">
        <v>-10.156148436334</v>
      </c>
      <c r="CL117" s="4">
        <v>1.4868933734177701</v>
      </c>
      <c r="CM117" s="4">
        <v>-0.48601956449888101</v>
      </c>
      <c r="CN117" s="4">
        <v>-0.36040186732245699</v>
      </c>
      <c r="CO117" s="4">
        <v>-0.385059683468084</v>
      </c>
      <c r="CP117" s="4">
        <v>-1.38216279167065</v>
      </c>
      <c r="CQ117" s="4">
        <v>-14.945352240986701</v>
      </c>
      <c r="CR117" s="4">
        <v>0.79647962896234703</v>
      </c>
      <c r="CS117" s="4">
        <v>2.8719511408074299</v>
      </c>
      <c r="CT117" s="4">
        <v>-1.63054107559011</v>
      </c>
      <c r="CU117" s="4">
        <v>1.38639474885903</v>
      </c>
      <c r="CV117" s="4">
        <v>5.0694125601114797</v>
      </c>
      <c r="CW117" s="4">
        <v>-1.14480516208802</v>
      </c>
      <c r="CX117" s="4">
        <v>20.403970215839301</v>
      </c>
      <c r="CY117" s="4">
        <v>-0.36251296353701301</v>
      </c>
      <c r="CZ117" s="4">
        <v>-1.97494531241593</v>
      </c>
      <c r="DA117" s="4">
        <v>2.0133086720217599</v>
      </c>
      <c r="DB117" s="4">
        <v>-3.93094141074581</v>
      </c>
      <c r="DC117" s="4">
        <v>-0.67837672311830499</v>
      </c>
      <c r="DD117" s="4">
        <v>-3.7185468730726698E-3</v>
      </c>
      <c r="DE117" s="4">
        <v>0.84846911421431204</v>
      </c>
      <c r="DF117" s="4">
        <v>1.856875955762</v>
      </c>
      <c r="DG117" s="4">
        <v>0.57323074885271597</v>
      </c>
      <c r="DH117" s="4">
        <v>3.2732713862700198</v>
      </c>
      <c r="DI117" s="4">
        <v>-1.18157727031812</v>
      </c>
      <c r="DJ117" s="4">
        <v>0.47513700455271002</v>
      </c>
      <c r="DK117" s="4">
        <v>-25.313334407641399</v>
      </c>
      <c r="DL117" s="4">
        <v>-0.15975158249591101</v>
      </c>
      <c r="DM117" s="4">
        <v>1.30002546742063</v>
      </c>
      <c r="DN117" s="4">
        <v>62.680091464519997</v>
      </c>
      <c r="DO117" s="4">
        <v>-0.31160183504455102</v>
      </c>
      <c r="DP117" s="4">
        <v>-0.71238776658599701</v>
      </c>
      <c r="DQ117" s="4">
        <v>-2.8967691879638302</v>
      </c>
      <c r="DR117" s="4">
        <v>4.51334372293549</v>
      </c>
      <c r="DS117" s="4">
        <v>-1.1053226501815701</v>
      </c>
      <c r="DT117" s="4">
        <v>15.2907772921192</v>
      </c>
      <c r="DU117" s="4">
        <v>-1.3424472064219</v>
      </c>
      <c r="DV117" s="4">
        <v>1.17467233862027</v>
      </c>
      <c r="DW117" s="4">
        <v>264.457742119172</v>
      </c>
      <c r="DX117" s="4">
        <v>-1.01897921779542</v>
      </c>
      <c r="DY117" s="4">
        <v>-2.4751979779128401</v>
      </c>
      <c r="DZ117" s="4">
        <v>1.1007362588315699</v>
      </c>
      <c r="EA117" s="4">
        <v>0.99816622313495795</v>
      </c>
      <c r="EB117" s="4">
        <v>-0.85215247061663202</v>
      </c>
      <c r="EC117" s="4">
        <v>-6.3724511847755698</v>
      </c>
      <c r="ED117" s="4">
        <v>-3.4381123755003702</v>
      </c>
      <c r="EE117" s="4">
        <v>0.217185388644</v>
      </c>
      <c r="EF117" s="4">
        <v>2.8599384072260201</v>
      </c>
      <c r="EG117" s="4">
        <v>-2.32522628801284</v>
      </c>
      <c r="EH117" s="4">
        <v>1.1579191340416699</v>
      </c>
      <c r="EI117" s="4">
        <v>13.170875795332501</v>
      </c>
      <c r="EJ117" s="4">
        <v>6.2686781798482305E-2</v>
      </c>
      <c r="EK117" s="4">
        <v>0.399747849902435</v>
      </c>
      <c r="EL117" s="4">
        <v>-5.1972397618447497</v>
      </c>
      <c r="EM117" s="4">
        <v>2.4302867599646301</v>
      </c>
      <c r="EN117" s="4">
        <v>-1.8737829395891701</v>
      </c>
      <c r="EO117" s="4">
        <v>0.17418950623324</v>
      </c>
      <c r="EP117" s="4">
        <v>-43.786347067647696</v>
      </c>
      <c r="EQ117" s="4">
        <v>2.4555391328643799</v>
      </c>
      <c r="ER117" s="4">
        <v>-0.97556861235965298</v>
      </c>
      <c r="ES117" s="4">
        <v>1.2287980266911001</v>
      </c>
      <c r="ET117" s="4">
        <v>1.6664512203022199</v>
      </c>
      <c r="EU117" s="4">
        <v>-0.96660067969503505</v>
      </c>
      <c r="EV117" s="4">
        <v>5.1585332032344002</v>
      </c>
      <c r="EW117" s="4">
        <v>-1.3087285844840899</v>
      </c>
      <c r="EX117" s="4">
        <v>1.6990011165234</v>
      </c>
      <c r="EY117" s="4">
        <v>-4.6556502898416303</v>
      </c>
      <c r="EZ117" s="4">
        <v>1.81944496597982</v>
      </c>
      <c r="FA117" s="4">
        <v>-1.7790789070380699</v>
      </c>
      <c r="FB117" s="4">
        <v>-0.168234926954585</v>
      </c>
      <c r="FC117" s="4">
        <v>3.5643328805682302</v>
      </c>
      <c r="FD117" s="4">
        <v>-0.638467228010689</v>
      </c>
      <c r="FE117" s="4">
        <v>-3.9308609766369802</v>
      </c>
      <c r="FF117" s="4">
        <v>1.52867753849309</v>
      </c>
      <c r="FG117" s="4">
        <v>-0.92613335779209705</v>
      </c>
      <c r="FH117" s="4">
        <v>-5.8548290018364098</v>
      </c>
      <c r="FI117" s="4">
        <v>41.041387516239404</v>
      </c>
      <c r="FJ117" s="4">
        <v>-0.26175041659056802</v>
      </c>
      <c r="FK117" s="4">
        <v>-1.2832551596041299</v>
      </c>
      <c r="FL117" s="4">
        <v>3.9976448330724002</v>
      </c>
      <c r="FM117" s="4">
        <v>-0.61603979043082102</v>
      </c>
      <c r="FN117" s="4">
        <v>-4.5036682315282999</v>
      </c>
      <c r="FO117" s="4">
        <v>2.17665395201221E-2</v>
      </c>
      <c r="FP117" s="4">
        <v>2.9160019849245198</v>
      </c>
      <c r="FQ117" s="4">
        <v>1.08715213116534E-2</v>
      </c>
      <c r="FR117" s="4">
        <v>-1.3229789305628099</v>
      </c>
      <c r="FS117" s="4">
        <v>-1.0658136063022701</v>
      </c>
      <c r="FT117" s="4">
        <v>1.24961768222137</v>
      </c>
      <c r="FU117" s="4">
        <v>-158.62105879032501</v>
      </c>
      <c r="FV117" s="4">
        <v>-2.8847086515788999E-3</v>
      </c>
      <c r="FW117" s="4">
        <v>-1.8908916213615099</v>
      </c>
      <c r="FX117" s="4">
        <v>2.3621681995500499</v>
      </c>
      <c r="FY117" s="4">
        <v>-0.97853999950999304</v>
      </c>
      <c r="FZ117" s="4">
        <v>1.9902708700820699</v>
      </c>
      <c r="GA117" s="4">
        <v>3.6302757146641</v>
      </c>
      <c r="GB117" s="4">
        <v>-0.99867707114818904</v>
      </c>
      <c r="GC117" s="4">
        <v>164.64146497290301</v>
      </c>
      <c r="GD117" s="4">
        <v>0.990435444797794</v>
      </c>
      <c r="GE117" s="4">
        <v>-1.74107062472626</v>
      </c>
      <c r="GF117" s="4">
        <v>1.0979769649432101</v>
      </c>
      <c r="GG117" s="4">
        <v>7.4023572456758302</v>
      </c>
    </row>
    <row r="118" spans="1:189" x14ac:dyDescent="0.25">
      <c r="A118" s="4">
        <v>116</v>
      </c>
      <c r="B118" s="7" t="s">
        <v>116</v>
      </c>
      <c r="C118" s="4">
        <v>-1.59413803994337</v>
      </c>
      <c r="D118" s="4">
        <v>0.63714596561241199</v>
      </c>
      <c r="E118" s="4">
        <v>2.05951680776823</v>
      </c>
      <c r="F118" s="4">
        <v>-0.82604828525442897</v>
      </c>
      <c r="G118" s="4">
        <v>-0.55412058163077105</v>
      </c>
      <c r="H118" s="4">
        <v>-1.4288138799172101</v>
      </c>
      <c r="I118" s="4">
        <v>5.39946660715131</v>
      </c>
      <c r="J118" s="4">
        <v>-0.94930613148756104</v>
      </c>
      <c r="K118" s="4">
        <v>-358.12771447878703</v>
      </c>
      <c r="L118" s="4">
        <v>2.9491996320746498E-2</v>
      </c>
      <c r="M118" s="4">
        <v>0.99499667969119698</v>
      </c>
      <c r="N118" s="4">
        <v>-3.5802577588013298</v>
      </c>
      <c r="O118" s="4">
        <v>0.82534671631239098</v>
      </c>
      <c r="P118" s="4">
        <v>1.4591306942323401</v>
      </c>
      <c r="Q118" s="4">
        <v>-7.9757520234261703</v>
      </c>
      <c r="R118" s="4">
        <v>0.32411589058317603</v>
      </c>
      <c r="S118" s="4">
        <v>0.305903762331179</v>
      </c>
      <c r="T118" s="4">
        <v>-0.25942571218418098</v>
      </c>
      <c r="U118" s="4">
        <v>-1.5847293257205499</v>
      </c>
      <c r="V118" s="4">
        <v>-0.498252093314697</v>
      </c>
      <c r="W118" s="4">
        <v>1.0664435982481</v>
      </c>
      <c r="X118" s="4">
        <v>-0.34634558261481901</v>
      </c>
      <c r="Y118" s="4">
        <v>0.36219157444687999</v>
      </c>
      <c r="Z118" s="4">
        <v>-2.8580050092585498</v>
      </c>
      <c r="AA118" s="4">
        <v>1.35574435906813</v>
      </c>
      <c r="AB118" s="4">
        <v>-1.0419738094275399</v>
      </c>
      <c r="AC118" s="4">
        <v>3.83614901036412</v>
      </c>
      <c r="AD118" s="4">
        <v>12.5250866696913</v>
      </c>
      <c r="AE118" s="4">
        <v>-0.34616901372782599</v>
      </c>
      <c r="AF118" s="4">
        <v>-1.85964965066864</v>
      </c>
      <c r="AG118" s="4">
        <v>11.142281194963401</v>
      </c>
      <c r="AH118" s="4">
        <v>-0.53682725712155599</v>
      </c>
      <c r="AI118" s="4">
        <v>17.7943888370901</v>
      </c>
      <c r="AJ118" s="4">
        <v>-5.2916038593028496</v>
      </c>
      <c r="AK118" s="4">
        <v>1.61805167633577</v>
      </c>
      <c r="AL118" s="4">
        <v>-1.8251138507398701</v>
      </c>
      <c r="AM118" s="4">
        <v>2.1906854968841598</v>
      </c>
      <c r="AN118" s="4">
        <v>-0.91582736053841496</v>
      </c>
      <c r="AO118" s="4">
        <v>5.0030529365044503</v>
      </c>
      <c r="AP118" s="4">
        <v>-4.2554591770694303</v>
      </c>
      <c r="AQ118" s="4">
        <v>0.98728501791147105</v>
      </c>
      <c r="AR118" s="4">
        <v>-2.6975673099300099</v>
      </c>
      <c r="AS118" s="4">
        <v>1.4402627179268299</v>
      </c>
      <c r="AT118" s="4">
        <v>-0.99804624258639896</v>
      </c>
      <c r="AU118" s="4">
        <v>508.208515596952</v>
      </c>
      <c r="AV118" s="4">
        <v>-1.9746083921670401</v>
      </c>
      <c r="AW118" s="4">
        <v>0.27870470612220399</v>
      </c>
      <c r="AX118" s="4">
        <v>3.29418682336587</v>
      </c>
      <c r="AY118" s="4">
        <v>1.05056895905284</v>
      </c>
      <c r="AZ118" s="4">
        <v>-2.2540163073889898</v>
      </c>
      <c r="BA118" s="4">
        <v>1.0515629135968301</v>
      </c>
      <c r="BB118" s="4">
        <v>4.6676169257059197</v>
      </c>
      <c r="BC118" s="4">
        <v>-1.3911200695129</v>
      </c>
      <c r="BD118" s="4">
        <v>3.38050835418733</v>
      </c>
      <c r="BE118" s="4">
        <v>-1.1376746055068201</v>
      </c>
      <c r="BF118" s="4">
        <v>1.6269125436296601</v>
      </c>
      <c r="BG118" s="4">
        <v>0.37751459567436202</v>
      </c>
      <c r="BH118" s="4">
        <v>-2.8008740448531002</v>
      </c>
      <c r="BI118" s="4">
        <v>0.203671975605342</v>
      </c>
      <c r="BJ118" s="4">
        <v>2.61843732309495</v>
      </c>
      <c r="BK118" s="4">
        <v>0.163663936392027</v>
      </c>
      <c r="BL118" s="4">
        <v>-26.508900464249301</v>
      </c>
      <c r="BM118" s="4">
        <v>-8.3448524352786893E-2</v>
      </c>
      <c r="BN118" s="4">
        <v>1.0325480606945601</v>
      </c>
      <c r="BO118" s="4">
        <v>-10.227036067520901</v>
      </c>
      <c r="BP118" s="4">
        <v>0.58033376427606898</v>
      </c>
      <c r="BQ118" s="4">
        <v>-12.925512225386599</v>
      </c>
      <c r="BR118" s="4">
        <v>0.60021556629519002</v>
      </c>
      <c r="BS118" s="4">
        <v>-3.1138314842627</v>
      </c>
      <c r="BT118" s="4">
        <v>-1.2913243660828</v>
      </c>
      <c r="BU118" s="4">
        <v>-0.27784507126116798</v>
      </c>
      <c r="BV118" s="4">
        <v>-0.54626143908535896</v>
      </c>
      <c r="BW118" s="4">
        <v>1.50230123020346</v>
      </c>
      <c r="BX118" s="4">
        <v>1.29451635151449</v>
      </c>
      <c r="BY118" s="4">
        <v>0.26605334495364802</v>
      </c>
      <c r="BZ118" s="4">
        <v>2.24274102198966</v>
      </c>
      <c r="CA118" s="4">
        <v>-1.64906668536384</v>
      </c>
      <c r="CB118" s="4">
        <v>-4.8192708667863204</v>
      </c>
      <c r="CC118" s="4">
        <v>-1.0258611121023999</v>
      </c>
      <c r="CD118" s="4">
        <v>1.69735279406267</v>
      </c>
      <c r="CE118" s="4">
        <v>2.8690758542856001</v>
      </c>
      <c r="CF118" s="4">
        <v>-0.25750265659413402</v>
      </c>
      <c r="CG118" s="4">
        <v>6.9084306275937797</v>
      </c>
      <c r="CH118" s="4">
        <v>-15.023705460722899</v>
      </c>
      <c r="CI118" s="4">
        <v>3.20278990921762</v>
      </c>
      <c r="CJ118" s="4">
        <v>-1.31678845278693</v>
      </c>
      <c r="CK118" s="4">
        <v>2.02470011558774</v>
      </c>
      <c r="CL118" s="4">
        <v>0.72875133831029604</v>
      </c>
      <c r="CM118" s="4">
        <v>6.4839166638578698</v>
      </c>
      <c r="CN118" s="4">
        <v>-1.4441747765583299</v>
      </c>
      <c r="CO118" s="4">
        <v>1.6049893168012399</v>
      </c>
      <c r="CP118" s="4">
        <v>-1.1359486695821199</v>
      </c>
      <c r="CQ118" s="4">
        <v>2.8780957996459899</v>
      </c>
      <c r="CR118" s="4">
        <v>0.49878680892155203</v>
      </c>
      <c r="CS118" s="4">
        <v>-0.352703071631283</v>
      </c>
      <c r="CT118" s="4">
        <v>6.6147813669332395E-2</v>
      </c>
      <c r="CU118" s="4">
        <v>-3.31303350986492</v>
      </c>
      <c r="CV118" s="4">
        <v>0.57365398342055396</v>
      </c>
      <c r="CW118" s="4">
        <v>4.4745743577102601</v>
      </c>
      <c r="CX118" s="4">
        <v>-7.1805836330801096</v>
      </c>
      <c r="CY118" s="4">
        <v>0.68174660488115801</v>
      </c>
      <c r="CZ118" s="4">
        <v>-0.39954422744511398</v>
      </c>
      <c r="DA118" s="4">
        <v>2.58556118130298</v>
      </c>
      <c r="DB118" s="4">
        <v>-1.5816135317962801</v>
      </c>
      <c r="DC118" s="4">
        <v>2.8641618351156199</v>
      </c>
      <c r="DD118" s="4">
        <v>-2.1153327120219898</v>
      </c>
      <c r="DE118" s="4">
        <v>0.97966704601644605</v>
      </c>
      <c r="DF118" s="4">
        <v>0.31122845914310898</v>
      </c>
      <c r="DG118" s="4">
        <v>3.2315082560780799</v>
      </c>
      <c r="DH118" s="4">
        <v>-1.18797632444316</v>
      </c>
      <c r="DI118" s="4">
        <v>0.17106059846128899</v>
      </c>
      <c r="DJ118" s="4">
        <v>-0.80992217892535801</v>
      </c>
      <c r="DK118" s="4">
        <v>0.41999168598710301</v>
      </c>
      <c r="DL118" s="4">
        <v>1.6461831502037001</v>
      </c>
      <c r="DM118" s="4">
        <v>3.5535276191209202</v>
      </c>
      <c r="DN118" s="4">
        <v>-0.37186830402975202</v>
      </c>
      <c r="DO118" s="4">
        <v>-0.13299897975438099</v>
      </c>
      <c r="DP118" s="4">
        <v>-4.4331960556560102</v>
      </c>
      <c r="DQ118" s="4">
        <v>0.71768464688139399</v>
      </c>
      <c r="DR118" s="4">
        <v>-17.427203938328802</v>
      </c>
      <c r="DS118" s="4">
        <v>1.85163835633959</v>
      </c>
      <c r="DT118" s="4">
        <v>-1.17777603237849</v>
      </c>
      <c r="DU118" s="4">
        <v>1.1497406014261999</v>
      </c>
      <c r="DV118" s="4">
        <v>-0.95145063191020895</v>
      </c>
      <c r="DW118" s="4">
        <v>0.373241000892506</v>
      </c>
      <c r="DX118" s="4">
        <v>-1.12915774915588</v>
      </c>
      <c r="DY118" s="4">
        <v>-0.39985643760383</v>
      </c>
      <c r="DZ118" s="4">
        <v>-12.229829502135599</v>
      </c>
      <c r="EA118" s="4">
        <v>1.3548678190815899</v>
      </c>
      <c r="EB118" s="4">
        <v>2.6102733164518699</v>
      </c>
      <c r="EC118" s="4">
        <v>-0.93802312724895498</v>
      </c>
      <c r="ED118" s="4">
        <v>-20.217783143606798</v>
      </c>
      <c r="EE118" s="4">
        <v>0.40829974443505501</v>
      </c>
      <c r="EF118" s="4">
        <v>0.67552263574765703</v>
      </c>
      <c r="EG118" s="4">
        <v>-7.3033912604241102</v>
      </c>
      <c r="EH118" s="4">
        <v>1.3799078015002399</v>
      </c>
      <c r="EI118" s="4">
        <v>-0.85700447223749798</v>
      </c>
      <c r="EJ118" s="4">
        <v>7.08874951364123</v>
      </c>
      <c r="EK118" s="4">
        <v>10.7655433981678</v>
      </c>
      <c r="EL118" s="4">
        <v>-2.0376110656277699</v>
      </c>
      <c r="EM118" s="4">
        <v>-7.6379636497364498E-2</v>
      </c>
      <c r="EN118" s="4">
        <v>0.89557857457418599</v>
      </c>
      <c r="EO118" s="4">
        <v>11.660900458660301</v>
      </c>
      <c r="EP118" s="4">
        <v>-2.83479255931254</v>
      </c>
      <c r="EQ118" s="4">
        <v>4.5322379925073601</v>
      </c>
      <c r="ER118" s="4">
        <v>-0.75442387429582802</v>
      </c>
      <c r="ES118" s="4">
        <v>-0.15983609045981501</v>
      </c>
      <c r="ET118" s="4">
        <v>-0.53232657899461899</v>
      </c>
      <c r="EU118" s="4">
        <v>-2.0871897457295301</v>
      </c>
      <c r="EV118" s="4">
        <v>2.0109986111702001</v>
      </c>
      <c r="EW118" s="4">
        <v>1.49643869248265</v>
      </c>
      <c r="EX118" s="4">
        <v>-0.125969978284727</v>
      </c>
      <c r="EY118" s="4">
        <v>-1.8074402469256201</v>
      </c>
      <c r="EZ118" s="4">
        <v>0.86173533872250596</v>
      </c>
      <c r="FA118" s="4">
        <v>14.5163159318029</v>
      </c>
      <c r="FB118" s="4">
        <v>-2.1150966053390801</v>
      </c>
      <c r="FC118" s="4">
        <v>2.2034699701642899</v>
      </c>
      <c r="FD118" s="4">
        <v>-2.2199039780005601</v>
      </c>
      <c r="FE118" s="4">
        <v>-0.24063415458851301</v>
      </c>
      <c r="FF118" s="4">
        <v>0.29052301598631303</v>
      </c>
      <c r="FG118" s="4">
        <v>1.0542703946829</v>
      </c>
      <c r="FH118" s="4">
        <v>-1.03079725508797</v>
      </c>
      <c r="FI118" s="4">
        <v>-0.42888721600165702</v>
      </c>
      <c r="FJ118" s="4">
        <v>-0.65608307299596302</v>
      </c>
      <c r="FK118" s="4">
        <v>0.37301533170734602</v>
      </c>
      <c r="FL118" s="4">
        <v>2.5092974415903502</v>
      </c>
      <c r="FM118" s="4">
        <v>-1.26780522897657</v>
      </c>
      <c r="FN118" s="4">
        <v>-2.7353173328028499</v>
      </c>
      <c r="FO118" s="4">
        <v>-1.54010704155892</v>
      </c>
      <c r="FP118" s="4">
        <v>2.8229627511050301</v>
      </c>
      <c r="FQ118" s="4">
        <v>0.74815528858864999</v>
      </c>
      <c r="FR118" s="4">
        <v>-1.66385149982754</v>
      </c>
      <c r="FS118" s="4">
        <v>2.4435164160426899</v>
      </c>
      <c r="FT118" s="4">
        <v>4.9211464737768898E-2</v>
      </c>
      <c r="FU118" s="4">
        <v>-0.95716077981085101</v>
      </c>
      <c r="FV118" s="4">
        <v>-3.25441764053783</v>
      </c>
      <c r="FW118" s="4">
        <v>0.25265242176999397</v>
      </c>
      <c r="FX118" s="4">
        <v>0.31978011041847199</v>
      </c>
      <c r="FY118" s="4">
        <v>0.200176979648231</v>
      </c>
      <c r="FZ118" s="4">
        <v>0.58421301801618397</v>
      </c>
      <c r="GA118" s="4">
        <v>2.78704687036252</v>
      </c>
      <c r="GB118" s="4">
        <v>-0.97118240857071902</v>
      </c>
      <c r="GC118" s="4">
        <v>-1.7109192736717</v>
      </c>
      <c r="GD118" s="4">
        <v>1.9812370165516999</v>
      </c>
      <c r="GE118" s="4">
        <v>-9.4140297479094498E-2</v>
      </c>
      <c r="GF118" s="4">
        <v>29.775227184675199</v>
      </c>
      <c r="GG118" s="4">
        <v>7.2928854637745397</v>
      </c>
    </row>
    <row r="119" spans="1:189" x14ac:dyDescent="0.25">
      <c r="A119" s="4">
        <v>117</v>
      </c>
      <c r="B119" s="7" t="s">
        <v>117</v>
      </c>
      <c r="C119" s="4">
        <v>-6.6835938039585301</v>
      </c>
      <c r="D119" s="4">
        <v>7.85558757899254E-2</v>
      </c>
      <c r="E119" s="4">
        <v>0.301516050759712</v>
      </c>
      <c r="F119" s="4">
        <v>4.4833123019126004</v>
      </c>
      <c r="G119" s="4">
        <v>-0.19718543320652501</v>
      </c>
      <c r="H119" s="4">
        <v>-0.94915238679763902</v>
      </c>
      <c r="I119" s="4">
        <v>-20.997640323563999</v>
      </c>
      <c r="J119" s="4">
        <v>0.98498958989131902</v>
      </c>
      <c r="K119" s="4">
        <v>-2.20709674962723</v>
      </c>
      <c r="L119" s="4">
        <v>0.56971366356597197</v>
      </c>
      <c r="M119" s="4">
        <v>0.67020733314272396</v>
      </c>
      <c r="N119" s="4">
        <v>-3.04821609490795</v>
      </c>
      <c r="O119" s="4">
        <v>5.1134926626551804</v>
      </c>
      <c r="P119" s="4">
        <v>-1.68550523907362</v>
      </c>
      <c r="Q119" s="4">
        <v>3.17090692004995</v>
      </c>
      <c r="R119" s="4">
        <v>-2.1297964406812899</v>
      </c>
      <c r="S119" s="4">
        <v>0.77793653969770504</v>
      </c>
      <c r="T119" s="4">
        <v>-10.10588187566</v>
      </c>
      <c r="U119" s="4">
        <v>0.95075278524409601</v>
      </c>
      <c r="V119" s="4">
        <v>-6.4787857138363503</v>
      </c>
      <c r="W119" s="4">
        <v>0.876179567992172</v>
      </c>
      <c r="X119" s="4">
        <v>-4033.7607932844298</v>
      </c>
      <c r="Y119" s="4">
        <v>1.7742821660443</v>
      </c>
      <c r="Z119" s="4">
        <v>-0.54116332754044705</v>
      </c>
      <c r="AA119" s="4">
        <v>-0.36326725925895298</v>
      </c>
      <c r="AB119" s="4">
        <v>-3.1290303856044202</v>
      </c>
      <c r="AC119" s="4">
        <v>0.76948378928874495</v>
      </c>
      <c r="AD119" s="4">
        <v>2.3564969933842699</v>
      </c>
      <c r="AE119" s="4">
        <v>-1.56193803844153</v>
      </c>
      <c r="AF119" s="4">
        <v>2.6902507176059198</v>
      </c>
      <c r="AG119" s="4">
        <v>-7.2182786854975598</v>
      </c>
      <c r="AH119" s="4">
        <v>1.43888353513137</v>
      </c>
      <c r="AI119" s="4">
        <v>-3.0520752630740402</v>
      </c>
      <c r="AJ119" s="4">
        <v>2.6367003934744</v>
      </c>
      <c r="AK119" s="4">
        <v>-0.72221328113597105</v>
      </c>
      <c r="AL119" s="4">
        <v>-4.8504108469818501</v>
      </c>
      <c r="AM119" s="4">
        <v>3.1109684132489202</v>
      </c>
      <c r="AN119" s="4">
        <v>-18.781386383908501</v>
      </c>
      <c r="AO119" s="4">
        <v>2.2998766415798202</v>
      </c>
      <c r="AP119" s="4">
        <v>-1.0743192697158299</v>
      </c>
      <c r="AQ119" s="4">
        <v>8.77350352729413</v>
      </c>
      <c r="AR119" s="4">
        <v>-50.052107350714401</v>
      </c>
      <c r="AS119" s="4">
        <v>-1.02884943387695</v>
      </c>
      <c r="AT119" s="4">
        <v>2.7888458905618201</v>
      </c>
      <c r="AU119" s="4">
        <v>0.119733917431464</v>
      </c>
      <c r="AV119" s="4">
        <v>-0.604386471297084</v>
      </c>
      <c r="AW119" s="4">
        <v>-1.1099062426370701</v>
      </c>
      <c r="AX119" s="4">
        <v>8.4498183273541994</v>
      </c>
      <c r="AY119" s="4">
        <v>-0.62902907669125097</v>
      </c>
      <c r="AZ119" s="4">
        <v>0.89251904409163296</v>
      </c>
      <c r="BA119" s="4">
        <v>-1.17822369335786</v>
      </c>
      <c r="BB119" s="4">
        <v>1.2487985370836301</v>
      </c>
      <c r="BC119" s="4">
        <v>7.0899492438300902</v>
      </c>
      <c r="BD119" s="4">
        <v>-1.06168535168725</v>
      </c>
      <c r="BE119" s="4">
        <v>0.25894947472816199</v>
      </c>
      <c r="BF119" s="4">
        <v>-7.2622050211283304E-2</v>
      </c>
      <c r="BG119" s="4">
        <v>-1.24713929594706</v>
      </c>
      <c r="BH119" s="4">
        <v>0.12534097554132201</v>
      </c>
      <c r="BI119" s="4">
        <v>-2.5968211308256199</v>
      </c>
      <c r="BJ119" s="4">
        <v>0.89029921702820602</v>
      </c>
      <c r="BK119" s="4">
        <v>0.96942841548173697</v>
      </c>
      <c r="BL119" s="4">
        <v>0.87033663502423797</v>
      </c>
      <c r="BM119" s="4">
        <v>2.07372759489731</v>
      </c>
      <c r="BN119" s="4">
        <v>1.8415632993309599E-2</v>
      </c>
      <c r="BO119" s="4">
        <v>-0.97691946919449602</v>
      </c>
      <c r="BP119" s="4">
        <v>30.7680264300995</v>
      </c>
      <c r="BQ119" s="4">
        <v>-2.7534584853836801</v>
      </c>
      <c r="BR119" s="4">
        <v>1.3357428175271</v>
      </c>
      <c r="BS119" s="4">
        <v>-1.3720210558167001</v>
      </c>
      <c r="BT119" s="4">
        <v>-2.9044407445481202</v>
      </c>
      <c r="BU119" s="4">
        <v>3.0906088273276602</v>
      </c>
      <c r="BV119" s="4">
        <v>0.11241669097343999</v>
      </c>
      <c r="BW119" s="4">
        <v>-1.58542782754775</v>
      </c>
      <c r="BX119" s="4">
        <v>2.3924861237763602</v>
      </c>
      <c r="BY119" s="4">
        <v>3.3364011472059198</v>
      </c>
      <c r="BZ119" s="4">
        <v>-0.45524409959412299</v>
      </c>
      <c r="CA119" s="4">
        <v>-0.63717058323317599</v>
      </c>
      <c r="CB119" s="4">
        <v>8.9937236161984604</v>
      </c>
      <c r="CC119" s="4">
        <v>1.8201990010610101</v>
      </c>
      <c r="CD119" s="4">
        <v>-4.9730904173266</v>
      </c>
      <c r="CE119" s="4">
        <v>8.5793895184567308</v>
      </c>
      <c r="CF119" s="4">
        <v>-0.16838762573000701</v>
      </c>
      <c r="CG119" s="4">
        <v>-0.570050076203092</v>
      </c>
      <c r="CH119" s="4">
        <v>-0.61439979265088895</v>
      </c>
      <c r="CI119" s="4">
        <v>-0.37789877412800599</v>
      </c>
      <c r="CJ119" s="4">
        <v>-2.1981851255508298</v>
      </c>
      <c r="CK119" s="4">
        <v>-2.33663684984763</v>
      </c>
      <c r="CL119" s="4">
        <v>0.59970510857156201</v>
      </c>
      <c r="CM119" s="4">
        <v>-2.8457398442199202</v>
      </c>
      <c r="CN119" s="4">
        <v>2.3892467853271699</v>
      </c>
      <c r="CO119" s="4">
        <v>-1.38730491523285</v>
      </c>
      <c r="CP119" s="4">
        <v>0.79762499819297905</v>
      </c>
      <c r="CQ119" s="4">
        <v>-1.6711315181839901</v>
      </c>
      <c r="CR119" s="4">
        <v>27.325306619345302</v>
      </c>
      <c r="CS119" s="4">
        <v>-1.0376785244676301</v>
      </c>
      <c r="CT119" s="4">
        <v>1.78588126099237</v>
      </c>
      <c r="CU119" s="4">
        <v>3.0778118498426599</v>
      </c>
      <c r="CV119" s="4">
        <v>-0.54090925295461301</v>
      </c>
      <c r="CW119" s="4">
        <v>2.5709770668782999</v>
      </c>
      <c r="CX119" s="4">
        <v>-2.55278430770059E-2</v>
      </c>
      <c r="CY119" s="4">
        <v>-0.81194627175549206</v>
      </c>
      <c r="CZ119" s="4">
        <v>-1.7485516670383201</v>
      </c>
      <c r="DA119" s="4">
        <v>1.92328772197003</v>
      </c>
      <c r="DB119" s="4">
        <v>4.57593299712783</v>
      </c>
      <c r="DC119" s="4">
        <v>-1.44228435799272</v>
      </c>
      <c r="DD119" s="4">
        <v>0.93659709378802203</v>
      </c>
      <c r="DE119" s="4">
        <v>0.91834526661357696</v>
      </c>
      <c r="DF119" s="4">
        <v>1.0694563193533599</v>
      </c>
      <c r="DG119" s="4">
        <v>-5.7108226345836997</v>
      </c>
      <c r="DH119" s="4">
        <v>1.40045944896886</v>
      </c>
      <c r="DI119" s="4">
        <v>-2.6546897910697602</v>
      </c>
      <c r="DJ119" s="4">
        <v>0.89392346677458501</v>
      </c>
      <c r="DK119" s="4">
        <v>1.9807323215656401</v>
      </c>
      <c r="DL119" s="4">
        <v>-2.6431341770894798</v>
      </c>
      <c r="DM119" s="4">
        <v>-0.12801384732332699</v>
      </c>
      <c r="DN119" s="4">
        <v>0.74634739001250205</v>
      </c>
      <c r="DO119" s="4">
        <v>30.008477950586901</v>
      </c>
      <c r="DP119" s="4">
        <v>-0.70765016882117704</v>
      </c>
      <c r="DQ119" s="4">
        <v>-4.7221786814157598</v>
      </c>
      <c r="DR119" s="4">
        <v>0.234154546694505</v>
      </c>
      <c r="DS119" s="4">
        <v>1.5900326476311399</v>
      </c>
      <c r="DT119" s="4">
        <v>1.2245841260575501</v>
      </c>
      <c r="DU119" s="4">
        <v>-2.0525882631454699</v>
      </c>
      <c r="DV119" s="4">
        <v>1.34307208788298</v>
      </c>
      <c r="DW119" s="4">
        <v>-1.26876449392781</v>
      </c>
      <c r="DX119" s="4">
        <v>1.55373113439081</v>
      </c>
      <c r="DY119" s="4">
        <v>-0.97549268185721905</v>
      </c>
      <c r="DZ119" s="4">
        <v>-12.952534196514801</v>
      </c>
      <c r="EA119" s="4">
        <v>1.05474995696459</v>
      </c>
      <c r="EB119" s="4">
        <v>19.379157712889601</v>
      </c>
      <c r="EC119" s="4">
        <v>-1.5768596306840199</v>
      </c>
      <c r="ED119" s="4">
        <v>0.400166897346104</v>
      </c>
      <c r="EE119" s="4">
        <v>4.4602306251673003</v>
      </c>
      <c r="EF119" s="4">
        <v>-0.64007136695053801</v>
      </c>
      <c r="EG119" s="4">
        <v>-1.2918142980073899</v>
      </c>
      <c r="EH119" s="4">
        <v>-0.187436311303074</v>
      </c>
      <c r="EI119" s="4">
        <v>5.6874176411217601</v>
      </c>
      <c r="EJ119" s="4">
        <v>-0.36930499576486697</v>
      </c>
      <c r="EK119" s="4">
        <v>-0.60795423994406395</v>
      </c>
      <c r="EL119" s="4">
        <v>-0.15785002139624499</v>
      </c>
      <c r="EM119" s="4">
        <v>-3.51069954737978</v>
      </c>
      <c r="EN119" s="4">
        <v>-3.1562106895543698</v>
      </c>
      <c r="EO119" s="4">
        <v>0.95741248606420604</v>
      </c>
      <c r="EP119" s="4">
        <v>-2.3868013866815199</v>
      </c>
      <c r="EQ119" s="4">
        <v>3.8609033475621399</v>
      </c>
      <c r="ER119" s="4">
        <v>-0.75210760360584406</v>
      </c>
      <c r="ES119" s="4">
        <v>-0.37886568334758602</v>
      </c>
      <c r="ET119" s="4">
        <v>0.53304644917236599</v>
      </c>
      <c r="EU119" s="4">
        <v>-0.46510219209062498</v>
      </c>
      <c r="EV119" s="4">
        <v>0.54818833118674504</v>
      </c>
      <c r="EW119" s="4">
        <v>1.81597060712771</v>
      </c>
      <c r="EX119" s="4">
        <v>-1.05268925456055</v>
      </c>
      <c r="EY119" s="4">
        <v>-4.7214270558662399</v>
      </c>
      <c r="EZ119" s="4">
        <v>0.49909071903761698</v>
      </c>
      <c r="FA119" s="4">
        <v>-2.24338085282348</v>
      </c>
      <c r="FB119" s="4">
        <v>1.0412788215170901</v>
      </c>
      <c r="FC119" s="4">
        <v>78.898116490783906</v>
      </c>
      <c r="FD119" s="4">
        <v>-1.0587764681435301</v>
      </c>
      <c r="FE119" s="4">
        <v>-0.62234648533259096</v>
      </c>
      <c r="FF119" s="4">
        <v>-9.0283903520962203E-2</v>
      </c>
      <c r="FG119" s="4">
        <v>2.85565334475851</v>
      </c>
      <c r="FH119" s="4">
        <v>-0.75390827333233701</v>
      </c>
      <c r="FI119" s="4">
        <v>-1.24148102784548</v>
      </c>
      <c r="FJ119" s="4">
        <v>31.7955622183005</v>
      </c>
      <c r="FK119" s="4">
        <v>0.459607647650075</v>
      </c>
      <c r="FL119" s="4">
        <v>0.21380116745831301</v>
      </c>
      <c r="FM119" s="4">
        <v>-1.5930767513175299</v>
      </c>
      <c r="FN119" s="4">
        <v>0.77167767709776802</v>
      </c>
      <c r="FO119" s="4">
        <v>59.130918992036399</v>
      </c>
      <c r="FP119" s="4">
        <v>-3.6248485402391999E-2</v>
      </c>
      <c r="FQ119" s="4">
        <v>-0.14848348627534599</v>
      </c>
      <c r="FR119" s="4">
        <v>-1.2693122938946899</v>
      </c>
      <c r="FS119" s="4">
        <v>5.8304858476618904</v>
      </c>
      <c r="FT119" s="4">
        <v>-0.52071110892847206</v>
      </c>
      <c r="FU119" s="4">
        <v>-0.94985669275836004</v>
      </c>
      <c r="FV119" s="4">
        <v>-1.43826759841134</v>
      </c>
      <c r="FW119" s="4">
        <v>-3.6090501755347302</v>
      </c>
      <c r="FX119" s="4">
        <v>0.29148975115959302</v>
      </c>
      <c r="FY119" s="4">
        <v>-0.65104560246896903</v>
      </c>
      <c r="FZ119" s="4">
        <v>1.1810045265692599</v>
      </c>
      <c r="GA119" s="4">
        <v>4.8828971086001296</v>
      </c>
      <c r="GB119" s="4">
        <v>-3.65999504030852</v>
      </c>
      <c r="GC119" s="4">
        <v>0.62957473022436405</v>
      </c>
      <c r="GD119" s="4">
        <v>5.8099099715614102</v>
      </c>
      <c r="GE119" s="4">
        <v>-0.50149183784422702</v>
      </c>
      <c r="GF119" s="4">
        <v>-0.63177296487444601</v>
      </c>
      <c r="GG119" s="4">
        <v>-0.24843270615604399</v>
      </c>
    </row>
    <row r="120" spans="1:189" x14ac:dyDescent="0.25">
      <c r="A120" s="4">
        <v>118</v>
      </c>
      <c r="B120" s="7" t="s">
        <v>118</v>
      </c>
      <c r="C120" s="4">
        <v>1.78148066147258</v>
      </c>
      <c r="D120" s="4">
        <v>-1.2508736632508599</v>
      </c>
      <c r="E120" s="4">
        <v>-0.62465740820876403</v>
      </c>
      <c r="F120" s="4">
        <v>-0.36609565090110302</v>
      </c>
      <c r="G120" s="4">
        <v>12.874064446590401</v>
      </c>
      <c r="H120" s="4">
        <v>0.99000135528595201</v>
      </c>
      <c r="I120" s="4">
        <v>0.78442641018049297</v>
      </c>
      <c r="J120" s="4">
        <v>-1.32225868821889</v>
      </c>
      <c r="K120" s="4">
        <v>0.31390710030088798</v>
      </c>
      <c r="L120" s="4">
        <v>-11.040034875559501</v>
      </c>
      <c r="M120" s="4">
        <v>1.66973041768654</v>
      </c>
      <c r="N120" s="4">
        <v>-2.1914770047205101</v>
      </c>
      <c r="O120" s="4">
        <v>-0.89544851453116003</v>
      </c>
      <c r="P120" s="4">
        <v>0.11838554933005099</v>
      </c>
      <c r="Q120" s="4">
        <v>0.84622885200501596</v>
      </c>
      <c r="R120" s="4">
        <v>-2.8981819940831102</v>
      </c>
      <c r="S120" s="4">
        <v>1.8228535966013399</v>
      </c>
      <c r="T120" s="4">
        <v>0.48285053218174601</v>
      </c>
      <c r="U120" s="4">
        <v>0.65863034161801404</v>
      </c>
      <c r="V120" s="4">
        <v>-0.54283231279419797</v>
      </c>
      <c r="W120" s="4">
        <v>-0.89124511134562101</v>
      </c>
      <c r="X120" s="4">
        <v>-0.32047995255937101</v>
      </c>
      <c r="Y120" s="4">
        <v>-2.9853313118248401</v>
      </c>
      <c r="Z120" s="4">
        <v>-4.2827743368207898</v>
      </c>
      <c r="AA120" s="4">
        <v>1.1001797955124799</v>
      </c>
      <c r="AB120" s="4">
        <v>347.75644497536899</v>
      </c>
      <c r="AC120" s="4">
        <v>-0.947042681804245</v>
      </c>
      <c r="AD120" s="4">
        <v>1.48777628327017</v>
      </c>
      <c r="AE120" s="4">
        <v>1.4639564510362399</v>
      </c>
      <c r="AF120" s="4">
        <v>-2.0138017496239802</v>
      </c>
      <c r="AG120" s="4">
        <v>0.101527864424186</v>
      </c>
      <c r="AH120" s="4">
        <v>-1.76907153829131</v>
      </c>
      <c r="AI120" s="4">
        <v>3.7708268078412502E-2</v>
      </c>
      <c r="AJ120" s="4">
        <v>1.06954093366368E-2</v>
      </c>
      <c r="AK120" s="4">
        <v>0.19094081550655001</v>
      </c>
      <c r="AL120" s="4">
        <v>2.0595062036959502</v>
      </c>
      <c r="AM120" s="4">
        <v>1.26745823103079</v>
      </c>
      <c r="AN120" s="4">
        <v>-4.6069048072055603</v>
      </c>
      <c r="AO120" s="4">
        <v>0.84109931033952501</v>
      </c>
      <c r="AP120" s="4">
        <v>-1.4491075444538299</v>
      </c>
      <c r="AQ120" s="4">
        <v>2.6391539610494799</v>
      </c>
      <c r="AR120" s="4">
        <v>-13.997590767456</v>
      </c>
      <c r="AS120" s="4">
        <v>1.1281623738252399E-2</v>
      </c>
      <c r="AT120" s="4">
        <v>5.7392849387343201</v>
      </c>
      <c r="AU120" s="4">
        <v>1.0104135812116</v>
      </c>
      <c r="AV120" s="4">
        <v>-0.99155367148814499</v>
      </c>
      <c r="AW120" s="4">
        <v>34.449445326270897</v>
      </c>
      <c r="AX120" s="4">
        <v>-0.87088755023957498</v>
      </c>
      <c r="AY120" s="4">
        <v>-4.6818118419793597</v>
      </c>
      <c r="AZ120" s="4">
        <v>0.73814112686219002</v>
      </c>
      <c r="BA120" s="4">
        <v>-0.99302652327733798</v>
      </c>
      <c r="BB120" s="4">
        <v>77.604178687172094</v>
      </c>
      <c r="BC120" s="4">
        <v>-0.70929153797606004</v>
      </c>
      <c r="BD120" s="4">
        <v>2.5177287745694401</v>
      </c>
      <c r="BE120" s="4">
        <v>-1.04571082270089</v>
      </c>
      <c r="BF120" s="4">
        <v>4.3290350558838702</v>
      </c>
      <c r="BG120" s="4">
        <v>-3.3791231619336601</v>
      </c>
      <c r="BH120" s="4">
        <v>1.01861502032167</v>
      </c>
      <c r="BI120" s="4">
        <v>2.8372956319676499</v>
      </c>
      <c r="BJ120" s="4">
        <v>9.5354532803561707</v>
      </c>
      <c r="BK120" s="4">
        <v>1.4452847806539799</v>
      </c>
      <c r="BL120" s="4">
        <v>-4.84626953104409</v>
      </c>
      <c r="BM120" s="4">
        <v>-0.42082169740143499</v>
      </c>
      <c r="BN120" s="4">
        <v>1.30016684383618</v>
      </c>
      <c r="BO120" s="4">
        <v>0.14931184747052401</v>
      </c>
      <c r="BP120" s="4">
        <v>-0.79886726678419395</v>
      </c>
      <c r="BQ120" s="4">
        <v>-3.4340093062400299</v>
      </c>
      <c r="BR120" s="4">
        <v>10.328206006388999</v>
      </c>
      <c r="BS120" s="4">
        <v>-1.01199193701102</v>
      </c>
      <c r="BT120" s="4">
        <v>-2.2453754454243802</v>
      </c>
      <c r="BU120" s="4">
        <v>2.97534690409395</v>
      </c>
      <c r="BV120" s="4">
        <v>-0.77962743209790897</v>
      </c>
      <c r="BW120" s="4">
        <v>-1.60677269915863</v>
      </c>
      <c r="BX120" s="4">
        <v>1.37497438630817</v>
      </c>
      <c r="BY120" s="4">
        <v>8.9723765110265301</v>
      </c>
      <c r="BZ120" s="4">
        <v>-0.74202398716057305</v>
      </c>
      <c r="CA120" s="4">
        <v>2.8481152600258701</v>
      </c>
      <c r="CB120" s="4">
        <v>-0.41706181509789197</v>
      </c>
      <c r="CC120" s="4">
        <v>1.7354854805609401</v>
      </c>
      <c r="CD120" s="4">
        <v>4.7137182572157696</v>
      </c>
      <c r="CE120" s="4">
        <v>0.88333769215312197</v>
      </c>
      <c r="CF120" s="4">
        <v>-1.08972714688622</v>
      </c>
      <c r="CG120" s="4">
        <v>27.518093896700201</v>
      </c>
      <c r="CH120" s="4">
        <v>-0.89708410662160099</v>
      </c>
      <c r="CI120" s="4">
        <v>-1.69799672302854</v>
      </c>
      <c r="CJ120" s="4">
        <v>1.02949082199122</v>
      </c>
      <c r="CK120" s="4">
        <v>12.445629900651699</v>
      </c>
      <c r="CL120" s="4">
        <v>-2.85009827299851</v>
      </c>
      <c r="CM120" s="4">
        <v>0.219970719731966</v>
      </c>
      <c r="CN120" s="4">
        <v>2.7892438320003499</v>
      </c>
      <c r="CO120" s="4">
        <v>-0.78412682500813402</v>
      </c>
      <c r="CP120" s="4">
        <v>12.3224343891193</v>
      </c>
      <c r="CQ120" s="4">
        <v>-0.60263178781944604</v>
      </c>
      <c r="CR120" s="4">
        <v>-0.96617154753267698</v>
      </c>
      <c r="CS120" s="4">
        <v>22.329859539982198</v>
      </c>
      <c r="CT120" s="4">
        <v>0.16923326641535799</v>
      </c>
      <c r="CU120" s="4">
        <v>-4.0091400429694302</v>
      </c>
      <c r="CV120" s="4">
        <v>2.38188998867507</v>
      </c>
      <c r="CW120" s="4">
        <v>-0.48578534028771198</v>
      </c>
      <c r="CX120" s="4">
        <v>-1.4164358803794701</v>
      </c>
      <c r="CY120" s="4">
        <v>1.6364005760743501</v>
      </c>
      <c r="CZ120" s="4">
        <v>0.15182838989665801</v>
      </c>
      <c r="DA120" s="4">
        <v>1.96747071488407</v>
      </c>
      <c r="DB120" s="4">
        <v>3.8033805233211</v>
      </c>
      <c r="DC120" s="4">
        <v>-2.1620260186047102</v>
      </c>
      <c r="DD120" s="4">
        <v>1.3781951808769</v>
      </c>
      <c r="DE120" s="4">
        <v>-0.16241375149262299</v>
      </c>
      <c r="DF120" s="4">
        <v>-0.52342297306293095</v>
      </c>
      <c r="DG120" s="4">
        <v>-0.97809957913781997</v>
      </c>
      <c r="DH120" s="4">
        <v>-73.796982427451496</v>
      </c>
      <c r="DI120" s="4">
        <v>2.0688375676598699E-2</v>
      </c>
      <c r="DJ120" s="4">
        <v>1.44031522097126</v>
      </c>
      <c r="DK120" s="4">
        <v>-2.1259855131827998</v>
      </c>
      <c r="DL120" s="4">
        <v>1.6116990896338199</v>
      </c>
      <c r="DM120" s="4">
        <v>3.93087926081422</v>
      </c>
      <c r="DN120" s="4">
        <v>1.88111723487843</v>
      </c>
      <c r="DO120" s="4">
        <v>-0.24815598587342499</v>
      </c>
      <c r="DP120" s="4">
        <v>0.36176871152430201</v>
      </c>
      <c r="DQ120" s="4">
        <v>1.0001978647919401</v>
      </c>
      <c r="DR120" s="4">
        <v>0.142967274433311</v>
      </c>
      <c r="DS120" s="4">
        <v>0.83665392899943003</v>
      </c>
      <c r="DT120" s="4">
        <v>-1.10088903567615</v>
      </c>
      <c r="DU120" s="4">
        <v>-1.8569318369066199</v>
      </c>
      <c r="DV120" s="4">
        <v>0.60422351353936199</v>
      </c>
      <c r="DW120" s="4">
        <v>1.0007748876134299</v>
      </c>
      <c r="DX120" s="4">
        <v>0.66910560272434205</v>
      </c>
      <c r="DY120" s="4">
        <v>-5.6567519477480603</v>
      </c>
      <c r="DZ120" s="4">
        <v>-3.6716156044980499</v>
      </c>
      <c r="EA120" s="4">
        <v>1.47259978411559</v>
      </c>
      <c r="EB120" s="4">
        <v>0.58062279107353698</v>
      </c>
      <c r="EC120" s="4">
        <v>-0.64275506768693103</v>
      </c>
      <c r="ED120" s="4">
        <v>-1.06147220592683</v>
      </c>
      <c r="EE120" s="4">
        <v>-32.511113867063898</v>
      </c>
      <c r="EF120" s="4">
        <v>1.49273842975516</v>
      </c>
      <c r="EG120" s="4">
        <v>-1.5010178912886101</v>
      </c>
      <c r="EH120" s="4">
        <v>1.9706925003520599</v>
      </c>
      <c r="EI120" s="4">
        <v>0.95201104623034005</v>
      </c>
      <c r="EJ120" s="4">
        <v>-1.0513075037039199</v>
      </c>
      <c r="EK120" s="4">
        <v>0.94514932525793105</v>
      </c>
      <c r="EL120" s="4">
        <v>1.3281271648041399</v>
      </c>
      <c r="EM120" s="4">
        <v>-0.45571300696421402</v>
      </c>
      <c r="EN120" s="4">
        <v>3.3016602821698</v>
      </c>
      <c r="EO120" s="4">
        <v>-0.72124470364384097</v>
      </c>
      <c r="EP120" s="4">
        <v>-2.0387305175074402</v>
      </c>
      <c r="EQ120" s="4">
        <v>7.5393366282789396</v>
      </c>
      <c r="ER120" s="4">
        <v>-0.100913873019912</v>
      </c>
      <c r="ES120" s="4">
        <v>-1.6660385576941002E-2</v>
      </c>
      <c r="ET120" s="4">
        <v>1.79119878871667</v>
      </c>
      <c r="EU120" s="4">
        <v>-1.0981150061455101</v>
      </c>
      <c r="EV120" s="4">
        <v>1.8948803698785199</v>
      </c>
      <c r="EW120" s="4">
        <v>1.50458286250771</v>
      </c>
      <c r="EX120" s="4">
        <v>-1.29696171405956</v>
      </c>
      <c r="EY120" s="4">
        <v>1.8037807239689601</v>
      </c>
      <c r="EZ120" s="4">
        <v>-6.5950149786105305E-2</v>
      </c>
      <c r="FA120" s="4">
        <v>7.68183613032416</v>
      </c>
      <c r="FB120" s="4">
        <v>-2.1320923571727399</v>
      </c>
      <c r="FC120" s="4">
        <v>1.8971752947448901</v>
      </c>
      <c r="FD120" s="4">
        <v>-1.75811957873983</v>
      </c>
      <c r="FE120" s="4">
        <v>0.21940264988892699</v>
      </c>
      <c r="FF120" s="4">
        <v>-14.1770606802227</v>
      </c>
      <c r="FG120" s="4">
        <v>3.9401751033453398</v>
      </c>
      <c r="FH120" s="4">
        <v>-0.696949000096167</v>
      </c>
      <c r="FI120" s="4">
        <v>-0.38047383604752</v>
      </c>
      <c r="FJ120" s="4">
        <v>3.93331020611173</v>
      </c>
      <c r="FK120" s="4">
        <v>-1.7547397856623601</v>
      </c>
      <c r="FL120" s="4">
        <v>7.0204935960273898E-2</v>
      </c>
      <c r="FM120" s="4">
        <v>1.1764621800597601</v>
      </c>
      <c r="FN120" s="4">
        <v>-1.53138045176033</v>
      </c>
      <c r="FO120" s="4">
        <v>0.26438596302227901</v>
      </c>
      <c r="FP120" s="4">
        <v>1.8748499492092101</v>
      </c>
      <c r="FQ120" s="4">
        <v>-0.57255142663832503</v>
      </c>
      <c r="FR120" s="4">
        <v>-7.2859383151713697</v>
      </c>
      <c r="FS120" s="4">
        <v>2.7241248188578999</v>
      </c>
      <c r="FT120" s="4">
        <v>-0.228236175855065</v>
      </c>
      <c r="FU120" s="4">
        <v>-1.05743732042365</v>
      </c>
      <c r="FV120" s="4">
        <v>5.8446596729799003</v>
      </c>
      <c r="FW120" s="4">
        <v>-0.84532894506230405</v>
      </c>
      <c r="FX120" s="4">
        <v>4.38560755738383</v>
      </c>
      <c r="FY120" s="4">
        <v>-1.0663701413481399</v>
      </c>
      <c r="FZ120" s="4">
        <v>3.7414852696144498</v>
      </c>
      <c r="GA120" s="4">
        <v>0.220547573481918</v>
      </c>
      <c r="GB120" s="4">
        <v>-1.5066170682973199</v>
      </c>
      <c r="GC120" s="4">
        <v>0.45963663662082399</v>
      </c>
      <c r="GD120" s="4">
        <v>3.27821538630125</v>
      </c>
      <c r="GE120" s="4">
        <v>-0.52639901267596001</v>
      </c>
      <c r="GF120" s="4">
        <v>2.2872538223737</v>
      </c>
      <c r="GG120" s="4">
        <v>1.4769764444462099</v>
      </c>
    </row>
    <row r="121" spans="1:189" x14ac:dyDescent="0.25">
      <c r="A121" s="4">
        <v>119</v>
      </c>
      <c r="B121" s="7" t="s">
        <v>119</v>
      </c>
      <c r="C121" s="4">
        <v>0.62985557831623895</v>
      </c>
      <c r="D121" s="4">
        <v>-0.10872242952274599</v>
      </c>
      <c r="E121" s="4">
        <v>3.6952464244729</v>
      </c>
      <c r="F121" s="4">
        <v>3.76995104807364</v>
      </c>
      <c r="G121" s="4">
        <v>-1.2043551181538401</v>
      </c>
      <c r="H121" s="4">
        <v>1.2041877004045101</v>
      </c>
      <c r="I121" s="4">
        <v>0.45717854053035101</v>
      </c>
      <c r="J121" s="4">
        <v>-3.6120598607911298</v>
      </c>
      <c r="K121" s="4">
        <v>-70.642687096905306</v>
      </c>
      <c r="L121" s="4">
        <v>-0.48184245444854901</v>
      </c>
      <c r="M121" s="4">
        <v>0.890960448583767</v>
      </c>
      <c r="N121" s="4">
        <v>-0.503899694984278</v>
      </c>
      <c r="O121" s="4">
        <v>-6.9638110488003697</v>
      </c>
      <c r="P121" s="4">
        <v>1.4406751787966301</v>
      </c>
      <c r="Q121" s="4">
        <v>-8.1982158538013106E-2</v>
      </c>
      <c r="R121" s="4">
        <v>-1.9218643177375601</v>
      </c>
      <c r="S121" s="4">
        <v>-3.67542429254364</v>
      </c>
      <c r="T121" s="4">
        <v>-0.76173736696155203</v>
      </c>
      <c r="U121" s="4">
        <v>-8.7086507646741005</v>
      </c>
      <c r="V121" s="4">
        <v>-2.2177355225934998</v>
      </c>
      <c r="W121" s="4">
        <v>1.5742473691521399</v>
      </c>
      <c r="X121" s="4">
        <v>-0.86710427577910398</v>
      </c>
      <c r="Y121" s="4">
        <v>9.4912882035416892</v>
      </c>
      <c r="Z121" s="4">
        <v>2.5589307236593699</v>
      </c>
      <c r="AA121" s="4">
        <v>-1.38245917052833</v>
      </c>
      <c r="AB121" s="4">
        <v>7.2921122244577904E-2</v>
      </c>
      <c r="AC121" s="4">
        <v>0.50540614190568101</v>
      </c>
      <c r="AD121" s="4">
        <v>1.49162853195023</v>
      </c>
      <c r="AE121" s="4">
        <v>-11.641955525212699</v>
      </c>
      <c r="AF121" s="4">
        <v>3.2164098309402398</v>
      </c>
      <c r="AG121" s="4">
        <v>-1.9212491866282699</v>
      </c>
      <c r="AH121" s="4">
        <v>1.3378033577966999</v>
      </c>
      <c r="AI121" s="4">
        <v>-0.67913654309219695</v>
      </c>
      <c r="AJ121" s="4">
        <v>-2.31240765581104</v>
      </c>
      <c r="AK121" s="4">
        <v>1.66188638943724</v>
      </c>
      <c r="AL121" s="4">
        <v>2.08143373794343</v>
      </c>
      <c r="AM121" s="4">
        <v>-0.96107457903144</v>
      </c>
      <c r="AN121" s="4">
        <v>-2.00798245728636</v>
      </c>
      <c r="AO121" s="4">
        <v>3.2522445417697101</v>
      </c>
      <c r="AP121" s="4">
        <v>-1.4366318288440301</v>
      </c>
      <c r="AQ121" s="4">
        <v>2.49578499148924</v>
      </c>
      <c r="AR121" s="4">
        <v>0.29329905158367697</v>
      </c>
      <c r="AS121" s="4">
        <v>1.1785245649200599E-2</v>
      </c>
      <c r="AT121" s="4">
        <v>-2.6091278412531</v>
      </c>
      <c r="AU121" s="4">
        <v>3.9534103763403201</v>
      </c>
      <c r="AV121" s="4">
        <v>-1.21582578431473</v>
      </c>
      <c r="AW121" s="4">
        <v>4.9384601593566702</v>
      </c>
      <c r="AX121" s="4">
        <v>-0.70920593518165698</v>
      </c>
      <c r="AY121" s="4">
        <v>-8.9416375040452198</v>
      </c>
      <c r="AZ121" s="4">
        <v>1.16217533655642</v>
      </c>
      <c r="BA121" s="4">
        <v>-1.92938746310982</v>
      </c>
      <c r="BB121" s="4">
        <v>-0.133202622214666</v>
      </c>
      <c r="BC121" s="4">
        <v>6.9769266671434294E-2</v>
      </c>
      <c r="BD121" s="4">
        <v>1.9446686480614299</v>
      </c>
      <c r="BE121" s="4">
        <v>-0.29683329548409598</v>
      </c>
      <c r="BF121" s="4">
        <v>-0.10197238360678899</v>
      </c>
      <c r="BG121" s="4">
        <v>-1.5903366650003701</v>
      </c>
      <c r="BH121" s="4">
        <v>1.01422558927727</v>
      </c>
      <c r="BI121" s="4">
        <v>-0.40109672888943598</v>
      </c>
      <c r="BJ121" s="4">
        <v>1.2800221157378699</v>
      </c>
      <c r="BK121" s="4">
        <v>-10.2879424385529</v>
      </c>
      <c r="BL121" s="4">
        <v>0.87393421552200201</v>
      </c>
      <c r="BM121" s="4">
        <v>-5.9550041728787004</v>
      </c>
      <c r="BN121" s="4">
        <v>0.99513806970492802</v>
      </c>
      <c r="BO121" s="4">
        <v>-19.1395588457051</v>
      </c>
      <c r="BP121" s="4">
        <v>-2.2158146444465301E-2</v>
      </c>
      <c r="BQ121" s="4">
        <v>1.2597875297366301</v>
      </c>
      <c r="BR121" s="4">
        <v>-2.93322053162712E-2</v>
      </c>
      <c r="BS121" s="4">
        <v>-1.6748596662015001</v>
      </c>
      <c r="BT121" s="4">
        <v>1.39978488509673</v>
      </c>
      <c r="BU121" s="4">
        <v>23.415151635643099</v>
      </c>
      <c r="BV121" s="4">
        <v>-1.7804346450459001</v>
      </c>
      <c r="BW121" s="4">
        <v>0.62292227157980995</v>
      </c>
      <c r="BX121" s="4">
        <v>1.8791588603551299</v>
      </c>
      <c r="BY121" s="4">
        <v>2.8526990091477602</v>
      </c>
      <c r="BZ121" s="4">
        <v>-1.2149926261376101</v>
      </c>
      <c r="CA121" s="4">
        <v>1.0322230981109499</v>
      </c>
      <c r="CB121" s="4">
        <v>16.238004599424102</v>
      </c>
      <c r="CC121" s="4">
        <v>-2.5852681770739099</v>
      </c>
      <c r="CD121" s="4">
        <v>0.87541729829784798</v>
      </c>
      <c r="CE121" s="4">
        <v>17.043506023410998</v>
      </c>
      <c r="CF121" s="4">
        <v>-0.69347345325440102</v>
      </c>
      <c r="CG121" s="4">
        <v>0.35312493160657199</v>
      </c>
      <c r="CH121" s="4">
        <v>-1.1110337512164701</v>
      </c>
      <c r="CI121" s="4">
        <v>1.5883494271935601</v>
      </c>
      <c r="CJ121" s="4">
        <v>-0.562024236109122</v>
      </c>
      <c r="CK121" s="4">
        <v>-1.8057830539291</v>
      </c>
      <c r="CL121" s="4">
        <v>-2.63861854834273</v>
      </c>
      <c r="CM121" s="4">
        <v>1.1402846421708499</v>
      </c>
      <c r="CN121" s="4">
        <v>7.8877252655836703</v>
      </c>
      <c r="CO121" s="4">
        <v>-0.742162990141506</v>
      </c>
      <c r="CP121" s="4">
        <v>4.4494165268330796</v>
      </c>
      <c r="CQ121" s="4">
        <v>3.62026290404479</v>
      </c>
      <c r="CR121" s="4">
        <v>-2.2259407960475901</v>
      </c>
      <c r="CS121" s="4">
        <v>1.1552195263665199</v>
      </c>
      <c r="CT121" s="4">
        <v>-3.71297193899303</v>
      </c>
      <c r="CU121" s="4">
        <v>1.25629365871941</v>
      </c>
      <c r="CV121" s="4">
        <v>1.0949171095035399</v>
      </c>
      <c r="CW121" s="4">
        <v>-1.08043522716077</v>
      </c>
      <c r="CX121" s="4">
        <v>-3.1875455118048999</v>
      </c>
      <c r="CY121" s="4">
        <v>0.25205549778740799</v>
      </c>
      <c r="CZ121" s="4">
        <v>0.485318389665304</v>
      </c>
      <c r="DA121" s="4">
        <v>3.15453768865089</v>
      </c>
      <c r="DB121" s="4">
        <v>-1.7058341030723501</v>
      </c>
      <c r="DC121" s="4">
        <v>0.56419547273761095</v>
      </c>
      <c r="DD121" s="4">
        <v>-2.3299134310092402</v>
      </c>
      <c r="DE121" s="4">
        <v>1.2869334048771801</v>
      </c>
      <c r="DF121" s="4">
        <v>1.0992184648246</v>
      </c>
      <c r="DG121" s="4">
        <v>8.5519292453643097</v>
      </c>
      <c r="DH121" s="4">
        <v>-2.3173562076452998</v>
      </c>
      <c r="DI121" s="4">
        <v>0.52427901708734603</v>
      </c>
      <c r="DJ121" s="4">
        <v>0.35305742153792802</v>
      </c>
      <c r="DK121" s="4">
        <v>-0.18966778292227299</v>
      </c>
      <c r="DL121" s="4">
        <v>3.3049964913034202</v>
      </c>
      <c r="DM121" s="4">
        <v>3.3837826658674</v>
      </c>
      <c r="DN121" s="4">
        <v>-0.27916767717247398</v>
      </c>
      <c r="DO121" s="4">
        <v>-0.44710988493008702</v>
      </c>
      <c r="DP121" s="4">
        <v>-0.27161487250101701</v>
      </c>
      <c r="DQ121" s="4">
        <v>5.9050355030957098</v>
      </c>
      <c r="DR121" s="4">
        <v>0.39793209810216101</v>
      </c>
      <c r="DS121" s="4">
        <v>-1.10232402269548</v>
      </c>
      <c r="DT121" s="4">
        <v>4.9299923491504103</v>
      </c>
      <c r="DU121" s="4">
        <v>-0.89635017876795298</v>
      </c>
      <c r="DV121" s="4">
        <v>2.7799592466728398</v>
      </c>
      <c r="DW121" s="4">
        <v>1.45113599308812</v>
      </c>
      <c r="DX121" s="4">
        <v>1.86241494197692</v>
      </c>
      <c r="DY121" s="4">
        <v>2.5346317157857499</v>
      </c>
      <c r="DZ121" s="4">
        <v>-3.9584494649777899</v>
      </c>
      <c r="EA121" s="4">
        <v>1.2428995420445601</v>
      </c>
      <c r="EB121" s="4">
        <v>-5.51917349603114</v>
      </c>
      <c r="EC121" s="4">
        <v>-1.0220022922358301</v>
      </c>
      <c r="ED121" s="4">
        <v>1.8003032829303101E-2</v>
      </c>
      <c r="EE121" s="4">
        <v>-0.67358600735971896</v>
      </c>
      <c r="EF121" s="4">
        <v>0.84632490619377798</v>
      </c>
      <c r="EG121" s="4">
        <v>-7.9155217270865901</v>
      </c>
      <c r="EH121" s="4">
        <v>1.8370318503776</v>
      </c>
      <c r="EI121" s="4">
        <v>-0.693028455876597</v>
      </c>
      <c r="EJ121" s="4">
        <v>-1.3940557418905</v>
      </c>
      <c r="EK121" s="4">
        <v>-5.3501877431629197</v>
      </c>
      <c r="EL121" s="4">
        <v>1.57295268872147</v>
      </c>
      <c r="EM121" s="4">
        <v>-1.556813734721</v>
      </c>
      <c r="EN121" s="4">
        <v>-4.87945121256337</v>
      </c>
      <c r="EO121" s="4">
        <v>0.70622292175302503</v>
      </c>
      <c r="EP121" s="4">
        <v>0.42126981542969699</v>
      </c>
      <c r="EQ121" s="4">
        <v>6.0002986194352896</v>
      </c>
      <c r="ER121" s="4">
        <v>-0.27718787457410499</v>
      </c>
      <c r="ES121" s="4">
        <v>-5.7556280333506703E-2</v>
      </c>
      <c r="ET121" s="4">
        <v>-0.87970362720854101</v>
      </c>
      <c r="EU121" s="4">
        <v>0.93958293459088604</v>
      </c>
      <c r="EV121" s="4">
        <v>-0.88791324092291601</v>
      </c>
      <c r="EW121" s="4">
        <v>1.0274626888199201</v>
      </c>
      <c r="EX121" s="4">
        <v>5.93145765991388</v>
      </c>
      <c r="EY121" s="4">
        <v>-0.77583443700516597</v>
      </c>
      <c r="EZ121" s="4">
        <v>-1.7171862722156801</v>
      </c>
      <c r="FA121" s="4">
        <v>0.96798128912151504</v>
      </c>
      <c r="FB121" s="4">
        <v>-19.0189343988853</v>
      </c>
      <c r="FC121" s="4">
        <v>1.37629585772637</v>
      </c>
      <c r="FD121" s="4">
        <v>12.4202997793275</v>
      </c>
      <c r="FE121" s="4">
        <v>13.4887495434233</v>
      </c>
      <c r="FF121" s="4">
        <v>-1.05812850757909</v>
      </c>
      <c r="FG121" s="4">
        <v>-0.85980780388656897</v>
      </c>
      <c r="FH121" s="4">
        <v>-1.5873446341107E-3</v>
      </c>
      <c r="FI121" s="4">
        <v>1.64843507732755</v>
      </c>
      <c r="FJ121" s="4">
        <v>1.8397657993116101</v>
      </c>
      <c r="FK121" s="4">
        <v>0.571757406708574</v>
      </c>
      <c r="FL121" s="4">
        <v>-1.71819906659916</v>
      </c>
      <c r="FM121" s="4">
        <v>1.4269490774703699</v>
      </c>
      <c r="FN121" s="4">
        <v>-0.43497436298021402</v>
      </c>
      <c r="FO121" s="4">
        <v>74.799047341187503</v>
      </c>
      <c r="FP121" s="4">
        <v>-0.52509911252879404</v>
      </c>
      <c r="FQ121" s="4">
        <v>2.1185792219872099</v>
      </c>
      <c r="FR121" s="4">
        <v>-0.50799902510738904</v>
      </c>
      <c r="FS121" s="4">
        <v>-0.89803426764412697</v>
      </c>
      <c r="FT121" s="4">
        <v>1.0708837970832701</v>
      </c>
      <c r="FU121" s="4">
        <v>0.88528455755741897</v>
      </c>
      <c r="FV121" s="4">
        <v>0.82343932295186695</v>
      </c>
      <c r="FW121" s="4">
        <v>-1.4834263199119</v>
      </c>
      <c r="FX121" s="4">
        <v>-0.280908479401281</v>
      </c>
      <c r="FY121" s="4">
        <v>0.177041226980899</v>
      </c>
      <c r="FZ121" s="4">
        <v>1.42574919901195</v>
      </c>
      <c r="GA121" s="4">
        <v>0.60070179785151401</v>
      </c>
      <c r="GB121" s="4">
        <v>1.21048763617212</v>
      </c>
      <c r="GC121" s="4">
        <v>0.17605085954956201</v>
      </c>
      <c r="GD121" s="4">
        <v>5.4692610890215896</v>
      </c>
      <c r="GE121" s="4">
        <v>2.06273761518037</v>
      </c>
      <c r="GF121" s="4">
        <v>0.28237188389622597</v>
      </c>
      <c r="GG121" s="4">
        <v>37.251918552145199</v>
      </c>
    </row>
    <row r="122" spans="1:189" x14ac:dyDescent="0.25">
      <c r="A122" s="4">
        <v>120</v>
      </c>
      <c r="B122" s="7" t="s">
        <v>120</v>
      </c>
      <c r="C122" s="4">
        <v>1.03078813413647</v>
      </c>
      <c r="D122" s="4">
        <v>-1.63809553482543</v>
      </c>
      <c r="E122" s="4">
        <v>-42.872926525155698</v>
      </c>
      <c r="F122" s="4">
        <v>2.7161710806885</v>
      </c>
      <c r="G122" s="4">
        <v>-0.42079684542336898</v>
      </c>
      <c r="H122" s="4">
        <v>0.50486552591289802</v>
      </c>
      <c r="I122" s="4">
        <v>-1.7969875823777299</v>
      </c>
      <c r="J122" s="4">
        <v>1.03380944874668</v>
      </c>
      <c r="K122" s="4">
        <v>0.76131623456777098</v>
      </c>
      <c r="L122" s="4">
        <v>-7.0607070427871799</v>
      </c>
      <c r="M122" s="4">
        <v>-0.16019496190917301</v>
      </c>
      <c r="N122" s="4">
        <v>2.31671407233992</v>
      </c>
      <c r="O122" s="4">
        <v>-0.35841226591514602</v>
      </c>
      <c r="P122" s="4">
        <v>-2.0931566593473399</v>
      </c>
      <c r="Q122" s="4">
        <v>3.86938852434022</v>
      </c>
      <c r="R122" s="4">
        <v>-1.592075881852</v>
      </c>
      <c r="S122" s="4">
        <v>-0.40967668017153802</v>
      </c>
      <c r="T122" s="4">
        <v>-5.3579416864633904</v>
      </c>
      <c r="U122" s="4">
        <v>2.0598470413524899</v>
      </c>
      <c r="V122" s="4">
        <v>-3.9781206000454801</v>
      </c>
      <c r="W122" s="4">
        <v>1.1064015702932</v>
      </c>
      <c r="X122" s="4">
        <v>0.98896247387421399</v>
      </c>
      <c r="Y122" s="4">
        <v>5.0859648697007804</v>
      </c>
      <c r="Z122" s="4">
        <v>1.8654446817858299</v>
      </c>
      <c r="AA122" s="4">
        <v>-0.55802884789157003</v>
      </c>
      <c r="AB122" s="4">
        <v>-2.3222879518630699</v>
      </c>
      <c r="AC122" s="4">
        <v>1.50929370980926</v>
      </c>
      <c r="AD122" s="4">
        <v>-2.0071583257573199E-2</v>
      </c>
      <c r="AE122" s="4">
        <v>-0.77370723156887</v>
      </c>
      <c r="AF122" s="4">
        <v>1.2149524716996001</v>
      </c>
      <c r="AG122" s="4">
        <v>-1.2946385757357799</v>
      </c>
      <c r="AH122" s="4">
        <v>12.7168684037199</v>
      </c>
      <c r="AI122" s="4">
        <v>-0.25953190588997799</v>
      </c>
      <c r="AJ122" s="4">
        <v>-2.76793906502387</v>
      </c>
      <c r="AK122" s="4">
        <v>1.08212572140853</v>
      </c>
      <c r="AL122" s="4">
        <v>4.4498580294866201</v>
      </c>
      <c r="AM122" s="4">
        <v>-0.67169303967997296</v>
      </c>
      <c r="AN122" s="4">
        <v>2.7596076035044099</v>
      </c>
      <c r="AO122" s="4">
        <v>-1.13549086345586</v>
      </c>
      <c r="AP122" s="4">
        <v>5.5862733909474498</v>
      </c>
      <c r="AQ122" s="4">
        <v>-9.5651469587402695E-3</v>
      </c>
      <c r="AR122" s="4">
        <v>-1.4273582785437899</v>
      </c>
      <c r="AS122" s="4">
        <v>1.6095136088316899</v>
      </c>
      <c r="AT122" s="4">
        <v>-0.86070137516088197</v>
      </c>
      <c r="AU122" s="4">
        <v>14.385390437535699</v>
      </c>
      <c r="AV122" s="4">
        <v>3.9664260712592299</v>
      </c>
      <c r="AW122" s="4">
        <v>-0.23303321288280901</v>
      </c>
      <c r="AX122" s="4">
        <v>0.24628328213703199</v>
      </c>
      <c r="AY122" s="4">
        <v>-5.5202284378067796</v>
      </c>
      <c r="AZ122" s="4">
        <v>1.8185605745456901</v>
      </c>
      <c r="BA122" s="4">
        <v>-10.825957741361201</v>
      </c>
      <c r="BB122" s="4">
        <v>3.1628306082819502</v>
      </c>
      <c r="BC122" s="4">
        <v>-0.980960961637099</v>
      </c>
      <c r="BD122" s="4">
        <v>0.496721568589582</v>
      </c>
      <c r="BE122" s="4">
        <v>-0.96513299546142195</v>
      </c>
      <c r="BF122" s="4">
        <v>-1.95044598183885</v>
      </c>
      <c r="BG122" s="4">
        <v>-1.3907908562857101</v>
      </c>
      <c r="BH122" s="4">
        <v>8.40922413237986</v>
      </c>
      <c r="BI122" s="4">
        <v>-0.72248458602258403</v>
      </c>
      <c r="BJ122" s="4">
        <v>-7.3686946173739098</v>
      </c>
      <c r="BK122" s="4">
        <v>1.25542903434373</v>
      </c>
      <c r="BL122" s="4">
        <v>-0.54449955757617896</v>
      </c>
      <c r="BM122" s="4">
        <v>-2.0516408968093098</v>
      </c>
      <c r="BN122" s="4">
        <v>0.56487546453726301</v>
      </c>
      <c r="BO122" s="4">
        <v>-2.3190139964440402</v>
      </c>
      <c r="BP122" s="4">
        <v>-2.5776522088902301</v>
      </c>
      <c r="BQ122" s="4">
        <v>0.76127236553178701</v>
      </c>
      <c r="BR122" s="4">
        <v>23.369110400884999</v>
      </c>
      <c r="BS122" s="4">
        <v>-0.77644090903668905</v>
      </c>
      <c r="BT122" s="4">
        <v>0.59210172336604405</v>
      </c>
      <c r="BU122" s="4">
        <v>-0.70063186634362196</v>
      </c>
      <c r="BV122" s="4">
        <v>-0.86868659437357298</v>
      </c>
      <c r="BW122" s="4">
        <v>0.50722139662640298</v>
      </c>
      <c r="BX122" s="4">
        <v>-3.25329425330386</v>
      </c>
      <c r="BY122" s="4">
        <v>11.8160983773412</v>
      </c>
      <c r="BZ122" s="4">
        <v>-0.91934189165928204</v>
      </c>
      <c r="CA122" s="4">
        <v>2.9473929485342198</v>
      </c>
      <c r="CB122" s="4">
        <v>-3.9285103756755499</v>
      </c>
      <c r="CC122" s="4">
        <v>0.54155755311930498</v>
      </c>
      <c r="CD122" s="4">
        <v>2.0473865612016402</v>
      </c>
      <c r="CE122" s="4">
        <v>2.0647183713114798</v>
      </c>
      <c r="CF122" s="4">
        <v>-0.68596346997826496</v>
      </c>
      <c r="CG122" s="4">
        <v>-0.32939971298617199</v>
      </c>
      <c r="CH122" s="4">
        <v>-1.18396793893056</v>
      </c>
      <c r="CI122" s="4">
        <v>3.6077347895549998</v>
      </c>
      <c r="CJ122" s="4">
        <v>-3.57215964078088</v>
      </c>
      <c r="CK122" s="4">
        <v>0.36096614647369901</v>
      </c>
      <c r="CL122" s="4">
        <v>-15.2273496101507</v>
      </c>
      <c r="CM122" s="4">
        <v>1.41796053163651</v>
      </c>
      <c r="CN122" s="4">
        <v>-1.9501130337827</v>
      </c>
      <c r="CO122" s="4">
        <v>2.3594227093618501</v>
      </c>
      <c r="CP122" s="4">
        <v>-1.2534748993473299</v>
      </c>
      <c r="CQ122" s="4">
        <v>1.5113317541037301</v>
      </c>
      <c r="CR122" s="4">
        <v>-1.6888735364549099</v>
      </c>
      <c r="CS122" s="4">
        <v>3.2606464055957098</v>
      </c>
      <c r="CT122" s="4">
        <v>-2.5486624427243698</v>
      </c>
      <c r="CU122" s="4">
        <v>8.9340768571249107</v>
      </c>
      <c r="CV122" s="4">
        <v>-1.0357321299215201</v>
      </c>
      <c r="CW122" s="4">
        <v>-9.6314311889180004</v>
      </c>
      <c r="CX122" s="4">
        <v>1.55472433045887</v>
      </c>
      <c r="CY122" s="4">
        <v>-5.0364460535828002</v>
      </c>
      <c r="CZ122" s="4">
        <v>0.82920868603739895</v>
      </c>
      <c r="DA122" s="4">
        <v>-2.36553921556462</v>
      </c>
      <c r="DB122" s="4">
        <v>1.6093375337865701</v>
      </c>
      <c r="DC122" s="4">
        <v>-3.88651149629785</v>
      </c>
      <c r="DD122" s="4">
        <v>2.2498370272857202</v>
      </c>
      <c r="DE122" s="4">
        <v>-1.6098611100892499</v>
      </c>
      <c r="DF122" s="4">
        <v>0.72091473264767603</v>
      </c>
      <c r="DG122" s="4">
        <v>1.76234324344525</v>
      </c>
      <c r="DH122" s="4">
        <v>3.65236393607025</v>
      </c>
      <c r="DI122" s="4">
        <v>-1.0656045548731301</v>
      </c>
      <c r="DJ122" s="4">
        <v>-4.5457947007829498</v>
      </c>
      <c r="DK122" s="4">
        <v>1.0462378820678599</v>
      </c>
      <c r="DL122" s="4">
        <v>55.039374224579603</v>
      </c>
      <c r="DM122" s="4">
        <v>0.22081720476845401</v>
      </c>
      <c r="DN122" s="4">
        <v>-1.57498433180756</v>
      </c>
      <c r="DO122" s="4">
        <v>1.3286507227620199</v>
      </c>
      <c r="DP122" s="4">
        <v>8.5228282355703797</v>
      </c>
      <c r="DQ122" s="4">
        <v>-1.07994777448484</v>
      </c>
      <c r="DR122" s="4">
        <v>-3.9892837049385101</v>
      </c>
      <c r="DS122" s="4">
        <v>1.6776918514949599</v>
      </c>
      <c r="DT122" s="4">
        <v>2.1581578110106601</v>
      </c>
      <c r="DU122" s="4">
        <v>-0.93013377916124196</v>
      </c>
      <c r="DV122" s="4">
        <v>-1.6545646672263401</v>
      </c>
      <c r="DW122" s="4">
        <v>0.59131749265685296</v>
      </c>
      <c r="DX122" s="4">
        <v>2.08458902068767</v>
      </c>
      <c r="DY122" s="4">
        <v>2.4651931963278799</v>
      </c>
      <c r="DZ122" s="4">
        <v>-1.3283913431291201</v>
      </c>
      <c r="EA122" s="4">
        <v>21.319720172615899</v>
      </c>
      <c r="EB122" s="4">
        <v>-1.47830030956253</v>
      </c>
      <c r="EC122" s="4">
        <v>4.5947743167820301</v>
      </c>
      <c r="ED122" s="4">
        <v>-1.6067972756736899</v>
      </c>
      <c r="EE122" s="4">
        <v>0.54738377619591605</v>
      </c>
      <c r="EF122" s="4">
        <v>0.73067050942092504</v>
      </c>
      <c r="EG122" s="4">
        <v>37.096882808030003</v>
      </c>
      <c r="EH122" s="4">
        <v>-1.91878101189716</v>
      </c>
      <c r="EI122" s="4">
        <v>1.1839825400643</v>
      </c>
      <c r="EJ122" s="4">
        <v>-2.2865837162321898</v>
      </c>
      <c r="EK122" s="4">
        <v>-19.487711989313901</v>
      </c>
      <c r="EL122" s="4">
        <v>1.3308912603301299</v>
      </c>
      <c r="EM122" s="4">
        <v>7.6509429797998196</v>
      </c>
      <c r="EN122" s="4">
        <v>-1.36694100816242</v>
      </c>
      <c r="EO122" s="4">
        <v>1.0735402767033699</v>
      </c>
      <c r="EP122" s="4">
        <v>-3.4948527945889398</v>
      </c>
      <c r="EQ122" s="4">
        <v>9.9726618896001398</v>
      </c>
      <c r="ER122" s="4">
        <v>-0.98709404039674598</v>
      </c>
      <c r="ES122" s="4">
        <v>14.2665889476323</v>
      </c>
      <c r="ET122" s="4">
        <v>3.1025391005519301</v>
      </c>
      <c r="EU122" s="4">
        <v>-2.8704682164105102</v>
      </c>
      <c r="EV122" s="4">
        <v>2.5062545839730199</v>
      </c>
      <c r="EW122" s="4">
        <v>-1.58329592826984</v>
      </c>
      <c r="EX122" s="4">
        <v>0.76380549098253703</v>
      </c>
      <c r="EY122" s="4">
        <v>-4.4802120067731304</v>
      </c>
      <c r="EZ122" s="4">
        <v>6.1243807758087803</v>
      </c>
      <c r="FA122" s="4">
        <v>2.2997766106528399</v>
      </c>
      <c r="FB122" s="4">
        <v>-0.885240164447884</v>
      </c>
      <c r="FC122" s="4">
        <v>-2.6241003696221399</v>
      </c>
      <c r="FD122" s="4">
        <v>1.0076714999446701</v>
      </c>
      <c r="FE122" s="4">
        <v>-3.54281040558394</v>
      </c>
      <c r="FF122" s="4">
        <v>-0.73717022905418905</v>
      </c>
      <c r="FG122" s="4">
        <v>-10.107980443585699</v>
      </c>
      <c r="FH122" s="4">
        <v>0.67310918257332697</v>
      </c>
      <c r="FI122" s="4">
        <v>-13.8636831561544</v>
      </c>
      <c r="FJ122" s="4">
        <v>1.6855653189998401</v>
      </c>
      <c r="FK122" s="4">
        <v>-2.2452786826282001</v>
      </c>
      <c r="FL122" s="4">
        <v>2.0274517643255998</v>
      </c>
      <c r="FM122" s="4">
        <v>1.3999192084052401</v>
      </c>
      <c r="FN122" s="4">
        <v>-1.5259283534281001</v>
      </c>
      <c r="FO122" s="4">
        <v>-1.1052455934598999</v>
      </c>
      <c r="FP122" s="4">
        <v>-0.49204201512836898</v>
      </c>
      <c r="FQ122" s="4">
        <v>1.03406111128339</v>
      </c>
      <c r="FR122" s="4">
        <v>-1.7032622989639701</v>
      </c>
      <c r="FS122" s="4">
        <v>-0.103611767011395</v>
      </c>
      <c r="FT122" s="4">
        <v>11.5051453512168</v>
      </c>
      <c r="FU122" s="4">
        <v>-2.94069441711054</v>
      </c>
      <c r="FV122" s="4">
        <v>2.0366941292714298</v>
      </c>
      <c r="FW122" s="4">
        <v>-1.07103977042093</v>
      </c>
      <c r="FX122" s="4">
        <v>2.4757198301954402</v>
      </c>
      <c r="FY122" s="4">
        <v>-2.6177266623066999</v>
      </c>
      <c r="FZ122" s="4">
        <v>1.1439383119338999</v>
      </c>
      <c r="GA122" s="4">
        <v>8.7262550460587299E-2</v>
      </c>
      <c r="GB122" s="4">
        <v>1.0002224775483901</v>
      </c>
      <c r="GC122" s="4">
        <v>-5.8589200845765097</v>
      </c>
      <c r="GD122" s="4">
        <v>-1.4580473741454001</v>
      </c>
      <c r="GE122" s="4">
        <v>172.57198399608001</v>
      </c>
      <c r="GF122" s="4">
        <v>-1.0209073668973301</v>
      </c>
      <c r="GG122" s="4">
        <v>-1.0239109628056899</v>
      </c>
    </row>
    <row r="123" spans="1:189" x14ac:dyDescent="0.25">
      <c r="A123" s="4">
        <v>121</v>
      </c>
      <c r="B123" s="7" t="s">
        <v>121</v>
      </c>
      <c r="C123" s="4">
        <v>-1.2927356403452901</v>
      </c>
      <c r="D123" s="4">
        <v>0.62825184074496498</v>
      </c>
      <c r="E123" s="4">
        <v>2.3999905224027702</v>
      </c>
      <c r="F123" s="4">
        <v>-0.54907812900344999</v>
      </c>
      <c r="G123" s="4">
        <v>-16.167992446272901</v>
      </c>
      <c r="H123" s="4">
        <v>1.1414781081467</v>
      </c>
      <c r="I123" s="4">
        <v>-1.78459066190585</v>
      </c>
      <c r="J123" s="4">
        <v>4.1321338730977697</v>
      </c>
      <c r="K123" s="4">
        <v>-2.5068392911868602</v>
      </c>
      <c r="L123" s="4">
        <v>0.803897136226291</v>
      </c>
      <c r="M123" s="4">
        <v>-0.43849911445344902</v>
      </c>
      <c r="N123" s="4">
        <v>7.0696858394326503</v>
      </c>
      <c r="O123" s="4">
        <v>-0.83125765366241899</v>
      </c>
      <c r="P123" s="4">
        <v>-0.86817524648298305</v>
      </c>
      <c r="Q123" s="4">
        <v>-8.2682295262930392</v>
      </c>
      <c r="R123" s="4">
        <v>0.52971047554995498</v>
      </c>
      <c r="S123" s="4">
        <v>-0.682283601958246</v>
      </c>
      <c r="T123" s="4">
        <v>59.4821089233047</v>
      </c>
      <c r="U123" s="4">
        <v>-0.56930361606770996</v>
      </c>
      <c r="V123" s="4">
        <v>0.75265858702265898</v>
      </c>
      <c r="W123" s="4">
        <v>-1.6161300195791599</v>
      </c>
      <c r="X123" s="4">
        <v>-1.44481753782898</v>
      </c>
      <c r="Y123" s="4">
        <v>1.74341629112938</v>
      </c>
      <c r="Z123" s="4">
        <v>-1.4183581962848499</v>
      </c>
      <c r="AA123" s="4">
        <v>-0.902506338719265</v>
      </c>
      <c r="AB123" s="4">
        <v>0.52617218722954495</v>
      </c>
      <c r="AC123" s="4">
        <v>4.3527169320754098</v>
      </c>
      <c r="AD123" s="4">
        <v>-1.6168089412307201</v>
      </c>
      <c r="AE123" s="4">
        <v>0.31376462564479102</v>
      </c>
      <c r="AF123" s="4">
        <v>-0.88424685434587802</v>
      </c>
      <c r="AG123" s="4">
        <v>1.0124563168873899</v>
      </c>
      <c r="AH123" s="4">
        <v>-0.139035629958952</v>
      </c>
      <c r="AI123" s="4">
        <v>-2.20038429170169</v>
      </c>
      <c r="AJ123" s="4">
        <v>1.7412577340280899</v>
      </c>
      <c r="AK123" s="4">
        <v>1.7828143485043</v>
      </c>
      <c r="AL123" s="4">
        <v>1.0887890886787599</v>
      </c>
      <c r="AM123" s="4">
        <v>0.10246736128748</v>
      </c>
      <c r="AN123" s="4">
        <v>-0.79909820527028197</v>
      </c>
      <c r="AO123" s="4">
        <v>-0.82765956192449597</v>
      </c>
      <c r="AP123" s="4">
        <v>5.3614517397606898</v>
      </c>
      <c r="AQ123" s="4">
        <v>-0.66326051699996402</v>
      </c>
      <c r="AR123" s="4">
        <v>4.1601303947652601</v>
      </c>
      <c r="AS123" s="4">
        <v>3.67919302939079</v>
      </c>
      <c r="AT123" s="4">
        <v>-1.8231445852549499</v>
      </c>
      <c r="AU123" s="4">
        <v>1.1522164132044701</v>
      </c>
      <c r="AV123" s="4">
        <v>2.44810184504821E-2</v>
      </c>
      <c r="AW123" s="4">
        <v>4.5393229594608497</v>
      </c>
      <c r="AX123" s="4">
        <v>0.59671762066394396</v>
      </c>
      <c r="AY123" s="4">
        <v>-0.53592616452104402</v>
      </c>
      <c r="AZ123" s="4">
        <v>-9.39239163272625</v>
      </c>
      <c r="BA123" s="4">
        <v>0.52257475284126698</v>
      </c>
      <c r="BB123" s="4">
        <v>0.28093011361785297</v>
      </c>
      <c r="BC123" s="4">
        <v>-24.263183675337501</v>
      </c>
      <c r="BD123" s="4">
        <v>0.25973438708687402</v>
      </c>
      <c r="BE123" s="4">
        <v>-2.0270200318229699</v>
      </c>
      <c r="BF123" s="4">
        <v>0.344199444043644</v>
      </c>
      <c r="BG123" s="4">
        <v>0.84300745463801396</v>
      </c>
      <c r="BH123" s="4">
        <v>0.48560075203505798</v>
      </c>
      <c r="BI123" s="4">
        <v>2.98186381566012</v>
      </c>
      <c r="BJ123" s="4">
        <v>1047.9478384367001</v>
      </c>
      <c r="BK123" s="4">
        <v>-2.8186980164588098</v>
      </c>
      <c r="BL123" s="4">
        <v>-0.27748403841899799</v>
      </c>
      <c r="BM123" s="4">
        <v>-0.78119145511890498</v>
      </c>
      <c r="BN123" s="4">
        <v>1.88442259138844</v>
      </c>
      <c r="BO123" s="4">
        <v>-2.15493252033338</v>
      </c>
      <c r="BP123" s="4">
        <v>1.3662264305604801</v>
      </c>
      <c r="BQ123" s="4">
        <v>-0.33978883116460901</v>
      </c>
      <c r="BR123" s="4">
        <v>0.445513784734133</v>
      </c>
      <c r="BS123" s="4">
        <v>-0.94973130758698399</v>
      </c>
      <c r="BT123" s="4">
        <v>-1.6843737930948399</v>
      </c>
      <c r="BU123" s="4">
        <v>-1.4747577457066501</v>
      </c>
      <c r="BV123" s="4">
        <v>498.40872897574002</v>
      </c>
      <c r="BW123" s="4">
        <v>-0.37367524820710302</v>
      </c>
      <c r="BX123" s="4">
        <v>-0.17821250142303299</v>
      </c>
      <c r="BY123" s="4">
        <v>0.455262355614519</v>
      </c>
      <c r="BZ123" s="4">
        <v>3.5300260411509901</v>
      </c>
      <c r="CA123" s="4">
        <v>-0.65180378280226603</v>
      </c>
      <c r="CB123" s="4">
        <v>1.3630576777362799</v>
      </c>
      <c r="CC123" s="4">
        <v>30.496478751844599</v>
      </c>
      <c r="CD123" s="4">
        <v>9.8161348977583492E-3</v>
      </c>
      <c r="CE123" s="4">
        <v>0.187458071655353</v>
      </c>
      <c r="CF123" s="4">
        <v>-0.81643136195216703</v>
      </c>
      <c r="CG123" s="4">
        <v>0.48682268737844597</v>
      </c>
      <c r="CH123" s="4">
        <v>-1.5384245262736</v>
      </c>
      <c r="CI123" s="4">
        <v>0.81990729796483497</v>
      </c>
      <c r="CJ123" s="4">
        <v>5.5412643032717996</v>
      </c>
      <c r="CK123" s="4">
        <v>-0.51021264048284098</v>
      </c>
      <c r="CL123" s="4">
        <v>0.37850406071273701</v>
      </c>
      <c r="CM123" s="4">
        <v>-1.2922739586968299</v>
      </c>
      <c r="CN123" s="4">
        <v>-3.73826987290935</v>
      </c>
      <c r="CO123" s="4">
        <v>0.46992525648821798</v>
      </c>
      <c r="CP123" s="4">
        <v>9.2199571553329296</v>
      </c>
      <c r="CQ123" s="4">
        <v>-1.4824949729422401</v>
      </c>
      <c r="CR123" s="4">
        <v>2.4486811835106201</v>
      </c>
      <c r="CS123" s="4">
        <v>0.54880496316974003</v>
      </c>
      <c r="CT123" s="4">
        <v>-1.2135161785053901</v>
      </c>
      <c r="CU123" s="4">
        <v>1.0990514258830599</v>
      </c>
      <c r="CV123" s="4">
        <v>-3.2546060820474501</v>
      </c>
      <c r="CW123" s="4">
        <v>5.3563114523222897</v>
      </c>
      <c r="CX123" s="4">
        <v>0.64811252841805</v>
      </c>
      <c r="CY123" s="4">
        <v>-0.56224620000049697</v>
      </c>
      <c r="CZ123" s="4">
        <v>-7.2571051010770002</v>
      </c>
      <c r="DA123" s="4">
        <v>4.2117783022356399</v>
      </c>
      <c r="DB123" s="4">
        <v>-1.525136035849</v>
      </c>
      <c r="DC123" s="4">
        <v>0.12920124956844001</v>
      </c>
      <c r="DD123" s="4">
        <v>-2.6260118044868901</v>
      </c>
      <c r="DE123" s="4">
        <v>1.5812544670617199</v>
      </c>
      <c r="DF123" s="4">
        <v>0.51410983642581598</v>
      </c>
      <c r="DG123" s="4">
        <v>-0.55995339491670804</v>
      </c>
      <c r="DH123" s="4">
        <v>-1.1983647136197499</v>
      </c>
      <c r="DI123" s="4">
        <v>-7.3440825741710896</v>
      </c>
      <c r="DJ123" s="4">
        <v>0.86489928332895605</v>
      </c>
      <c r="DK123" s="4">
        <v>2.0738853039662799</v>
      </c>
      <c r="DL123" s="4">
        <v>7.5612205534629497</v>
      </c>
      <c r="DM123" s="4">
        <v>860.71889926315703</v>
      </c>
      <c r="DN123" s="4">
        <v>-0.69877385816580195</v>
      </c>
      <c r="DO123" s="4">
        <v>-1.16792386401509</v>
      </c>
      <c r="DP123" s="4">
        <v>1.3056959966222199</v>
      </c>
      <c r="DQ123" s="4">
        <v>-0.597525065516332</v>
      </c>
      <c r="DR123" s="4">
        <v>0.73118611929324695</v>
      </c>
      <c r="DS123" s="4">
        <v>2.3924401546274998</v>
      </c>
      <c r="DT123" s="4">
        <v>-0.92455754160194303</v>
      </c>
      <c r="DU123" s="4">
        <v>7.1015228769133101</v>
      </c>
      <c r="DV123" s="4">
        <v>-0.97943260623399098</v>
      </c>
      <c r="DW123" s="4">
        <v>1.8109662192017899</v>
      </c>
      <c r="DX123" s="4">
        <v>10.412542127289001</v>
      </c>
      <c r="DY123" s="4">
        <v>-0.267158085230433</v>
      </c>
      <c r="DZ123" s="4">
        <v>-0.57956506404967501</v>
      </c>
      <c r="EA123" s="4">
        <v>-0.84214699047349995</v>
      </c>
      <c r="EB123" s="4">
        <v>-1.96544401797405</v>
      </c>
      <c r="EC123" s="4">
        <v>0.46056710330780098</v>
      </c>
      <c r="ED123" s="4">
        <v>-4.0473008387962599</v>
      </c>
      <c r="EE123" s="4">
        <v>0.82999845852537901</v>
      </c>
      <c r="EF123" s="4">
        <v>1.4466753520225499</v>
      </c>
      <c r="EG123" s="4">
        <v>-33.0488419758234</v>
      </c>
      <c r="EH123" s="4">
        <v>0.95000867378501996</v>
      </c>
      <c r="EI123" s="4">
        <v>3.5070864513684201</v>
      </c>
      <c r="EJ123" s="4">
        <v>-0.48839604853819502</v>
      </c>
      <c r="EK123" s="4">
        <v>0.23424269979113899</v>
      </c>
      <c r="EL123" s="4">
        <v>-1.93274678286921</v>
      </c>
      <c r="EM123" s="4">
        <v>1.4817906837895101</v>
      </c>
      <c r="EN123" s="4">
        <v>-4.0249060445095299</v>
      </c>
      <c r="EO123" s="4">
        <v>1.55677170226058</v>
      </c>
      <c r="EP123" s="4">
        <v>-2.6553173215641301</v>
      </c>
      <c r="EQ123" s="4">
        <v>3.19578353765404</v>
      </c>
      <c r="ER123" s="4">
        <v>-0.28381318178110498</v>
      </c>
      <c r="ES123" s="4">
        <v>-0.70869907974985602</v>
      </c>
      <c r="ET123" s="4">
        <v>17.329490834970201</v>
      </c>
      <c r="EU123" s="4">
        <v>-0.84475307420329904</v>
      </c>
      <c r="EV123" s="4">
        <v>11.751910762705201</v>
      </c>
      <c r="EW123" s="4">
        <v>72.581909292881605</v>
      </c>
      <c r="EX123" s="4">
        <v>-1.6373122120483901</v>
      </c>
      <c r="EY123" s="4">
        <v>1.57432844241547</v>
      </c>
      <c r="EZ123" s="4">
        <v>-5.1957171147046202</v>
      </c>
      <c r="FA123" s="4">
        <v>1.1552964547453299</v>
      </c>
      <c r="FB123" s="4">
        <v>-3.0907913471389601</v>
      </c>
      <c r="FC123" s="4">
        <v>-1.5124430650777001</v>
      </c>
      <c r="FD123" s="4">
        <v>2.67859618755858</v>
      </c>
      <c r="FE123" s="4">
        <v>-0.82049230016028996</v>
      </c>
      <c r="FF123" s="4">
        <v>-1.85752583933806</v>
      </c>
      <c r="FG123" s="4">
        <v>-8.4730962993709094E-2</v>
      </c>
      <c r="FH123" s="4">
        <v>-0.93553202055575202</v>
      </c>
      <c r="FI123" s="4">
        <v>-1.2023805084802399</v>
      </c>
      <c r="FJ123" s="4">
        <v>-3.4179557520966299</v>
      </c>
      <c r="FK123" s="4">
        <v>0.55254048156208702</v>
      </c>
      <c r="FL123" s="4">
        <v>-4.2816837304400304</v>
      </c>
      <c r="FM123" s="4">
        <v>3.1743821706578799</v>
      </c>
      <c r="FN123" s="4">
        <v>-1.5895270219509801</v>
      </c>
      <c r="FO123" s="4">
        <v>2.8418834407971501</v>
      </c>
      <c r="FP123" s="4">
        <v>-2.0865526008991502</v>
      </c>
      <c r="FQ123" s="4">
        <v>0.63174871183614401</v>
      </c>
      <c r="FR123" s="4">
        <v>0.68881381482738302</v>
      </c>
      <c r="FS123" s="4">
        <v>1.6572912093551799</v>
      </c>
      <c r="FT123" s="4">
        <v>5.5863250241698204</v>
      </c>
      <c r="FU123" s="4">
        <v>4.6124937823711798E-2</v>
      </c>
      <c r="FV123" s="4">
        <v>-0.98046268784440205</v>
      </c>
      <c r="FW123" s="4">
        <v>1.26489415030716</v>
      </c>
      <c r="FX123" s="4">
        <v>105.507852285111</v>
      </c>
      <c r="FY123" s="4">
        <v>-1.1562371469197601</v>
      </c>
      <c r="FZ123" s="4">
        <v>2.3067509000116599</v>
      </c>
      <c r="GA123" s="4">
        <v>-0.93607562706907499</v>
      </c>
      <c r="GB123" s="4">
        <v>-8.0736501988010598</v>
      </c>
      <c r="GC123" s="4">
        <v>1.0780684727196601</v>
      </c>
      <c r="GD123" s="4">
        <v>-7.7893894922358999</v>
      </c>
      <c r="GE123" s="4">
        <v>0.203349758673464</v>
      </c>
      <c r="GF123" s="4">
        <v>1.3021262243432401</v>
      </c>
      <c r="GG123" s="4">
        <v>1.51604428785114</v>
      </c>
    </row>
    <row r="124" spans="1:189" x14ac:dyDescent="0.25">
      <c r="A124" s="4">
        <v>122</v>
      </c>
      <c r="B124" s="7" t="s">
        <v>122</v>
      </c>
      <c r="C124" s="4">
        <v>-1.25585154334544</v>
      </c>
      <c r="D124" s="4">
        <v>2.81602839777947</v>
      </c>
      <c r="E124" s="4">
        <v>-2.0917047179161599</v>
      </c>
      <c r="F124" s="4">
        <v>2.16339271200453</v>
      </c>
      <c r="G124" s="4">
        <v>-0.72113048273850799</v>
      </c>
      <c r="H124" s="4">
        <v>0.78660845268028301</v>
      </c>
      <c r="I124" s="4">
        <v>-9.5409640994029701</v>
      </c>
      <c r="J124" s="4">
        <v>1.4318735067154</v>
      </c>
      <c r="K124" s="4">
        <v>-4.2461377191467502</v>
      </c>
      <c r="L124" s="4">
        <v>2.3010625077974599E-2</v>
      </c>
      <c r="M124" s="4">
        <v>2.3996027879590601E-2</v>
      </c>
      <c r="N124" s="4">
        <v>1.28618763342883</v>
      </c>
      <c r="O124" s="4">
        <v>1.03862962908491</v>
      </c>
      <c r="P124" s="4">
        <v>-2.83297328162883</v>
      </c>
      <c r="Q124" s="4">
        <v>-0.53690096476617599</v>
      </c>
      <c r="R124" s="4">
        <v>0.66986326104290095</v>
      </c>
      <c r="S124" s="4">
        <v>2.4325226168952301</v>
      </c>
      <c r="T124" s="4">
        <v>0.23644868469948499</v>
      </c>
      <c r="U124" s="4">
        <v>-1.7115336052133601</v>
      </c>
      <c r="V124" s="4">
        <v>0.74446690994800802</v>
      </c>
      <c r="W124" s="4">
        <v>0.97753578016403297</v>
      </c>
      <c r="X124" s="4">
        <v>-0.99386603130988804</v>
      </c>
      <c r="Y124" s="4">
        <v>-5.2243978767614303</v>
      </c>
      <c r="Z124" s="4">
        <v>1.6745050931038199</v>
      </c>
      <c r="AA124" s="4">
        <v>-0.81260637209920905</v>
      </c>
      <c r="AB124" s="4">
        <v>-2.4035153037497898</v>
      </c>
      <c r="AC124" s="4">
        <v>1.7356373689057401</v>
      </c>
      <c r="AD124" s="4">
        <v>-6.0471543786478703</v>
      </c>
      <c r="AE124" s="4">
        <v>-0.62426778612663103</v>
      </c>
      <c r="AF124" s="4">
        <v>1.49372390538307</v>
      </c>
      <c r="AG124" s="4">
        <v>-4.4459665170695599</v>
      </c>
      <c r="AH124" s="4">
        <v>1.2705268429040399</v>
      </c>
      <c r="AI124" s="4">
        <v>-16.5568127898052</v>
      </c>
      <c r="AJ124" s="4">
        <v>-0.77600891095398505</v>
      </c>
      <c r="AK124" s="4">
        <v>4.98366561595211</v>
      </c>
      <c r="AL124" s="4">
        <v>1.65730852997019</v>
      </c>
      <c r="AM124" s="4">
        <v>-6.82315675619909</v>
      </c>
      <c r="AN124" s="4">
        <v>1.9226865220434</v>
      </c>
      <c r="AO124" s="4">
        <v>-0.22450134808831801</v>
      </c>
      <c r="AP124" s="4">
        <v>-1.27561424810346</v>
      </c>
      <c r="AQ124" s="4">
        <v>-1.88295486332602</v>
      </c>
      <c r="AR124" s="4">
        <v>0.40557992909493501</v>
      </c>
      <c r="AS124" s="4">
        <v>1.0285059241830301</v>
      </c>
      <c r="AT124" s="4">
        <v>-15.3204373939764</v>
      </c>
      <c r="AU124" s="4">
        <v>11.5449998511535</v>
      </c>
      <c r="AV124" s="4">
        <v>-0.659048356510334</v>
      </c>
      <c r="AW124" s="4">
        <v>1.07769998249971</v>
      </c>
      <c r="AX124" s="4">
        <v>-1.48874465807957</v>
      </c>
      <c r="AY124" s="4">
        <v>4.6837959193060197</v>
      </c>
      <c r="AZ124" s="4">
        <v>-1.95030316296699</v>
      </c>
      <c r="BA124" s="4">
        <v>0.19786712809274001</v>
      </c>
      <c r="BB124" s="4">
        <v>-1.0668372314207299</v>
      </c>
      <c r="BC124" s="4">
        <v>2.0185469829865501</v>
      </c>
      <c r="BD124" s="4">
        <v>-0.29541901873824</v>
      </c>
      <c r="BE124" s="4">
        <v>-1.5223804047332601</v>
      </c>
      <c r="BF124" s="4">
        <v>-0.45389875368431098</v>
      </c>
      <c r="BG124" s="4">
        <v>0.46283207457520797</v>
      </c>
      <c r="BH124" s="4">
        <v>-1.3405110552294199</v>
      </c>
      <c r="BI124" s="4">
        <v>1.9115284610637699</v>
      </c>
      <c r="BJ124" s="4">
        <v>0.45630083841700703</v>
      </c>
      <c r="BK124" s="4">
        <v>-1.07435095537683</v>
      </c>
      <c r="BL124" s="4">
        <v>4.7633237594637796</v>
      </c>
      <c r="BM124" s="4">
        <v>-1.8299291775195701</v>
      </c>
      <c r="BN124" s="4">
        <v>0.70284170015346403</v>
      </c>
      <c r="BO124" s="4">
        <v>0.51538186381096296</v>
      </c>
      <c r="BP124" s="4">
        <v>-6.3008057039741301</v>
      </c>
      <c r="BQ124" s="4">
        <v>-10.277275402159001</v>
      </c>
      <c r="BR124" s="4">
        <v>1.6006078417737299</v>
      </c>
      <c r="BS124" s="4">
        <v>-0.710636386121274</v>
      </c>
      <c r="BT124" s="4">
        <v>-1.93906892058806</v>
      </c>
      <c r="BU124" s="4">
        <v>1.00311826492904</v>
      </c>
      <c r="BV124" s="4">
        <v>23.9400494284377</v>
      </c>
      <c r="BW124" s="4">
        <v>-0.726482072795687</v>
      </c>
      <c r="BX124" s="4">
        <v>14.878904486003</v>
      </c>
      <c r="BY124" s="4">
        <v>-0.93159316659349201</v>
      </c>
      <c r="BZ124" s="4">
        <v>1.98002636911907</v>
      </c>
      <c r="CA124" s="4">
        <v>9.3065773535495904</v>
      </c>
      <c r="CB124" s="4">
        <v>-1.17333425850718</v>
      </c>
      <c r="CC124" s="4">
        <v>-0.62341494560528699</v>
      </c>
      <c r="CD124" s="4">
        <v>7.9928127486901497</v>
      </c>
      <c r="CE124" s="4">
        <v>-0.74840750649796794</v>
      </c>
      <c r="CF124" s="4">
        <v>10.924690783133901</v>
      </c>
      <c r="CG124" s="4">
        <v>-0.38786457262825702</v>
      </c>
      <c r="CH124" s="4">
        <v>-0.17485197604612401</v>
      </c>
      <c r="CI124" s="4">
        <v>-8.6650292599217596E-2</v>
      </c>
      <c r="CJ124" s="4">
        <v>-1.81341729827228</v>
      </c>
      <c r="CK124" s="4">
        <v>0.99897887109970995</v>
      </c>
      <c r="CL124" s="4">
        <v>1.3226605597069601</v>
      </c>
      <c r="CM124" s="4">
        <v>-0.66348952435875697</v>
      </c>
      <c r="CN124" s="4">
        <v>-1.00046298761079</v>
      </c>
      <c r="CO124" s="4">
        <v>2.4727709715121202</v>
      </c>
      <c r="CP124" s="4">
        <v>-9.0403115424773098E-2</v>
      </c>
      <c r="CQ124" s="4">
        <v>-0.50679575093398599</v>
      </c>
      <c r="CR124" s="4">
        <v>-1.8197561659474999</v>
      </c>
      <c r="CS124" s="4">
        <v>1.87105919580723</v>
      </c>
      <c r="CT124" s="4">
        <v>-1.94772025649585</v>
      </c>
      <c r="CU124" s="4">
        <v>1.25699115318419</v>
      </c>
      <c r="CV124" s="4">
        <v>-0.91715021170168698</v>
      </c>
      <c r="CW124" s="4">
        <v>29.340457899327902</v>
      </c>
      <c r="CX124" s="4">
        <v>-0.70486476125049602</v>
      </c>
      <c r="CY124" s="4">
        <v>-3.3571175663017199</v>
      </c>
      <c r="CZ124" s="4">
        <v>0.73403181508128901</v>
      </c>
      <c r="DA124" s="4">
        <v>3.56572154152814</v>
      </c>
      <c r="DB124" s="4">
        <v>-2.2196242933629402</v>
      </c>
      <c r="DC124" s="4">
        <v>0.53034548004201998</v>
      </c>
      <c r="DD124" s="4">
        <v>10.1373386146499</v>
      </c>
      <c r="DE124" s="4">
        <v>-0.73711542549757603</v>
      </c>
      <c r="DF124" s="4">
        <v>0.50533522701515998</v>
      </c>
      <c r="DG124" s="4">
        <v>-1.59439070822915</v>
      </c>
      <c r="DH124" s="4">
        <v>-1.1678676983610401</v>
      </c>
      <c r="DI124" s="4">
        <v>0.35862676580966402</v>
      </c>
      <c r="DJ124" s="4">
        <v>0.67568452106188004</v>
      </c>
      <c r="DK124" s="4">
        <v>3.4524981115419799</v>
      </c>
      <c r="DL124" s="4">
        <v>-247.10536116276299</v>
      </c>
      <c r="DM124" s="4">
        <v>0.28841672179467398</v>
      </c>
      <c r="DN124" s="4">
        <v>12.4357446346439</v>
      </c>
      <c r="DO124" s="4">
        <v>1.8302706717682</v>
      </c>
      <c r="DP124" s="4">
        <v>-0.73161268654553901</v>
      </c>
      <c r="DQ124" s="4">
        <v>-2.3642401561564101</v>
      </c>
      <c r="DR124" s="4">
        <v>3.6950471191223699</v>
      </c>
      <c r="DS124" s="4">
        <v>-3.9270506624827202</v>
      </c>
      <c r="DT124" s="4">
        <v>1.58915673383705</v>
      </c>
      <c r="DU124" s="4">
        <v>-1.3195369304890101</v>
      </c>
      <c r="DV124" s="4">
        <v>-5.2272598155169696</v>
      </c>
      <c r="DW124" s="4">
        <v>1.17217143852655</v>
      </c>
      <c r="DX124" s="4">
        <v>-2.8272070937841001</v>
      </c>
      <c r="DY124" s="4">
        <v>-0.13479528993081</v>
      </c>
      <c r="DZ124" s="4">
        <v>5.0823506312891302</v>
      </c>
      <c r="EA124" s="4">
        <v>-0.69826116173290798</v>
      </c>
      <c r="EB124" s="4">
        <v>-30.9020855030954</v>
      </c>
      <c r="EC124" s="4">
        <v>0.38778261432088901</v>
      </c>
      <c r="ED124" s="4">
        <v>-0.86580424791451205</v>
      </c>
      <c r="EE124" s="4">
        <v>0.38032055058804798</v>
      </c>
      <c r="EF124" s="4">
        <v>1.7514805488562699</v>
      </c>
      <c r="EG124" s="4">
        <v>-2.5727047367226801</v>
      </c>
      <c r="EH124" s="4">
        <v>1.4539710330059299</v>
      </c>
      <c r="EI124" s="4">
        <v>1.4824357229709599</v>
      </c>
      <c r="EJ124" s="4">
        <v>-1.1308794715304</v>
      </c>
      <c r="EK124" s="4">
        <v>-1.1813479269523399</v>
      </c>
      <c r="EL124" s="4">
        <v>-2.7252924266777199</v>
      </c>
      <c r="EM124" s="4">
        <v>1.611123375911</v>
      </c>
      <c r="EN124" s="4">
        <v>-2.4211093767157501</v>
      </c>
      <c r="EO124" s="4">
        <v>2.0134200304272598</v>
      </c>
      <c r="EP124" s="4">
        <v>-2.6849161080886401</v>
      </c>
      <c r="EQ124" s="4">
        <v>0.71458348723029996</v>
      </c>
      <c r="ER124" s="4">
        <v>0.551332121380814</v>
      </c>
      <c r="ES124" s="4">
        <v>7.0385110861450899</v>
      </c>
      <c r="ET124" s="4">
        <v>-6.0011374730922897</v>
      </c>
      <c r="EU124" s="4">
        <v>0.30395018563912102</v>
      </c>
      <c r="EV124" s="4">
        <v>1.94642598094802</v>
      </c>
      <c r="EW124" s="4">
        <v>10.875629311393901</v>
      </c>
      <c r="EX124" s="4">
        <v>-1.02724900475338</v>
      </c>
      <c r="EY124" s="4">
        <v>-1.86583993405417</v>
      </c>
      <c r="EZ124" s="4">
        <v>0.37035865147820202</v>
      </c>
      <c r="FA124" s="4">
        <v>0.87264471523090004</v>
      </c>
      <c r="FB124" s="4">
        <v>-1.4681915824723899</v>
      </c>
      <c r="FC124" s="4">
        <v>4.4695498288315401</v>
      </c>
      <c r="FD124" s="4">
        <v>-1.62862770898234</v>
      </c>
      <c r="FE124" s="4">
        <v>-0.21891139882265001</v>
      </c>
      <c r="FF124" s="4">
        <v>0.90831779308780802</v>
      </c>
      <c r="FG124" s="4">
        <v>-2.34842084033464</v>
      </c>
      <c r="FH124" s="4">
        <v>2.05922361567815</v>
      </c>
      <c r="FI124" s="4">
        <v>2.7147251355139201</v>
      </c>
      <c r="FJ124" s="4">
        <v>0.17581373916443099</v>
      </c>
      <c r="FK124" s="4">
        <v>-0.97986373197535304</v>
      </c>
      <c r="FL124" s="4">
        <v>-21.3397217115152</v>
      </c>
      <c r="FM124" s="4">
        <v>-32.507616176113302</v>
      </c>
      <c r="FN124" s="4">
        <v>-0.55020746549370803</v>
      </c>
      <c r="FO124" s="4">
        <v>2.6118890837393001</v>
      </c>
      <c r="FP124" s="4">
        <v>3.55877297823515</v>
      </c>
      <c r="FQ124" s="4">
        <v>-1.9176550970953801</v>
      </c>
      <c r="FR124" s="4">
        <v>4.1596654893829799</v>
      </c>
      <c r="FS124" s="4">
        <v>-0.34942098328620902</v>
      </c>
      <c r="FT124" s="4">
        <v>3.8087224197670002</v>
      </c>
      <c r="FU124" s="4">
        <v>-1.1813761567740699</v>
      </c>
      <c r="FV124" s="4">
        <v>2.9984376264285801</v>
      </c>
      <c r="FW124" s="4">
        <v>-1.6483070697689799</v>
      </c>
      <c r="FX124" s="4">
        <v>0.37037654736335202</v>
      </c>
      <c r="FY124" s="4">
        <v>-0.42240448474105402</v>
      </c>
      <c r="FZ124" s="4">
        <v>1.0857995513533401</v>
      </c>
      <c r="GA124" s="4">
        <v>-0.38315788839908899</v>
      </c>
      <c r="GB124" s="4">
        <v>-3.4516719056812102</v>
      </c>
      <c r="GC124" s="4">
        <v>1.84110818167489</v>
      </c>
      <c r="GD124" s="4">
        <v>-1.51391684130608</v>
      </c>
      <c r="GE124" s="4">
        <v>2.3827333568103701</v>
      </c>
      <c r="GF124" s="4">
        <v>1.0193225045740799</v>
      </c>
      <c r="GG124" s="4">
        <v>85.289268608721898</v>
      </c>
    </row>
    <row r="125" spans="1:189" x14ac:dyDescent="0.25">
      <c r="A125" s="4">
        <v>123</v>
      </c>
      <c r="B125" s="7" t="s">
        <v>123</v>
      </c>
      <c r="C125" s="4">
        <v>-2.4501441275519</v>
      </c>
      <c r="D125" s="4">
        <v>1.5572053539933</v>
      </c>
      <c r="E125" s="4">
        <v>-1.0464169416362701</v>
      </c>
      <c r="F125" s="4">
        <v>-1.1631246271329201</v>
      </c>
      <c r="G125" s="4">
        <v>-2.8821397049605402</v>
      </c>
      <c r="H125" s="4">
        <v>2.1457537955269501</v>
      </c>
      <c r="I125" s="4">
        <v>5.1362762583128099</v>
      </c>
      <c r="J125" s="4">
        <v>-1.01221901070743</v>
      </c>
      <c r="K125" s="4">
        <v>-4.3782311667796296</v>
      </c>
      <c r="L125" s="4">
        <v>0.78032641921474799</v>
      </c>
      <c r="M125" s="4">
        <v>4.2968340237479801</v>
      </c>
      <c r="N125" s="4">
        <v>-0.50165865074739202</v>
      </c>
      <c r="O125" s="4">
        <v>-0.39224293645218999</v>
      </c>
      <c r="P125" s="4">
        <v>8.1607631908877707</v>
      </c>
      <c r="Q125" s="4">
        <v>-1.2248493927328701</v>
      </c>
      <c r="R125" s="4">
        <v>-0.44779362274815299</v>
      </c>
      <c r="S125" s="4">
        <v>-4.5306589179409098</v>
      </c>
      <c r="T125" s="4">
        <v>0.44624636672815199</v>
      </c>
      <c r="U125" s="4">
        <v>-2.6841674629618</v>
      </c>
      <c r="V125" s="4">
        <v>-0.133866148873173</v>
      </c>
      <c r="W125" s="4">
        <v>1.2580634080342801</v>
      </c>
      <c r="X125" s="4">
        <v>-6.27251116174192</v>
      </c>
      <c r="Y125" s="4">
        <v>1.2959775806173801</v>
      </c>
      <c r="Z125" s="4">
        <v>1.0291264477055699</v>
      </c>
      <c r="AA125" s="4">
        <v>-2.7094188754215298</v>
      </c>
      <c r="AB125" s="4">
        <v>0.65610957305897999</v>
      </c>
      <c r="AC125" s="4">
        <v>1.76643887192105</v>
      </c>
      <c r="AD125" s="4">
        <v>-0.26513152111312999</v>
      </c>
      <c r="AE125" s="4">
        <v>0.89098107069168697</v>
      </c>
      <c r="AF125" s="4">
        <v>9.2087078930714306</v>
      </c>
      <c r="AG125" s="4">
        <v>-1.1479744971510699</v>
      </c>
      <c r="AH125" s="4">
        <v>1.72894641011119</v>
      </c>
      <c r="AI125" s="4">
        <v>2.9698502897389898</v>
      </c>
      <c r="AJ125" s="4">
        <v>-6.3443761158147496E-2</v>
      </c>
      <c r="AK125" s="4">
        <v>-0.55770966382057097</v>
      </c>
      <c r="AL125" s="4">
        <v>-0.53761011095915101</v>
      </c>
      <c r="AM125" s="4">
        <v>0.35732585714214898</v>
      </c>
      <c r="AN125" s="4">
        <v>5.1763487152831598</v>
      </c>
      <c r="AO125" s="4">
        <v>-0.99455686202176796</v>
      </c>
      <c r="AP125" s="4">
        <v>-9.1345443654386393</v>
      </c>
      <c r="AQ125" s="4">
        <v>0.75180389052725005</v>
      </c>
      <c r="AR125" s="4">
        <v>-4.72794021285896</v>
      </c>
      <c r="AS125" s="4">
        <v>0.70415550102758595</v>
      </c>
      <c r="AT125" s="4">
        <v>0.84344779376349799</v>
      </c>
      <c r="AU125" s="4">
        <v>4.5729547801764001</v>
      </c>
      <c r="AV125" s="4">
        <v>-1.9469684333158099</v>
      </c>
      <c r="AW125" s="4">
        <v>0.90025321749869702</v>
      </c>
      <c r="AX125" s="4">
        <v>-1.58868112975679</v>
      </c>
      <c r="AY125" s="4">
        <v>0.76454199013451496</v>
      </c>
      <c r="AZ125" s="4">
        <v>1.00448822477193</v>
      </c>
      <c r="BA125" s="4">
        <v>1.5448238051701599</v>
      </c>
      <c r="BB125" s="4">
        <v>-0.25158880311175202</v>
      </c>
      <c r="BC125" s="4">
        <v>-3.3881800496446801</v>
      </c>
      <c r="BD125" s="4">
        <v>4.8896438798203201</v>
      </c>
      <c r="BE125" s="4">
        <v>-0.60881279820409495</v>
      </c>
      <c r="BF125" s="4">
        <v>5.68050334811614E-2</v>
      </c>
      <c r="BG125" s="4">
        <v>1.21545341099487</v>
      </c>
      <c r="BH125" s="4">
        <v>-2.6137506912559698</v>
      </c>
      <c r="BI125" s="4">
        <v>1.31102456669922</v>
      </c>
      <c r="BJ125" s="4">
        <v>-0.579972904096547</v>
      </c>
      <c r="BK125" s="4">
        <v>1.8990114669073099</v>
      </c>
      <c r="BL125" s="4">
        <v>-1.05655896092815</v>
      </c>
      <c r="BM125" s="4">
        <v>-1.9121157046616</v>
      </c>
      <c r="BN125" s="4">
        <v>1.5175276352592</v>
      </c>
      <c r="BO125" s="4">
        <v>-3.9616460603956201</v>
      </c>
      <c r="BP125" s="4">
        <v>1.35486602749963</v>
      </c>
      <c r="BQ125" s="4">
        <v>7.3893721649335095E-2</v>
      </c>
      <c r="BR125" s="4">
        <v>-0.36308422190232598</v>
      </c>
      <c r="BS125" s="4">
        <v>-1.11951767102684</v>
      </c>
      <c r="BT125" s="4">
        <v>3.4647002382293701</v>
      </c>
      <c r="BU125" s="4">
        <v>-2.12219665057924</v>
      </c>
      <c r="BV125" s="4">
        <v>58.691369798195197</v>
      </c>
      <c r="BW125" s="4">
        <v>-0.28279254959273997</v>
      </c>
      <c r="BX125" s="4">
        <v>-1.5393037087874399</v>
      </c>
      <c r="BY125" s="4">
        <v>1.2031847999448999</v>
      </c>
      <c r="BZ125" s="4">
        <v>-0.26051018966287998</v>
      </c>
      <c r="CA125" s="4">
        <v>-1.1949954331933701</v>
      </c>
      <c r="CB125" s="4">
        <v>7.03968659411826</v>
      </c>
      <c r="CC125" s="4">
        <v>-0.27676266262237198</v>
      </c>
      <c r="CD125" s="4">
        <v>8.98612645275426E-3</v>
      </c>
      <c r="CE125" s="4">
        <v>-0.52620187046488398</v>
      </c>
      <c r="CF125" s="4">
        <v>0.96067371216820596</v>
      </c>
      <c r="CG125" s="4">
        <v>-0.96449035592565302</v>
      </c>
      <c r="CH125" s="4">
        <v>-31.386111592109799</v>
      </c>
      <c r="CI125" s="4">
        <v>-4.9223970692030701</v>
      </c>
      <c r="CJ125" s="4">
        <v>1.0360572032078299</v>
      </c>
      <c r="CK125" s="4">
        <v>-3.62493244000756</v>
      </c>
      <c r="CL125" s="4">
        <v>0.81936295804453896</v>
      </c>
      <c r="CM125" s="4">
        <v>-1.3675918642743199</v>
      </c>
      <c r="CN125" s="4">
        <v>-0.93564523168536495</v>
      </c>
      <c r="CO125" s="4">
        <v>0.40622130988378902</v>
      </c>
      <c r="CP125" s="4">
        <v>3.08184458692384</v>
      </c>
      <c r="CQ125" s="4">
        <v>-1.2102047725096099</v>
      </c>
      <c r="CR125" s="4">
        <v>-0.14753288471022799</v>
      </c>
      <c r="CS125" s="4">
        <v>8.5983494093652197</v>
      </c>
      <c r="CT125" s="4">
        <v>-1.92719783210761</v>
      </c>
      <c r="CU125" s="4">
        <v>2.0294930849205702E-2</v>
      </c>
      <c r="CV125" s="4">
        <v>1.8720263288354599</v>
      </c>
      <c r="CW125" s="4">
        <v>-0.53795826204986996</v>
      </c>
      <c r="CX125" s="4">
        <v>-1.88160527332219</v>
      </c>
      <c r="CY125" s="4">
        <v>-0.71359036172307999</v>
      </c>
      <c r="CZ125" s="4">
        <v>0.64009818043604005</v>
      </c>
      <c r="DA125" s="4">
        <v>2.87794684843043</v>
      </c>
      <c r="DB125" s="4">
        <v>-0.96037184908390205</v>
      </c>
      <c r="DC125" s="4">
        <v>-23.9886467579426</v>
      </c>
      <c r="DD125" s="4">
        <v>-0.67389029103773701</v>
      </c>
      <c r="DE125" s="4">
        <v>2.2892151730673098</v>
      </c>
      <c r="DF125" s="4">
        <v>-7.9015978719946602</v>
      </c>
      <c r="DG125" s="4">
        <v>2.7336855245568401</v>
      </c>
      <c r="DH125" s="4">
        <v>-0.960549480849612</v>
      </c>
      <c r="DI125" s="4">
        <v>1.3628889759438501</v>
      </c>
      <c r="DJ125" s="4">
        <v>-0.50578286026914299</v>
      </c>
      <c r="DK125" s="4">
        <v>2.3738139255725401</v>
      </c>
      <c r="DL125" s="4">
        <v>4.0678069407836404</v>
      </c>
      <c r="DM125" s="4">
        <v>-0.18504936699431199</v>
      </c>
      <c r="DN125" s="4">
        <v>-0.59766397742878097</v>
      </c>
      <c r="DO125" s="4">
        <v>2.25435229563664</v>
      </c>
      <c r="DP125" s="4">
        <v>-0.22620101384129199</v>
      </c>
      <c r="DQ125" s="4">
        <v>-1.7584846256177</v>
      </c>
      <c r="DR125" s="4">
        <v>17.702109189824601</v>
      </c>
      <c r="DS125" s="4">
        <v>-2.0693170865168802</v>
      </c>
      <c r="DT125" s="4">
        <v>0.47933187772367303</v>
      </c>
      <c r="DU125" s="4">
        <v>1.6009929239877601</v>
      </c>
      <c r="DV125" s="4">
        <v>24.9170688687386</v>
      </c>
      <c r="DW125" s="4">
        <v>-1.7722292508400601</v>
      </c>
      <c r="DX125" s="4">
        <v>-1.1771235300168701</v>
      </c>
      <c r="DY125" s="4">
        <v>1.3609017001489701</v>
      </c>
      <c r="DZ125" s="4">
        <v>-1.8258180409765301</v>
      </c>
      <c r="EA125" s="4">
        <v>1.23375802075534</v>
      </c>
      <c r="EB125" s="4">
        <v>-7.5065674688144597</v>
      </c>
      <c r="EC125" s="4">
        <v>2.6718386881082901</v>
      </c>
      <c r="ED125" s="4">
        <v>-0.67461029138645601</v>
      </c>
      <c r="EE125" s="4">
        <v>2.8496861365309898</v>
      </c>
      <c r="EF125" s="4">
        <v>-0.40339529512977401</v>
      </c>
      <c r="EG125" s="4">
        <v>-23.4283226453338</v>
      </c>
      <c r="EH125" s="4">
        <v>0.3821473700395</v>
      </c>
      <c r="EI125" s="4">
        <v>3.0055016175385698</v>
      </c>
      <c r="EJ125" s="4">
        <v>-0.69232767747536506</v>
      </c>
      <c r="EK125" s="4">
        <v>-1.01932357080266</v>
      </c>
      <c r="EL125" s="4">
        <v>0.98572191300892897</v>
      </c>
      <c r="EM125" s="4">
        <v>48.3803579843281</v>
      </c>
      <c r="EN125" s="4">
        <v>-4.3204682681569198</v>
      </c>
      <c r="EO125" s="4">
        <v>-9.7673356308771705E-2</v>
      </c>
      <c r="EP125" s="4">
        <v>1.17746320719723</v>
      </c>
      <c r="EQ125" s="4">
        <v>0.48492255895079001</v>
      </c>
      <c r="ER125" s="4">
        <v>8.4601837405983407</v>
      </c>
      <c r="ES125" s="4">
        <v>-0.92971148570087403</v>
      </c>
      <c r="ET125" s="4">
        <v>-7.47724144862479</v>
      </c>
      <c r="EU125" s="4">
        <v>0.85719773073204597</v>
      </c>
      <c r="EV125" s="4">
        <v>1.3770783629679799</v>
      </c>
      <c r="EW125" s="4">
        <v>1.87396841267982</v>
      </c>
      <c r="EX125" s="4">
        <v>2.1033749371062198</v>
      </c>
      <c r="EY125" s="4">
        <v>-1.32175070908138</v>
      </c>
      <c r="EZ125" s="4">
        <v>1.0644813333702701</v>
      </c>
      <c r="FA125" s="4">
        <v>-1.3629473488285699</v>
      </c>
      <c r="FB125" s="4">
        <v>-21.300312425307599</v>
      </c>
      <c r="FC125" s="4">
        <v>0.97882838118404902</v>
      </c>
      <c r="FD125" s="4">
        <v>4.9282023515956901</v>
      </c>
      <c r="FE125" s="4">
        <v>-0.13938982838828601</v>
      </c>
      <c r="FF125" s="4">
        <v>-0.33419765051579098</v>
      </c>
      <c r="FG125" s="4">
        <v>-0.85146858716637897</v>
      </c>
      <c r="FH125" s="4">
        <v>-1.0798676871536601</v>
      </c>
      <c r="FI125" s="4">
        <v>0.78645703081567397</v>
      </c>
      <c r="FJ125" s="4">
        <v>-0.51245504700577205</v>
      </c>
      <c r="FK125" s="4">
        <v>0.79980383008218803</v>
      </c>
      <c r="FL125" s="4">
        <v>1.8784458337724199</v>
      </c>
      <c r="FM125" s="4">
        <v>-2.64532092383774</v>
      </c>
      <c r="FN125" s="4">
        <v>0.26738135161531501</v>
      </c>
      <c r="FO125" s="4">
        <v>-1.4174275278809001</v>
      </c>
      <c r="FP125" s="4">
        <v>2.0491487500966898</v>
      </c>
      <c r="FQ125" s="4">
        <v>-3.1803715238011101</v>
      </c>
      <c r="FR125" s="4">
        <v>-0.96287153355118504</v>
      </c>
      <c r="FS125" s="4">
        <v>2.0264607161636499</v>
      </c>
      <c r="FT125" s="4">
        <v>-0.61919458275790396</v>
      </c>
      <c r="FU125" s="4">
        <v>-0.73871531154177805</v>
      </c>
      <c r="FV125" s="4">
        <v>6.6538015512220994E-2</v>
      </c>
      <c r="FW125" s="4">
        <v>4.0416205576444497</v>
      </c>
      <c r="FX125" s="4">
        <v>-2.43565328593106</v>
      </c>
      <c r="FY125" s="4">
        <v>0.28859666322363597</v>
      </c>
      <c r="FZ125" s="4">
        <v>2.61079326282265</v>
      </c>
      <c r="GA125" s="4">
        <v>0.339798775959608</v>
      </c>
      <c r="GB125" s="4">
        <v>-0.89168432950652199</v>
      </c>
      <c r="GC125" s="4">
        <v>3.2833623118256301</v>
      </c>
      <c r="GD125" s="4">
        <v>4.2501957258760203</v>
      </c>
      <c r="GE125" s="4">
        <v>26.6362076266673</v>
      </c>
      <c r="GF125" s="4">
        <v>-0.89198008146157304</v>
      </c>
      <c r="GG125" s="4">
        <v>-0.796740537373679</v>
      </c>
    </row>
    <row r="126" spans="1:189" x14ac:dyDescent="0.25">
      <c r="A126" s="4">
        <v>124</v>
      </c>
      <c r="B126" s="7" t="s">
        <v>124</v>
      </c>
      <c r="C126" s="4">
        <v>-1.88179249159267</v>
      </c>
      <c r="D126" s="4">
        <v>1.3023174402130799</v>
      </c>
      <c r="E126" s="4">
        <v>-1.53126395840514</v>
      </c>
      <c r="F126" s="4">
        <v>-8.3747404111647106E-2</v>
      </c>
      <c r="G126" s="4">
        <v>0.68965505584208597</v>
      </c>
      <c r="H126" s="4">
        <v>3.5863394046305102</v>
      </c>
      <c r="I126" s="4">
        <v>-1.3347152899366701</v>
      </c>
      <c r="J126" s="4">
        <v>-1.12929025817972</v>
      </c>
      <c r="K126" s="4">
        <v>-3.9738574558626998</v>
      </c>
      <c r="L126" s="4">
        <v>0.57461660047694196</v>
      </c>
      <c r="M126" s="4">
        <v>-3.5614516773558198</v>
      </c>
      <c r="N126" s="4">
        <v>1.04644628142878</v>
      </c>
      <c r="O126" s="4">
        <v>15.303643993490599</v>
      </c>
      <c r="P126" s="4">
        <v>-1.5732194361631</v>
      </c>
      <c r="Q126" s="4">
        <v>1.19026532196863E-2</v>
      </c>
      <c r="R126" s="4">
        <v>0.33221953062894199</v>
      </c>
      <c r="S126" s="4">
        <v>-2.02698784781981</v>
      </c>
      <c r="T126" s="4">
        <v>14.676500878651501</v>
      </c>
      <c r="U126" s="4">
        <v>-1.49843035321286</v>
      </c>
      <c r="V126" s="4">
        <v>-1.11992742282836</v>
      </c>
      <c r="W126" s="4">
        <v>1.7013740763719301</v>
      </c>
      <c r="X126" s="4">
        <v>-1.5631774443727</v>
      </c>
      <c r="Y126" s="4">
        <v>0.88224546040295404</v>
      </c>
      <c r="Z126" s="4">
        <v>-8.3790318327615196</v>
      </c>
      <c r="AA126" s="4">
        <v>3.1403609763406801</v>
      </c>
      <c r="AB126" s="4">
        <v>-1.2663164158051501</v>
      </c>
      <c r="AC126" s="4">
        <v>1.6491191822126401</v>
      </c>
      <c r="AD126" s="4">
        <v>39.5518092313689</v>
      </c>
      <c r="AE126" s="4">
        <v>-0.67740287402592303</v>
      </c>
      <c r="AF126" s="4">
        <v>-0.64676961922605003</v>
      </c>
      <c r="AG126" s="4">
        <v>8.9618462618079704</v>
      </c>
      <c r="AH126" s="4">
        <v>-1.80917596832015</v>
      </c>
      <c r="AI126" s="4">
        <v>23.6956827002513</v>
      </c>
      <c r="AJ126" s="4">
        <v>-1.2696178798720601</v>
      </c>
      <c r="AK126" s="4">
        <v>1.44342899978503</v>
      </c>
      <c r="AL126" s="4">
        <v>-2.5852373010807699</v>
      </c>
      <c r="AM126" s="4">
        <v>2.2282421040536202</v>
      </c>
      <c r="AN126" s="4">
        <v>-1.05289218722738</v>
      </c>
      <c r="AO126" s="4">
        <v>5.8620811138702296</v>
      </c>
      <c r="AP126" s="4">
        <v>-5.9564475485758797</v>
      </c>
      <c r="AQ126" s="4">
        <v>0.96900378597199199</v>
      </c>
      <c r="AR126" s="4">
        <v>0.47923830507869702</v>
      </c>
      <c r="AS126" s="4">
        <v>0.81325161640727694</v>
      </c>
      <c r="AT126" s="4">
        <v>4.1502701556863801</v>
      </c>
      <c r="AU126" s="4">
        <v>-1.02968268897435</v>
      </c>
      <c r="AV126" s="4">
        <v>-8.2673377735898806E-2</v>
      </c>
      <c r="AW126" s="4">
        <v>7.7148385876370202</v>
      </c>
      <c r="AX126" s="4">
        <v>0.29550825371992001</v>
      </c>
      <c r="AY126" s="4">
        <v>-1.74425672981086</v>
      </c>
      <c r="AZ126" s="4">
        <v>1.2530216040498099</v>
      </c>
      <c r="BA126" s="4">
        <v>-0.59199911858418097</v>
      </c>
      <c r="BB126" s="4">
        <v>-1.5872737246430499</v>
      </c>
      <c r="BC126" s="4">
        <v>-9.1787357580179396</v>
      </c>
      <c r="BD126" s="4">
        <v>0.54916408374373504</v>
      </c>
      <c r="BE126" s="4">
        <v>-1.1030108943910599</v>
      </c>
      <c r="BF126" s="4">
        <v>-3.8869484752038801</v>
      </c>
      <c r="BG126" s="4">
        <v>1.3421804012471099</v>
      </c>
      <c r="BH126" s="4">
        <v>-2.1806518219012698</v>
      </c>
      <c r="BI126" s="4">
        <v>0.82671410339024098</v>
      </c>
      <c r="BJ126" s="4">
        <v>20.8701752186718</v>
      </c>
      <c r="BK126" s="4">
        <v>-3.4136881391206702</v>
      </c>
      <c r="BL126" s="4">
        <v>0.67784114371304305</v>
      </c>
      <c r="BM126" s="4">
        <v>-2.2518814788531198</v>
      </c>
      <c r="BN126" s="4">
        <v>1.12668904067037</v>
      </c>
      <c r="BO126" s="4">
        <v>1.1073364812505</v>
      </c>
      <c r="BP126" s="4">
        <v>-1.12919116337145</v>
      </c>
      <c r="BQ126" s="4">
        <v>23.2466167024916</v>
      </c>
      <c r="BR126" s="4">
        <v>-0.96706868840584603</v>
      </c>
      <c r="BS126" s="4">
        <v>4.1498513335741203</v>
      </c>
      <c r="BT126" s="4">
        <v>-1.09985861967142</v>
      </c>
      <c r="BU126" s="4">
        <v>-1.59408882214398</v>
      </c>
      <c r="BV126" s="4">
        <v>2.9154977307524002</v>
      </c>
      <c r="BW126" s="4">
        <v>-1.1133455837155599</v>
      </c>
      <c r="BX126" s="4">
        <v>9.8608889115243201</v>
      </c>
      <c r="BY126" s="4">
        <v>-1.03304533965407</v>
      </c>
      <c r="BZ126" s="4">
        <v>1.62494486489274</v>
      </c>
      <c r="CA126" s="4">
        <v>1.3326793486908901</v>
      </c>
      <c r="CB126" s="4">
        <v>-16.241872266329199</v>
      </c>
      <c r="CC126" s="4">
        <v>0.82487999560532299</v>
      </c>
      <c r="CD126" s="4">
        <v>6.2987798753452902</v>
      </c>
      <c r="CE126" s="4">
        <v>-0.508706811529822</v>
      </c>
      <c r="CF126" s="4">
        <v>0.60995960119446802</v>
      </c>
      <c r="CG126" s="4">
        <v>0.138060353037608</v>
      </c>
      <c r="CH126" s="4">
        <v>-1.0516442965883801</v>
      </c>
      <c r="CI126" s="4">
        <v>0.37497826300877501</v>
      </c>
      <c r="CJ126" s="4">
        <v>-1.27497343617334</v>
      </c>
      <c r="CK126" s="4">
        <v>1.2142014007566699</v>
      </c>
      <c r="CL126" s="4">
        <v>0.86832366460807198</v>
      </c>
      <c r="CM126" s="4">
        <v>-0.10300014401853599</v>
      </c>
      <c r="CN126" s="4">
        <v>-1.1355753040251899</v>
      </c>
      <c r="CO126" s="4">
        <v>-3.89915743538204</v>
      </c>
      <c r="CP126" s="4">
        <v>1.18054671037643</v>
      </c>
      <c r="CQ126" s="4">
        <v>-0.66371493001752102</v>
      </c>
      <c r="CR126" s="4">
        <v>1.6136259108779201</v>
      </c>
      <c r="CS126" s="4">
        <v>0.40217294369776702</v>
      </c>
      <c r="CT126" s="4">
        <v>3.16638897163745</v>
      </c>
      <c r="CU126" s="4">
        <v>-3.55435401012664</v>
      </c>
      <c r="CV126" s="4">
        <v>1.0004350361749199</v>
      </c>
      <c r="CW126" s="4">
        <v>586.49573369096197</v>
      </c>
      <c r="CX126" s="4">
        <v>-5.7000893624922302</v>
      </c>
      <c r="CY126" s="4">
        <v>1.2454192655943099</v>
      </c>
      <c r="CZ126" s="4">
        <v>1.5590199799022699</v>
      </c>
      <c r="DA126" s="4">
        <v>-0.93722103235816601</v>
      </c>
      <c r="DB126" s="4">
        <v>2.2118616174065</v>
      </c>
      <c r="DC126" s="4">
        <v>-0.96854473345016601</v>
      </c>
      <c r="DD126" s="4">
        <v>-0.99838372456935998</v>
      </c>
      <c r="DE126" s="4">
        <v>3.9962154738934301</v>
      </c>
      <c r="DF126" s="4">
        <v>-1.9601139324035901</v>
      </c>
      <c r="DG126" s="4">
        <v>9.5836132310414008</v>
      </c>
      <c r="DH126" s="4">
        <v>-0.58818537841419505</v>
      </c>
      <c r="DI126" s="4">
        <v>-3.2125114973712798</v>
      </c>
      <c r="DJ126" s="4">
        <v>0.89145929881706698</v>
      </c>
      <c r="DK126" s="4">
        <v>4.6299944694952604</v>
      </c>
      <c r="DL126" s="4">
        <v>2.8780924899152902</v>
      </c>
      <c r="DM126" s="4">
        <v>-0.36122841174479398</v>
      </c>
      <c r="DN126" s="4">
        <v>0.538227379944058</v>
      </c>
      <c r="DO126" s="4">
        <v>-0.94993006474346997</v>
      </c>
      <c r="DP126" s="4">
        <v>1.01013994465651</v>
      </c>
      <c r="DQ126" s="4">
        <v>-1.2221621802907101</v>
      </c>
      <c r="DR126" s="4">
        <v>48.523325184095597</v>
      </c>
      <c r="DS126" s="4">
        <v>-0.54754245272476298</v>
      </c>
      <c r="DT126" s="4">
        <v>-0.215884825397686</v>
      </c>
      <c r="DU126" s="4">
        <v>-1.1911909087224299</v>
      </c>
      <c r="DV126" s="4">
        <v>-6.0655158278277801</v>
      </c>
      <c r="DW126" s="4">
        <v>1.9266390460621601</v>
      </c>
      <c r="DX126" s="4">
        <v>-1.2411503727661399</v>
      </c>
      <c r="DY126" s="4">
        <v>0.36249460115389498</v>
      </c>
      <c r="DZ126" s="4">
        <v>2.75560065113104</v>
      </c>
      <c r="EA126" s="4">
        <v>-1.2180963303896799</v>
      </c>
      <c r="EB126" s="4">
        <v>7.8286116469884099</v>
      </c>
      <c r="EC126" s="4">
        <v>0.24567048408650799</v>
      </c>
      <c r="ED126" s="4">
        <v>-2.79912441798231</v>
      </c>
      <c r="EE126" s="4">
        <v>0.51356406237440799</v>
      </c>
      <c r="EF126" s="4">
        <v>1.2265019422491401</v>
      </c>
      <c r="EG126" s="4">
        <v>-1.66165955805861</v>
      </c>
      <c r="EH126" s="4">
        <v>1.07451609869252</v>
      </c>
      <c r="EI126" s="4">
        <v>1.88558945654244</v>
      </c>
      <c r="EJ126" s="4">
        <v>1.3319676825848601</v>
      </c>
      <c r="EK126" s="4">
        <v>-2.8374072304961899</v>
      </c>
      <c r="EL126" s="4">
        <v>0.94147169427397603</v>
      </c>
      <c r="EM126" s="4">
        <v>16.996317120130499</v>
      </c>
      <c r="EN126" s="4">
        <v>-2.2793318758061698</v>
      </c>
      <c r="EO126" s="4">
        <v>0.51356356316262197</v>
      </c>
      <c r="EP126" s="4">
        <v>0.33772059655020098</v>
      </c>
      <c r="EQ126" s="4">
        <v>14.393356609709899</v>
      </c>
      <c r="ER126" s="4">
        <v>-0.47812774150686899</v>
      </c>
      <c r="ES126" s="4">
        <v>-1.2735544198070601</v>
      </c>
      <c r="ET126" s="4">
        <v>-0.45677064235314802</v>
      </c>
      <c r="EU126" s="4">
        <v>0.87914056258760498</v>
      </c>
      <c r="EV126" s="4">
        <v>6.8944190394960199</v>
      </c>
      <c r="EW126" s="4">
        <v>-0.371189830773271</v>
      </c>
      <c r="EX126" s="4">
        <v>-0.49204376108698</v>
      </c>
      <c r="EY126" s="4">
        <v>-1.1987294959252499</v>
      </c>
      <c r="EZ126" s="4">
        <v>1.2488123410202201</v>
      </c>
      <c r="FA126" s="4">
        <v>-0.54771002896012699</v>
      </c>
      <c r="FB126" s="4">
        <v>3.8141958049722202</v>
      </c>
      <c r="FC126" s="4">
        <v>2.05449417194983</v>
      </c>
      <c r="FD126" s="4">
        <v>-1.2980249979711</v>
      </c>
      <c r="FE126" s="4">
        <v>-2.6882059829879599</v>
      </c>
      <c r="FF126" s="4">
        <v>1.4978240199408299</v>
      </c>
      <c r="FG126" s="4">
        <v>1.9519432055793899</v>
      </c>
      <c r="FH126" s="4">
        <v>-1.1913316705541901</v>
      </c>
      <c r="FI126" s="4">
        <v>3.2216301311775002</v>
      </c>
      <c r="FJ126" s="4">
        <v>-1.1913808029687001</v>
      </c>
      <c r="FK126" s="4">
        <v>0.51134577181166396</v>
      </c>
      <c r="FL126" s="4">
        <v>-1.00915755161358</v>
      </c>
      <c r="FM126" s="4">
        <v>1.76651974857607</v>
      </c>
      <c r="FN126" s="4">
        <v>-0.68788511227385496</v>
      </c>
      <c r="FO126" s="4">
        <v>-0.37366653443093201</v>
      </c>
      <c r="FP126" s="4">
        <v>-0.28876238807335702</v>
      </c>
      <c r="FQ126" s="4">
        <v>-6.0127370606508403</v>
      </c>
      <c r="FR126" s="4">
        <v>0.73577910565392601</v>
      </c>
      <c r="FS126" s="4">
        <v>1.9688110482091501</v>
      </c>
      <c r="FT126" s="4">
        <v>-1.36901009201844</v>
      </c>
      <c r="FU126" s="4">
        <v>-0.53417620687666501</v>
      </c>
      <c r="FV126" s="4">
        <v>-4.6276110072190099E-4</v>
      </c>
      <c r="FW126" s="4">
        <v>-4.0058463205900301</v>
      </c>
      <c r="FX126" s="4">
        <v>2.3407644022185199</v>
      </c>
      <c r="FY126" s="4">
        <v>-1.52455836461505</v>
      </c>
      <c r="FZ126" s="4">
        <v>0.166098710184411</v>
      </c>
      <c r="GA126" s="4">
        <v>2.1782523076718299</v>
      </c>
      <c r="GB126" s="4">
        <v>-0.77329094958102096</v>
      </c>
      <c r="GC126" s="4">
        <v>19.169426753285101</v>
      </c>
      <c r="GD126" s="4">
        <v>-0.390687285701253</v>
      </c>
      <c r="GE126" s="4">
        <v>-0.54803036585079401</v>
      </c>
      <c r="GF126" s="4">
        <v>1.3442895584808701</v>
      </c>
      <c r="GG126" s="4">
        <v>7.1056332711868304</v>
      </c>
    </row>
    <row r="127" spans="1:189" x14ac:dyDescent="0.25">
      <c r="A127" s="4">
        <v>125</v>
      </c>
      <c r="B127" s="7" t="s">
        <v>125</v>
      </c>
      <c r="C127" s="4">
        <v>0.91065725679661103</v>
      </c>
      <c r="D127" s="4">
        <v>4.9552886238056697</v>
      </c>
      <c r="E127" s="4">
        <v>-0.72227440123675601</v>
      </c>
      <c r="F127" s="4">
        <v>4.3570399842095799</v>
      </c>
      <c r="G127" s="4">
        <v>5.7939324772436498</v>
      </c>
      <c r="H127" s="4">
        <v>-0.80802392459886296</v>
      </c>
      <c r="I127" s="4">
        <v>-3.6147579546015001</v>
      </c>
      <c r="J127" s="4">
        <v>-1.68065936576779</v>
      </c>
      <c r="K127" s="4">
        <v>2.4532028053440902</v>
      </c>
      <c r="L127" s="4">
        <v>-0.44763684822220301</v>
      </c>
      <c r="M127" s="4">
        <v>0.233100169742643</v>
      </c>
      <c r="N127" s="4">
        <v>-1.8073977177526299</v>
      </c>
      <c r="O127" s="4">
        <v>-0.80321102897750396</v>
      </c>
      <c r="P127" s="4">
        <v>1.15919410712371</v>
      </c>
      <c r="Q127" s="4">
        <v>-1.4675240880815901</v>
      </c>
      <c r="R127" s="4">
        <v>-0.56788273020289703</v>
      </c>
      <c r="S127" s="4">
        <v>2.2328169289261202</v>
      </c>
      <c r="T127" s="4">
        <v>-4.2005484982638102</v>
      </c>
      <c r="U127" s="4">
        <v>-0.78411914870711397</v>
      </c>
      <c r="V127" s="4">
        <v>1.5163104014814699</v>
      </c>
      <c r="W127" s="4">
        <v>-0.38499678570122797</v>
      </c>
      <c r="X127" s="4">
        <v>-0.15391434080374999</v>
      </c>
      <c r="Y127" s="4">
        <v>1.3826159895678101</v>
      </c>
      <c r="Z127" s="4">
        <v>3.1611967765508102</v>
      </c>
      <c r="AA127" s="4">
        <v>-0.41013042119110998</v>
      </c>
      <c r="AB127" s="4">
        <v>-1.09725544945554</v>
      </c>
      <c r="AC127" s="4">
        <v>-3.7876037673339198</v>
      </c>
      <c r="AD127" s="4">
        <v>0.76074590549988896</v>
      </c>
      <c r="AE127" s="4">
        <v>2.1339946957087998</v>
      </c>
      <c r="AF127" s="4">
        <v>-1.0608512777849699</v>
      </c>
      <c r="AG127" s="4">
        <v>-13.1379623959625</v>
      </c>
      <c r="AH127" s="4">
        <v>1.2774975098458901</v>
      </c>
      <c r="AI127" s="4">
        <v>-1.3939833971089299</v>
      </c>
      <c r="AJ127" s="4">
        <v>-1.7456132671536599</v>
      </c>
      <c r="AK127" s="4">
        <v>0.99947095535331498</v>
      </c>
      <c r="AL127" s="4">
        <v>147.58699671909901</v>
      </c>
      <c r="AM127" s="4">
        <v>-0.78981731493419105</v>
      </c>
      <c r="AN127" s="4">
        <v>4.5854498744118999</v>
      </c>
      <c r="AO127" s="4">
        <v>1.3676003113987301</v>
      </c>
      <c r="AP127" s="4">
        <v>-1.48556546904883</v>
      </c>
      <c r="AQ127" s="4">
        <v>0.14345759251231199</v>
      </c>
      <c r="AR127" s="4">
        <v>3.0275244013686899</v>
      </c>
      <c r="AS127" s="4">
        <v>0.22114422420021801</v>
      </c>
      <c r="AT127" s="4">
        <v>9.8565161549439004</v>
      </c>
      <c r="AU127" s="4">
        <v>-0.25063533171822</v>
      </c>
      <c r="AV127" s="4">
        <v>-0.26155878230822799</v>
      </c>
      <c r="AW127" s="4">
        <v>-2.6518621472308701</v>
      </c>
      <c r="AX127" s="4">
        <v>1.45255595333507</v>
      </c>
      <c r="AY127" s="4">
        <v>0.60534130637268402</v>
      </c>
      <c r="AZ127" s="4">
        <v>-6.6214355794769002</v>
      </c>
      <c r="BA127" s="4">
        <v>1.54213901070518</v>
      </c>
      <c r="BB127" s="4">
        <v>4.6842965746198102</v>
      </c>
      <c r="BC127" s="4">
        <v>-3.97668560968448</v>
      </c>
      <c r="BD127" s="4">
        <v>1.3863920176136599</v>
      </c>
      <c r="BE127" s="4">
        <v>-0.68831112937786998</v>
      </c>
      <c r="BF127" s="4">
        <v>5.3605443257148302</v>
      </c>
      <c r="BG127" s="4">
        <v>-0.97179783561091804</v>
      </c>
      <c r="BH127" s="4">
        <v>2.9567216505198801</v>
      </c>
      <c r="BI127" s="4">
        <v>-5.66448087303612</v>
      </c>
      <c r="BJ127" s="4">
        <v>0.93533974332123204</v>
      </c>
      <c r="BK127" s="4">
        <v>7.3578108681664096</v>
      </c>
      <c r="BL127" s="4">
        <v>-2.0364104951282802</v>
      </c>
      <c r="BM127" s="4">
        <v>1.57490315271913</v>
      </c>
      <c r="BN127" s="4">
        <v>-2.5469861215059502</v>
      </c>
      <c r="BO127" s="4">
        <v>0.37863149898676002</v>
      </c>
      <c r="BP127" s="4">
        <v>1.50490204754902</v>
      </c>
      <c r="BQ127" s="4">
        <v>0.19501344491435499</v>
      </c>
      <c r="BR127" s="4">
        <v>-6.7169875407972696E-3</v>
      </c>
      <c r="BS127" s="4">
        <v>5.3169273195181201</v>
      </c>
      <c r="BT127" s="4">
        <v>-4.1820453249048803E-2</v>
      </c>
      <c r="BU127" s="4">
        <v>0.194454997995229</v>
      </c>
      <c r="BV127" s="4">
        <v>7.1636868243401697</v>
      </c>
      <c r="BW127" s="4">
        <v>-1.33307542715835</v>
      </c>
      <c r="BX127" s="4">
        <v>1.88514391452251</v>
      </c>
      <c r="BY127" s="4">
        <v>-21.173673057022</v>
      </c>
      <c r="BZ127" s="4">
        <v>1.92500902382608</v>
      </c>
      <c r="CA127" s="4">
        <v>-1.1007032918433399</v>
      </c>
      <c r="CB127" s="4">
        <v>29.695417512736299</v>
      </c>
      <c r="CC127" s="4">
        <v>-1.49183031556379</v>
      </c>
      <c r="CD127" s="4">
        <v>1.77183876017783</v>
      </c>
      <c r="CE127" s="4">
        <v>-2.4732513421506401</v>
      </c>
      <c r="CF127" s="4">
        <v>1.00922573100212</v>
      </c>
      <c r="CG127" s="4">
        <v>0.69780012859086504</v>
      </c>
      <c r="CH127" s="4">
        <v>-0.62200567002430096</v>
      </c>
      <c r="CI127" s="4">
        <v>2.3132118733304301</v>
      </c>
      <c r="CJ127" s="4">
        <v>-1.03208656645144</v>
      </c>
      <c r="CK127" s="4">
        <v>-0.16025410550291799</v>
      </c>
      <c r="CL127" s="4">
        <v>-0.36135767495226101</v>
      </c>
      <c r="CM127" s="4">
        <v>1.6376919227042701</v>
      </c>
      <c r="CN127" s="4">
        <v>-4.6007641031591699</v>
      </c>
      <c r="CO127" s="4">
        <v>2.96392930343873</v>
      </c>
      <c r="CP127" s="4">
        <v>0.12578142437977599</v>
      </c>
      <c r="CQ127" s="4">
        <v>3.0891104983253102</v>
      </c>
      <c r="CR127" s="4">
        <v>-0.87378702330508595</v>
      </c>
      <c r="CS127" s="4">
        <v>-1.2633318486990499</v>
      </c>
      <c r="CT127" s="4">
        <v>5.0515236950849101</v>
      </c>
      <c r="CU127" s="4">
        <v>-0.74923555795586005</v>
      </c>
      <c r="CV127" s="4">
        <v>-5.38974771008884</v>
      </c>
      <c r="CW127" s="4">
        <v>1.0953217285518</v>
      </c>
      <c r="CX127" s="4">
        <v>0.29171665367412802</v>
      </c>
      <c r="CY127" s="4">
        <v>-1.74395189701843</v>
      </c>
      <c r="CZ127" s="4">
        <v>0.75337823724247799</v>
      </c>
      <c r="DA127" s="4">
        <v>27.478394554152999</v>
      </c>
      <c r="DB127" s="4">
        <v>-0.96264910854274199</v>
      </c>
      <c r="DC127" s="4">
        <v>-2.8600821397825098</v>
      </c>
      <c r="DD127" s="4">
        <v>3.40989983574018</v>
      </c>
      <c r="DE127" s="4">
        <v>7.6665240716427103</v>
      </c>
      <c r="DF127" s="4">
        <v>-1.3520635875618801</v>
      </c>
      <c r="DG127" s="4">
        <v>0.54455084671467602</v>
      </c>
      <c r="DH127" s="4">
        <v>1.5646939366020102E-2</v>
      </c>
      <c r="DI127" s="4">
        <v>-1.9600910421058</v>
      </c>
      <c r="DJ127" s="4">
        <v>0.80392586878296202</v>
      </c>
      <c r="DK127" s="4">
        <v>2.9470499500112801</v>
      </c>
      <c r="DL127" s="4">
        <v>1.48612389702929</v>
      </c>
      <c r="DM127" s="4">
        <v>6.0696819625361904</v>
      </c>
      <c r="DN127" s="4">
        <v>-0.81344738162228603</v>
      </c>
      <c r="DO127" s="4">
        <v>1.00787984430457</v>
      </c>
      <c r="DP127" s="4">
        <v>-1.1313400580886099</v>
      </c>
      <c r="DQ127" s="4">
        <v>3.57169044489115</v>
      </c>
      <c r="DR127" s="4">
        <v>-1.15212577262701</v>
      </c>
      <c r="DS127" s="4">
        <v>-2.31054135900518</v>
      </c>
      <c r="DT127" s="4">
        <v>0.98459435228347503</v>
      </c>
      <c r="DU127" s="4">
        <v>4.6489429643128801</v>
      </c>
      <c r="DV127" s="4">
        <v>-4.4085042884396399</v>
      </c>
      <c r="DW127" s="4">
        <v>0.36580686248786698</v>
      </c>
      <c r="DX127" s="4">
        <v>6.0453185883548401E-2</v>
      </c>
      <c r="DY127" s="4">
        <v>1.5987207755897599</v>
      </c>
      <c r="DZ127" s="4">
        <v>-1.4179329915085599</v>
      </c>
      <c r="EA127" s="4">
        <v>2.96202278984667</v>
      </c>
      <c r="EB127" s="4">
        <v>-0.56672606912484202</v>
      </c>
      <c r="EC127" s="4">
        <v>-1.35835951537352</v>
      </c>
      <c r="ED127" s="4">
        <v>-35.539980235931701</v>
      </c>
      <c r="EE127" s="4">
        <v>0.39525834353252498</v>
      </c>
      <c r="EF127" s="4">
        <v>0.24597939147631401</v>
      </c>
      <c r="EG127" s="4">
        <v>-4.0664612168790502</v>
      </c>
      <c r="EH127" s="4">
        <v>0.862991823251399</v>
      </c>
      <c r="EI127" s="4">
        <v>0.52404984441274904</v>
      </c>
      <c r="EJ127" s="4">
        <v>-1.03027906243666</v>
      </c>
      <c r="EK127" s="4">
        <v>-3.3606273799356399</v>
      </c>
      <c r="EL127" s="4">
        <v>2.4238275239195701</v>
      </c>
      <c r="EM127" s="4">
        <v>-1.4203473560097499</v>
      </c>
      <c r="EN127" s="4">
        <v>4.9841329158205903E-2</v>
      </c>
      <c r="EO127" s="4">
        <v>1.54946805090204</v>
      </c>
      <c r="EP127" s="4">
        <v>-14.614478957897299</v>
      </c>
      <c r="EQ127" s="4">
        <v>1.7741534318698799</v>
      </c>
      <c r="ER127" s="4">
        <v>-0.76688314020411097</v>
      </c>
      <c r="ES127" s="4">
        <v>0.90521584267409505</v>
      </c>
      <c r="ET127" s="4">
        <v>-2.0086238394951201</v>
      </c>
      <c r="EU127" s="4">
        <v>1.0406133088170899</v>
      </c>
      <c r="EV127" s="4">
        <v>-3.5656646234881499</v>
      </c>
      <c r="EW127" s="4">
        <v>8.1588723669845695</v>
      </c>
      <c r="EX127" s="4">
        <v>-1.1482121879554399</v>
      </c>
      <c r="EY127" s="4">
        <v>-3.1242771184325999</v>
      </c>
      <c r="EZ127" s="4">
        <v>-0.46928993357311799</v>
      </c>
      <c r="FA127" s="4">
        <v>2.3611072539663298</v>
      </c>
      <c r="FB127" s="4">
        <v>-2.1172408032586501</v>
      </c>
      <c r="FC127" s="4">
        <v>0.133287164707491</v>
      </c>
      <c r="FD127" s="4">
        <v>1.32515455197346</v>
      </c>
      <c r="FE127" s="4">
        <v>-2.69984816491883</v>
      </c>
      <c r="FF127" s="4">
        <v>-0.106139700705527</v>
      </c>
      <c r="FG127" s="4">
        <v>13.2476889112215</v>
      </c>
      <c r="FH127" s="4">
        <v>-0.84236632386032795</v>
      </c>
      <c r="FI127" s="4">
        <v>-16.636901922398799</v>
      </c>
      <c r="FJ127" s="4">
        <v>-3.6388337748028401</v>
      </c>
      <c r="FK127" s="4">
        <v>0.68161579977467501</v>
      </c>
      <c r="FL127" s="4">
        <v>1.7764467091074501</v>
      </c>
      <c r="FM127" s="4">
        <v>1.50325554810956</v>
      </c>
      <c r="FN127" s="4">
        <v>-24.129581667843102</v>
      </c>
      <c r="FO127" s="4">
        <v>0.24711757959170599</v>
      </c>
      <c r="FP127" s="4">
        <v>3.0442268866267899</v>
      </c>
      <c r="FQ127" s="4">
        <v>-0.92847733695000301</v>
      </c>
      <c r="FR127" s="4">
        <v>17.744079589937499</v>
      </c>
      <c r="FS127" s="4">
        <v>-0.20553470437228599</v>
      </c>
      <c r="FT127" s="4">
        <v>3.9653253980361498</v>
      </c>
      <c r="FU127" s="4">
        <v>-0.95133242612450497</v>
      </c>
      <c r="FV127" s="4">
        <v>0.34165420684687198</v>
      </c>
      <c r="FW127" s="4">
        <v>-1.9391350311306701</v>
      </c>
      <c r="FX127" s="4">
        <v>0.77893761734643097</v>
      </c>
      <c r="FY127" s="4">
        <v>-15.478596258194401</v>
      </c>
      <c r="FZ127" s="4">
        <v>6.0939081254357298E-2</v>
      </c>
      <c r="GA127" s="4">
        <v>1.0883276909515001</v>
      </c>
      <c r="GB127" s="4">
        <v>-7.3160639858482899</v>
      </c>
      <c r="GC127" s="4">
        <v>-0.55268413231410396</v>
      </c>
      <c r="GD127" s="4">
        <v>0.162699126812239</v>
      </c>
      <c r="GE127" s="4">
        <v>1.5714121841644999</v>
      </c>
      <c r="GF127" s="4">
        <v>-0.77267066398663098</v>
      </c>
      <c r="GG127" s="4">
        <v>-2.1904935224528499</v>
      </c>
    </row>
    <row r="128" spans="1:189" x14ac:dyDescent="0.25">
      <c r="A128" s="4">
        <v>126</v>
      </c>
      <c r="B128" s="7" t="s">
        <v>126</v>
      </c>
      <c r="C128" s="4">
        <v>-0.42835655606059803</v>
      </c>
      <c r="D128" s="4">
        <v>1.32870269404354</v>
      </c>
      <c r="E128" s="4">
        <v>12.2712287358537</v>
      </c>
      <c r="F128" s="4">
        <v>-1.24575252654084</v>
      </c>
      <c r="G128" s="4">
        <v>1.50781785798042</v>
      </c>
      <c r="H128" s="4">
        <v>-2.3623405666537201</v>
      </c>
      <c r="I128" s="4">
        <v>2.3150856206544299</v>
      </c>
      <c r="J128" s="4">
        <v>-0.75087550842342898</v>
      </c>
      <c r="K128" s="4">
        <v>-0.84862544083040703</v>
      </c>
      <c r="L128" s="4">
        <v>-13.666511955915199</v>
      </c>
      <c r="M128" s="4">
        <v>1.79609659989333</v>
      </c>
      <c r="N128" s="4">
        <v>-1.8937607093734801</v>
      </c>
      <c r="O128" s="4">
        <v>4.1992364132408699</v>
      </c>
      <c r="P128" s="4">
        <v>-0.448434353090293</v>
      </c>
      <c r="Q128" s="4">
        <v>-1.32163225687568</v>
      </c>
      <c r="R128" s="4">
        <v>1.7596631271658401</v>
      </c>
      <c r="S128" s="4">
        <v>-2.5779779576264898</v>
      </c>
      <c r="T128" s="4">
        <v>-15.5253124192334</v>
      </c>
      <c r="U128" s="4">
        <v>2.6996532012475098</v>
      </c>
      <c r="V128" s="4">
        <v>-1.08869615438668</v>
      </c>
      <c r="W128" s="4">
        <v>13.741147150744499</v>
      </c>
      <c r="X128" s="4">
        <v>-2.0514372112352199</v>
      </c>
      <c r="Y128" s="4">
        <v>0.58368421653598201</v>
      </c>
      <c r="Z128" s="4">
        <v>0.92913535870392105</v>
      </c>
      <c r="AA128" s="4">
        <v>-0.86365416763170899</v>
      </c>
      <c r="AB128" s="4">
        <v>-5.5351803046899404</v>
      </c>
      <c r="AC128" s="4">
        <v>0.32797531397537699</v>
      </c>
      <c r="AD128" s="4">
        <v>-6.1633474446168899</v>
      </c>
      <c r="AE128" s="4">
        <v>1.12088259679946</v>
      </c>
      <c r="AF128" s="4">
        <v>-3.1970392886283099</v>
      </c>
      <c r="AG128" s="4">
        <v>0.69459270091912695</v>
      </c>
      <c r="AH128" s="4">
        <v>1.8148673156633901</v>
      </c>
      <c r="AI128" s="4">
        <v>-0.32333500534858201</v>
      </c>
      <c r="AJ128" s="4">
        <v>-1.2323571162398701</v>
      </c>
      <c r="AK128" s="4">
        <v>-0.89924156048511605</v>
      </c>
      <c r="AL128" s="4">
        <v>-17.802966991504299</v>
      </c>
      <c r="AM128" s="4">
        <v>1.92806680356803</v>
      </c>
      <c r="AN128" s="4">
        <v>-0.85934950897336404</v>
      </c>
      <c r="AO128" s="4">
        <v>0.66108585758021898</v>
      </c>
      <c r="AP128" s="4">
        <v>8.1333181683930693</v>
      </c>
      <c r="AQ128" s="4">
        <v>-1.0958894115578499</v>
      </c>
      <c r="AR128" s="4">
        <v>-3.1100573192704699</v>
      </c>
      <c r="AS128" s="4">
        <v>0.41606364744764701</v>
      </c>
      <c r="AT128" s="4">
        <v>1.8455403760761599</v>
      </c>
      <c r="AU128" s="4">
        <v>-1.41797885657887</v>
      </c>
      <c r="AV128" s="4">
        <v>1.77295579112067E-2</v>
      </c>
      <c r="AW128" s="4">
        <v>9.4077524796319292</v>
      </c>
      <c r="AX128" s="4">
        <v>-1.3804059238529101</v>
      </c>
      <c r="AY128" s="4">
        <v>-3.03571296383668</v>
      </c>
      <c r="AZ128" s="4">
        <v>-77.160170061449193</v>
      </c>
      <c r="BA128" s="4">
        <v>1.20666738752674</v>
      </c>
      <c r="BB128" s="4">
        <v>2.6739708682745502</v>
      </c>
      <c r="BC128" s="4">
        <v>-1.42289228857238</v>
      </c>
      <c r="BD128" s="4">
        <v>-0.45274366841706898</v>
      </c>
      <c r="BE128" s="4">
        <v>-0.28056436359558801</v>
      </c>
      <c r="BF128" s="4">
        <v>-2.1984064722000198</v>
      </c>
      <c r="BG128" s="4">
        <v>0.71004205650349494</v>
      </c>
      <c r="BH128" s="4">
        <v>3.39547785365601</v>
      </c>
      <c r="BI128" s="4">
        <v>-2.0861309351681299</v>
      </c>
      <c r="BJ128" s="4">
        <v>0.66301243349719996</v>
      </c>
      <c r="BK128" s="4">
        <v>-3.4391361278594501</v>
      </c>
      <c r="BL128" s="4">
        <v>2.3474835476287401</v>
      </c>
      <c r="BM128" s="4">
        <v>-1.88889996695045</v>
      </c>
      <c r="BN128" s="4">
        <v>-2.4331774832508799</v>
      </c>
      <c r="BO128" s="4">
        <v>-1.9798411131808798E-2</v>
      </c>
      <c r="BP128" s="4">
        <v>-7.2337318122305598</v>
      </c>
      <c r="BQ128" s="4">
        <v>0.35147795851545599</v>
      </c>
      <c r="BR128" s="4">
        <v>4.1592777910688898</v>
      </c>
      <c r="BS128" s="4">
        <v>-0.57309481870030199</v>
      </c>
      <c r="BT128" s="4">
        <v>-1.15255180242537</v>
      </c>
      <c r="BU128" s="4">
        <v>3.2687156451564898</v>
      </c>
      <c r="BV128" s="4">
        <v>9.5321211268944701</v>
      </c>
      <c r="BW128" s="4">
        <v>-8.3379079732623304E-2</v>
      </c>
      <c r="BX128" s="4">
        <v>4.9603557409395399E-2</v>
      </c>
      <c r="BY128" s="4">
        <v>2.8494498746682999</v>
      </c>
      <c r="BZ128" s="4">
        <v>0.80056425875385595</v>
      </c>
      <c r="CA128" s="4">
        <v>0.45358641846270797</v>
      </c>
      <c r="CB128" s="4">
        <v>-6.0925480446788298E-2</v>
      </c>
      <c r="CC128" s="4">
        <v>-1.78275813379643</v>
      </c>
      <c r="CD128" s="4">
        <v>2.6471845278596802</v>
      </c>
      <c r="CE128" s="4">
        <v>-0.17815143719909399</v>
      </c>
      <c r="CF128" s="4">
        <v>0.38244478984584901</v>
      </c>
      <c r="CG128" s="4">
        <v>-0.51517764813126499</v>
      </c>
      <c r="CH128" s="4">
        <v>-1.00696153277237</v>
      </c>
      <c r="CI128" s="4">
        <v>4.4903887157997397</v>
      </c>
      <c r="CJ128" s="4">
        <v>-1.70069753330224</v>
      </c>
      <c r="CK128" s="4">
        <v>1.73105531791983</v>
      </c>
      <c r="CL128" s="4">
        <v>-3.7153437137023899</v>
      </c>
      <c r="CM128" s="4">
        <v>-10.8673056948151</v>
      </c>
      <c r="CN128" s="4">
        <v>2.6833819834983599</v>
      </c>
      <c r="CO128" s="4">
        <v>-0.77566947591786894</v>
      </c>
      <c r="CP128" s="4">
        <v>2.9586661929954698</v>
      </c>
      <c r="CQ128" s="4">
        <v>-0.89604722435880901</v>
      </c>
      <c r="CR128" s="4">
        <v>0.54872536733087496</v>
      </c>
      <c r="CS128" s="4">
        <v>-2.3312361868692899</v>
      </c>
      <c r="CT128" s="4">
        <v>6.4710586283826602E-2</v>
      </c>
      <c r="CU128" s="4">
        <v>2.4981219443726399</v>
      </c>
      <c r="CV128" s="4">
        <v>-1.3233008740804599E-2</v>
      </c>
      <c r="CW128" s="4">
        <v>0.418593259654373</v>
      </c>
      <c r="CX128" s="4">
        <v>-1.1539514487818301</v>
      </c>
      <c r="CY128" s="4">
        <v>2.62409567120732</v>
      </c>
      <c r="CZ128" s="4">
        <v>-1.34241463624477</v>
      </c>
      <c r="DA128" s="4">
        <v>3.4952208901233601</v>
      </c>
      <c r="DB128" s="4">
        <v>-2.0111796678540901</v>
      </c>
      <c r="DC128" s="4">
        <v>-0.140778105194098</v>
      </c>
      <c r="DD128" s="4">
        <v>-1.45871853152974</v>
      </c>
      <c r="DE128" s="4">
        <v>5.6610401585290502</v>
      </c>
      <c r="DF128" s="4">
        <v>-1.2216809772908599</v>
      </c>
      <c r="DG128" s="4">
        <v>7.1101963504326999</v>
      </c>
      <c r="DH128" s="4">
        <v>-0.78650719048125595</v>
      </c>
      <c r="DI128" s="4">
        <v>-2.3281866876544401</v>
      </c>
      <c r="DJ128" s="4">
        <v>-0.55560052099213197</v>
      </c>
      <c r="DK128" s="4">
        <v>2.4269413773199102</v>
      </c>
      <c r="DL128" s="4">
        <v>10.488641593417199</v>
      </c>
      <c r="DM128" s="4">
        <v>0.55333607862659095</v>
      </c>
      <c r="DN128" s="4">
        <v>-0.77675540827505696</v>
      </c>
      <c r="DO128" s="4">
        <v>-0.108429315150672</v>
      </c>
      <c r="DP128" s="4">
        <v>1.8828670671696699</v>
      </c>
      <c r="DQ128" s="4">
        <v>1.0949157758623</v>
      </c>
      <c r="DR128" s="4">
        <v>1.4574209641059701</v>
      </c>
      <c r="DS128" s="4">
        <v>0.488245955998103</v>
      </c>
      <c r="DT128" s="4">
        <v>-0.91404098552537705</v>
      </c>
      <c r="DU128" s="4">
        <v>-1.1704203052209601</v>
      </c>
      <c r="DV128" s="4">
        <v>-2.1763531425884599</v>
      </c>
      <c r="DW128" s="4">
        <v>1.5161419832772001</v>
      </c>
      <c r="DX128" s="4">
        <v>-1.5759925428741</v>
      </c>
      <c r="DY128" s="4">
        <v>2.81293932656444</v>
      </c>
      <c r="DZ128" s="4">
        <v>-1.1403631984186899</v>
      </c>
      <c r="EA128" s="4">
        <v>0.41104162856904097</v>
      </c>
      <c r="EB128" s="4">
        <v>0.327567067993006</v>
      </c>
      <c r="EC128" s="4">
        <v>-1.0534160142518201</v>
      </c>
      <c r="ED128" s="4">
        <v>-0.614281843698818</v>
      </c>
      <c r="EE128" s="4">
        <v>1.5472829274642199</v>
      </c>
      <c r="EF128" s="4">
        <v>2.02262021326105</v>
      </c>
      <c r="EG128" s="4">
        <v>-1.2059587542958501</v>
      </c>
      <c r="EH128" s="4">
        <v>1.36618601781561</v>
      </c>
      <c r="EI128" s="4">
        <v>4.9567712192819497</v>
      </c>
      <c r="EJ128" s="4">
        <v>-1.0640700947196899</v>
      </c>
      <c r="EK128" s="4">
        <v>2.2134309659328402</v>
      </c>
      <c r="EL128" s="4">
        <v>-2.1984656990291098</v>
      </c>
      <c r="EM128" s="4">
        <v>6.33094755069357</v>
      </c>
      <c r="EN128" s="4">
        <v>-0.225026018962455</v>
      </c>
      <c r="EO128" s="4">
        <v>-0.258931751604908</v>
      </c>
      <c r="EP128" s="4">
        <v>-1.21803983894446</v>
      </c>
      <c r="EQ128" s="4">
        <v>2.1986779790863999</v>
      </c>
      <c r="ER128" s="4">
        <v>8.1068759669243803E-2</v>
      </c>
      <c r="ES128" s="4">
        <v>-0.66645901705347699</v>
      </c>
      <c r="ET128" s="4">
        <v>8.4842523607352192</v>
      </c>
      <c r="EU128" s="4">
        <v>-1.73796600102576</v>
      </c>
      <c r="EV128" s="4">
        <v>1.10498121421241</v>
      </c>
      <c r="EW128" s="4">
        <v>-3.1618381418770598</v>
      </c>
      <c r="EX128" s="4">
        <v>8.1175357528186307</v>
      </c>
      <c r="EY128" s="4">
        <v>-4.0336198294195897</v>
      </c>
      <c r="EZ128" s="4">
        <v>0.64181798071716401</v>
      </c>
      <c r="FA128" s="4">
        <v>0.79922264531071097</v>
      </c>
      <c r="FB128" s="4">
        <v>3.23792869233188</v>
      </c>
      <c r="FC128" s="4">
        <v>-0.966150211739497</v>
      </c>
      <c r="FD128" s="4">
        <v>-5.2468333546231696</v>
      </c>
      <c r="FE128" s="4">
        <v>-0.68714691772867298</v>
      </c>
      <c r="FF128" s="4">
        <v>5.0178506804662302</v>
      </c>
      <c r="FG128" s="4">
        <v>4.4673933158740597</v>
      </c>
      <c r="FH128" s="4">
        <v>1.97701492333892</v>
      </c>
      <c r="FI128" s="4">
        <v>0.27792114694581199</v>
      </c>
      <c r="FJ128" s="4">
        <v>-3.0930678925535</v>
      </c>
      <c r="FK128" s="4">
        <v>0.82951015235459802</v>
      </c>
      <c r="FL128" s="4">
        <v>-5.8397248567482496</v>
      </c>
      <c r="FM128" s="4">
        <v>1.33487677117583</v>
      </c>
      <c r="FN128" s="4">
        <v>10.8956406040668</v>
      </c>
      <c r="FO128" s="4">
        <v>-0.271828990103261</v>
      </c>
      <c r="FP128" s="4">
        <v>22.3215145781537</v>
      </c>
      <c r="FQ128" s="4">
        <v>-1.82732892813731</v>
      </c>
      <c r="FR128" s="4">
        <v>-0.967365116604469</v>
      </c>
      <c r="FS128" s="4">
        <v>2.02276121285206</v>
      </c>
      <c r="FT128" s="4">
        <v>-3.06028602952625</v>
      </c>
      <c r="FU128" s="4">
        <v>0.71209718619061402</v>
      </c>
      <c r="FV128" s="4">
        <v>1.4900973822589301</v>
      </c>
      <c r="FW128" s="4">
        <v>1.5267775292113599</v>
      </c>
      <c r="FX128" s="4">
        <v>-0.19238750876244901</v>
      </c>
      <c r="FY128" s="4">
        <v>-0.74465668036458099</v>
      </c>
      <c r="FZ128" s="4">
        <v>0.89903822532025102</v>
      </c>
      <c r="GA128" s="4">
        <v>-2.0311221152330701</v>
      </c>
      <c r="GB128" s="4">
        <v>0.59178974906075199</v>
      </c>
      <c r="GC128" s="4">
        <v>3.58945495225346</v>
      </c>
      <c r="GD128" s="4">
        <v>-2.2779264336327398</v>
      </c>
      <c r="GE128" s="4">
        <v>0.91979978920725503</v>
      </c>
      <c r="GF128" s="4">
        <v>-13.9648714571782</v>
      </c>
      <c r="GG128" s="4">
        <v>0.58949192830791697</v>
      </c>
    </row>
    <row r="129" spans="1:189" x14ac:dyDescent="0.25">
      <c r="A129" s="4">
        <v>127</v>
      </c>
      <c r="B129" s="7" t="s">
        <v>127</v>
      </c>
      <c r="C129" s="4">
        <v>-9.8658446072302493</v>
      </c>
      <c r="D129" s="4">
        <v>0.95449807928504005</v>
      </c>
      <c r="E129" s="4">
        <v>-0.30904855892074301</v>
      </c>
      <c r="F129" s="4">
        <v>-9.5737492771970495E-2</v>
      </c>
      <c r="G129" s="4">
        <v>-0.72739655658334001</v>
      </c>
      <c r="H129" s="4">
        <v>-1.4457018595078499</v>
      </c>
      <c r="I129" s="4">
        <v>3.0794019325343802</v>
      </c>
      <c r="J129" s="4">
        <v>-0.35259461664564901</v>
      </c>
      <c r="K129" s="4">
        <v>-8.7691859084933696E-2</v>
      </c>
      <c r="L129" s="4">
        <v>-0.540010984961104</v>
      </c>
      <c r="M129" s="4">
        <v>-5.6528754765479299</v>
      </c>
      <c r="N129" s="4">
        <v>-0.106202132321379</v>
      </c>
      <c r="O129" s="4">
        <v>8.9275382875234802E-2</v>
      </c>
      <c r="P129" s="4">
        <v>-3.4177616773653301</v>
      </c>
      <c r="Q129" s="4">
        <v>1.1328530530548699</v>
      </c>
      <c r="R129" s="4">
        <v>-1.76001529055432</v>
      </c>
      <c r="S129" s="4">
        <v>-0.94208641886717803</v>
      </c>
      <c r="T129" s="4">
        <v>0.12360928145885999</v>
      </c>
      <c r="U129" s="4">
        <v>1.4102924632129801</v>
      </c>
      <c r="V129" s="4">
        <v>-4.7292368181992197</v>
      </c>
      <c r="W129" s="4">
        <v>-1.3223682398324099</v>
      </c>
      <c r="X129" s="4">
        <v>-2.18510387744161E-2</v>
      </c>
      <c r="Y129" s="4">
        <v>2.7399587148220501</v>
      </c>
      <c r="Z129" s="4">
        <v>-0.65026244214973605</v>
      </c>
      <c r="AA129" s="4">
        <v>0.46174597340856</v>
      </c>
      <c r="AB129" s="4">
        <v>-1.6054915118171</v>
      </c>
      <c r="AC129" s="4">
        <v>3.6504836776643699</v>
      </c>
      <c r="AD129" s="4">
        <v>-1.00690352260034</v>
      </c>
      <c r="AE129" s="4">
        <v>-1.0398271561036401</v>
      </c>
      <c r="AF129" s="4">
        <v>-1.8375633836205401</v>
      </c>
      <c r="AG129" s="4">
        <v>-3.3013421512514798</v>
      </c>
      <c r="AH129" s="4">
        <v>6.4130856397081697</v>
      </c>
      <c r="AI129" s="4">
        <v>1.76839416838721</v>
      </c>
      <c r="AJ129" s="4">
        <v>-1.2913634621863199</v>
      </c>
      <c r="AK129" s="4">
        <v>0.60334290677742597</v>
      </c>
      <c r="AL129" s="4">
        <v>2.2000876825235198</v>
      </c>
      <c r="AM129" s="4">
        <v>7.8187518009837795E-2</v>
      </c>
      <c r="AN129" s="4">
        <v>-6.6168865696995596</v>
      </c>
      <c r="AO129" s="4">
        <v>1.1515689970990901</v>
      </c>
      <c r="AP129" s="4">
        <v>-8.1879303152844294</v>
      </c>
      <c r="AQ129" s="4">
        <v>-85.072836374310498</v>
      </c>
      <c r="AR129" s="4">
        <v>4.2874664607254598</v>
      </c>
      <c r="AS129" s="4">
        <v>-0.92544845783659102</v>
      </c>
      <c r="AT129" s="4">
        <v>2.2442259196549199</v>
      </c>
      <c r="AU129" s="4">
        <v>-3.8593714301673598</v>
      </c>
      <c r="AV129" s="4">
        <v>0.464393948800989</v>
      </c>
      <c r="AW129" s="4">
        <v>3.87829279398562</v>
      </c>
      <c r="AX129" s="4">
        <v>-0.92283411418789896</v>
      </c>
      <c r="AY129" s="4">
        <v>-1.6640124362370701</v>
      </c>
      <c r="AZ129" s="4">
        <v>2.9189882773622702</v>
      </c>
      <c r="BA129" s="4">
        <v>-1.2120929590270799</v>
      </c>
      <c r="BB129" s="4">
        <v>1.6196118621267901</v>
      </c>
      <c r="BC129" s="4">
        <v>-0.40743133558243799</v>
      </c>
      <c r="BD129" s="4">
        <v>0.71031333813430397</v>
      </c>
      <c r="BE129" s="4">
        <v>-0.77887521463201104</v>
      </c>
      <c r="BF129" s="4">
        <v>-5.0834816068984203</v>
      </c>
      <c r="BG129" s="4">
        <v>0.83726197543104497</v>
      </c>
      <c r="BH129" s="4">
        <v>-3.3877425936263301</v>
      </c>
      <c r="BI129" s="4">
        <v>3.4522216227591298</v>
      </c>
      <c r="BJ129" s="4">
        <v>-2.4303509650446902</v>
      </c>
      <c r="BK129" s="4">
        <v>1.28423354321779</v>
      </c>
      <c r="BL129" s="4">
        <v>-25.4317294308321</v>
      </c>
      <c r="BM129" s="4">
        <v>0.21060371443168899</v>
      </c>
      <c r="BN129" s="4">
        <v>1.65761827258163</v>
      </c>
      <c r="BO129" s="4">
        <v>-3.45749827118689</v>
      </c>
      <c r="BP129" s="4">
        <v>0.90441515949471896</v>
      </c>
      <c r="BQ129" s="4">
        <v>5.4668058985799801</v>
      </c>
      <c r="BR129" s="4">
        <v>1.6759782190055601</v>
      </c>
      <c r="BS129" s="4">
        <v>-0.66615815391889799</v>
      </c>
      <c r="BT129" s="4">
        <v>10.7859694379791</v>
      </c>
      <c r="BU129" s="4">
        <v>-1.39647158767829</v>
      </c>
      <c r="BV129" s="4">
        <v>1.7040373762063099</v>
      </c>
      <c r="BW129" s="4">
        <v>2.1974347134739798</v>
      </c>
      <c r="BX129" s="4">
        <v>-0.47301524156022901</v>
      </c>
      <c r="BY129" s="4">
        <v>0.820360417509027</v>
      </c>
      <c r="BZ129" s="4">
        <v>-0.62370466360723997</v>
      </c>
      <c r="CA129" s="4">
        <v>-1.12796811278979</v>
      </c>
      <c r="CB129" s="4">
        <v>-0.77859166134003899</v>
      </c>
      <c r="CC129" s="4">
        <v>-5.6024974800834002</v>
      </c>
      <c r="CD129" s="4">
        <v>-1.0451896382084001</v>
      </c>
      <c r="CE129" s="4">
        <v>55.525268534743198</v>
      </c>
      <c r="CF129" s="4">
        <v>0.27252235985194101</v>
      </c>
      <c r="CG129" s="4">
        <v>-0.73150158697180301</v>
      </c>
      <c r="CH129" s="4">
        <v>-2.3826226562094299</v>
      </c>
      <c r="CI129" s="4">
        <v>0.85166955440245296</v>
      </c>
      <c r="CJ129" s="4">
        <v>-5.9544369463779702E-2</v>
      </c>
      <c r="CK129" s="4">
        <v>-0.85852074503831299</v>
      </c>
      <c r="CL129" s="4">
        <v>-2.6142130675211699</v>
      </c>
      <c r="CM129" s="4">
        <v>1.11521885617278</v>
      </c>
      <c r="CN129" s="4">
        <v>-72.768501447547706</v>
      </c>
      <c r="CO129" s="4">
        <v>2.2259268012515099</v>
      </c>
      <c r="CP129" s="4">
        <v>-1.67316900331219</v>
      </c>
      <c r="CQ129" s="4">
        <v>0.61956816770815104</v>
      </c>
      <c r="CR129" s="4">
        <v>-0.50397369999941399</v>
      </c>
      <c r="CS129" s="4">
        <v>0.51300281563602601</v>
      </c>
      <c r="CT129" s="4">
        <v>3.3574544139015101</v>
      </c>
      <c r="CU129" s="4">
        <v>-0.65208370013416095</v>
      </c>
      <c r="CV129" s="4">
        <v>0.196619634815413</v>
      </c>
      <c r="CW129" s="4">
        <v>-2.5181877575329299</v>
      </c>
      <c r="CX129" s="4">
        <v>0.55864564652353998</v>
      </c>
      <c r="CY129" s="4">
        <v>0.98166463239092405</v>
      </c>
      <c r="CZ129" s="4">
        <v>6.2289992932607202E-2</v>
      </c>
      <c r="DA129" s="4">
        <v>4.5767731952655399</v>
      </c>
      <c r="DB129" s="4">
        <v>2.13404869774023</v>
      </c>
      <c r="DC129" s="4">
        <v>-0.72777604251288897</v>
      </c>
      <c r="DD129" s="4">
        <v>-3.3617826235883101</v>
      </c>
      <c r="DE129" s="4">
        <v>1.1045144451561799</v>
      </c>
      <c r="DF129" s="4">
        <v>3.2012337979537699</v>
      </c>
      <c r="DG129" s="4">
        <v>-0.14161745714351701</v>
      </c>
      <c r="DH129" s="4">
        <v>-0.52728525759226097</v>
      </c>
      <c r="DI129" s="4">
        <v>-2.1754115943941801</v>
      </c>
      <c r="DJ129" s="4">
        <v>0.45624948906353502</v>
      </c>
      <c r="DK129" s="4">
        <v>0.69668196400539295</v>
      </c>
      <c r="DL129" s="4">
        <v>4.3866326852968003</v>
      </c>
      <c r="DM129" s="4">
        <v>1.3750938596803901</v>
      </c>
      <c r="DN129" s="4">
        <v>-1.01463322151055</v>
      </c>
      <c r="DO129" s="4">
        <v>11.874063735270299</v>
      </c>
      <c r="DP129" s="4">
        <v>9.4040184421466506</v>
      </c>
      <c r="DQ129" s="4">
        <v>0.23382125510551999</v>
      </c>
      <c r="DR129" s="4">
        <v>3.9540179488908902</v>
      </c>
      <c r="DS129" s="4">
        <v>-1.23891916193025</v>
      </c>
      <c r="DT129" s="4">
        <v>1.6142303051675599</v>
      </c>
      <c r="DU129" s="4">
        <v>-2.8033372754144401</v>
      </c>
      <c r="DV129" s="4">
        <v>-2.3110144692746299</v>
      </c>
      <c r="DW129" s="4">
        <v>0.99114809274792903</v>
      </c>
      <c r="DX129" s="4">
        <v>0.77304353422805805</v>
      </c>
      <c r="DY129" s="4">
        <v>21.0677717704435</v>
      </c>
      <c r="DZ129" s="4">
        <v>-2.5375616744831402</v>
      </c>
      <c r="EA129" s="4">
        <v>0.142005151067325</v>
      </c>
      <c r="EB129" s="4">
        <v>0.89497217646461102</v>
      </c>
      <c r="EC129" s="4">
        <v>7.0604783676557101</v>
      </c>
      <c r="ED129" s="4">
        <v>-0.93451368689819503</v>
      </c>
      <c r="EE129" s="4">
        <v>-3.4753271393418101</v>
      </c>
      <c r="EF129" s="4">
        <v>1.2808053141130999</v>
      </c>
      <c r="EG129" s="4">
        <v>-2.5190206063478802</v>
      </c>
      <c r="EH129" s="4">
        <v>2.3835990575635702</v>
      </c>
      <c r="EI129" s="4">
        <v>0.55896874282655296</v>
      </c>
      <c r="EJ129" s="4">
        <v>-4.4830202030986399</v>
      </c>
      <c r="EK129" s="4">
        <v>-9.6833085376618194E-2</v>
      </c>
      <c r="EL129" s="4">
        <v>2.6212818818931498</v>
      </c>
      <c r="EM129" s="4">
        <v>0.40372532669568201</v>
      </c>
      <c r="EN129" s="4">
        <v>-0.477835256570392</v>
      </c>
      <c r="EO129" s="4">
        <v>-0.166932597581956</v>
      </c>
      <c r="EP129" s="4">
        <v>9.2306440288512501</v>
      </c>
      <c r="EQ129" s="4">
        <v>0.64763872898518504</v>
      </c>
      <c r="ER129" s="4">
        <v>-0.76396642476320598</v>
      </c>
      <c r="ES129" s="4">
        <v>-1.28531751056173</v>
      </c>
      <c r="ET129" s="4">
        <v>5.8490040020166996</v>
      </c>
      <c r="EU129" s="4">
        <v>2.1146024283378</v>
      </c>
      <c r="EV129" s="4">
        <v>-1.11779178877714</v>
      </c>
      <c r="EW129" s="4">
        <v>-1.4304984017582101</v>
      </c>
      <c r="EX129" s="4">
        <v>1.3954029331672699</v>
      </c>
      <c r="EY129" s="4">
        <v>3.2946893323086801</v>
      </c>
      <c r="EZ129" s="4">
        <v>-0.66856539570318096</v>
      </c>
      <c r="FA129" s="4">
        <v>-4.5477103869071298</v>
      </c>
      <c r="FB129" s="4">
        <v>1.2493378795417101</v>
      </c>
      <c r="FC129" s="4">
        <v>-0.26313467026805898</v>
      </c>
      <c r="FD129" s="4">
        <v>2.0463887385462698</v>
      </c>
      <c r="FE129" s="4">
        <v>-4.1037747141349099</v>
      </c>
      <c r="FF129" s="4">
        <v>-4.91596174451103</v>
      </c>
      <c r="FG129" s="4">
        <v>4.3363004224134301</v>
      </c>
      <c r="FH129" s="4">
        <v>-1.0088970069201599</v>
      </c>
      <c r="FI129" s="4">
        <v>-3.54926073448225</v>
      </c>
      <c r="FJ129" s="4">
        <v>-83.983537057121595</v>
      </c>
      <c r="FK129" s="4">
        <v>-1.45444573098293</v>
      </c>
      <c r="FL129" s="4">
        <v>0.10434085803896199</v>
      </c>
      <c r="FM129" s="4">
        <v>0.34012226398474699</v>
      </c>
      <c r="FN129" s="4">
        <v>0.74375594700596503</v>
      </c>
      <c r="FO129" s="4">
        <v>8.3798463385911894</v>
      </c>
      <c r="FP129" s="4">
        <v>-0.39606593201644302</v>
      </c>
      <c r="FQ129" s="4">
        <v>-14.9301257487793</v>
      </c>
      <c r="FR129" s="4">
        <v>7.0037539077264593E-2</v>
      </c>
      <c r="FS129" s="4">
        <v>3.4137425565800799</v>
      </c>
      <c r="FT129" s="4">
        <v>-0.78071453611233599</v>
      </c>
      <c r="FU129" s="4">
        <v>-0.74394622531613597</v>
      </c>
      <c r="FV129" s="4">
        <v>-0.793571858925887</v>
      </c>
      <c r="FW129" s="4">
        <v>-1.4131815047821601</v>
      </c>
      <c r="FX129" s="4">
        <v>1.3957573306484801</v>
      </c>
      <c r="FY129" s="4">
        <v>-1.1962630508687799</v>
      </c>
      <c r="FZ129" s="4">
        <v>3.9505844396854899</v>
      </c>
      <c r="GA129" s="4">
        <v>-1.72697306126647</v>
      </c>
      <c r="GB129" s="4">
        <v>1.69638244966694</v>
      </c>
      <c r="GC129" s="4">
        <v>7.1333084300626401</v>
      </c>
      <c r="GD129" s="4">
        <v>-0.66322535644479197</v>
      </c>
      <c r="GE129" s="4">
        <v>7.4460909969234601</v>
      </c>
      <c r="GF129" s="4">
        <v>-4.18732488572231</v>
      </c>
      <c r="GG129" s="4">
        <v>-6.2539642005765197E-3</v>
      </c>
    </row>
    <row r="130" spans="1:189" x14ac:dyDescent="0.25">
      <c r="A130" s="4">
        <v>128</v>
      </c>
      <c r="B130" s="7" t="s">
        <v>128</v>
      </c>
      <c r="C130" s="4">
        <v>25.544691148820899</v>
      </c>
      <c r="D130" s="4">
        <v>-2.4806990168302101</v>
      </c>
      <c r="E130" s="4">
        <v>1.8153464314591199</v>
      </c>
      <c r="F130" s="4">
        <v>2.32859656696359</v>
      </c>
      <c r="G130" s="4">
        <v>-1.80352335073101</v>
      </c>
      <c r="H130" s="4">
        <v>1.3692320895496499</v>
      </c>
      <c r="I130" s="4">
        <v>4.0559748893286898</v>
      </c>
      <c r="J130" s="4">
        <v>-0.22202898214434999</v>
      </c>
      <c r="K130" s="4">
        <v>-1.3313272429202201</v>
      </c>
      <c r="L130" s="4">
        <v>-0.87871006458271605</v>
      </c>
      <c r="M130" s="4">
        <v>6.4519682989301899E-2</v>
      </c>
      <c r="N130" s="4">
        <v>-1.92322548480987</v>
      </c>
      <c r="O130" s="4">
        <v>-1.91228640878017E-2</v>
      </c>
      <c r="P130" s="4">
        <v>0.637199262561569</v>
      </c>
      <c r="Q130" s="4">
        <v>-0.80489897515612097</v>
      </c>
      <c r="R130" s="4">
        <v>2.5260478570136899</v>
      </c>
      <c r="S130" s="4">
        <v>-0.551867591326625</v>
      </c>
      <c r="T130" s="4">
        <v>-2.73212214181767</v>
      </c>
      <c r="U130" s="4">
        <v>2.1744628446768202</v>
      </c>
      <c r="V130" s="4">
        <v>0.214076864974031</v>
      </c>
      <c r="W130" s="4">
        <v>-0.58487019151836195</v>
      </c>
      <c r="X130" s="4">
        <v>-4.30238165035877</v>
      </c>
      <c r="Y130" s="4">
        <v>1.54576238547834</v>
      </c>
      <c r="Z130" s="4">
        <v>-5.62030539228634E-2</v>
      </c>
      <c r="AA130" s="4">
        <v>1.26867442515438</v>
      </c>
      <c r="AB130" s="4">
        <v>-1.26457802671635</v>
      </c>
      <c r="AC130" s="4">
        <v>0.52787250859646595</v>
      </c>
      <c r="AD130" s="4">
        <v>-5.1259746527289201</v>
      </c>
      <c r="AE130" s="4">
        <v>4.1174876512906504</v>
      </c>
      <c r="AF130" s="4">
        <v>2.0973794150251899</v>
      </c>
      <c r="AG130" s="4">
        <v>-0.796918909437074</v>
      </c>
      <c r="AH130" s="4">
        <v>1.7712357905001599</v>
      </c>
      <c r="AI130" s="4">
        <v>-1.2606688997083699</v>
      </c>
      <c r="AJ130" s="4">
        <v>4.3281181692173698</v>
      </c>
      <c r="AK130" s="4">
        <v>0.100543082374861</v>
      </c>
      <c r="AL130" s="4">
        <v>-0.159502788130571</v>
      </c>
      <c r="AM130" s="4">
        <v>-2.5191495209498198</v>
      </c>
      <c r="AN130" s="4">
        <v>0.74202337925989503</v>
      </c>
      <c r="AO130" s="4">
        <v>-0.26798338780436798</v>
      </c>
      <c r="AP130" s="4">
        <v>1.7346614392142501</v>
      </c>
      <c r="AQ130" s="4">
        <v>0.39940937281220301</v>
      </c>
      <c r="AR130" s="4">
        <v>-2.5296591068821299</v>
      </c>
      <c r="AS130" s="4">
        <v>0.128632210798895</v>
      </c>
      <c r="AT130" s="4">
        <v>221.699941644104</v>
      </c>
      <c r="AU130" s="4">
        <v>-0.32014786498249098</v>
      </c>
      <c r="AV130" s="4">
        <v>1.1005631417045101</v>
      </c>
      <c r="AW130" s="4">
        <v>-1.5975637656363699</v>
      </c>
      <c r="AX130" s="4">
        <v>-0.76678615896467295</v>
      </c>
      <c r="AY130" s="4">
        <v>-0.167129762662897</v>
      </c>
      <c r="AZ130" s="4">
        <v>2.0544968139469502</v>
      </c>
      <c r="BA130" s="4">
        <v>-1.77194784692981</v>
      </c>
      <c r="BB130" s="4">
        <v>1.3094642451460801</v>
      </c>
      <c r="BC130" s="4">
        <v>-1.2404705035503301</v>
      </c>
      <c r="BD130" s="4">
        <v>7.9850557829254498</v>
      </c>
      <c r="BE130" s="4">
        <v>-2.3617411792594599E-2</v>
      </c>
      <c r="BF130" s="4">
        <v>-0.93059995584836797</v>
      </c>
      <c r="BG130" s="4">
        <v>0.13895269998382301</v>
      </c>
      <c r="BH130" s="4">
        <v>6.0754653064322399</v>
      </c>
      <c r="BI130" s="4">
        <v>-1.0612275080890301</v>
      </c>
      <c r="BJ130" s="4">
        <v>109.157797549764</v>
      </c>
      <c r="BK130" s="4">
        <v>-0.23736580883075101</v>
      </c>
      <c r="BL130" s="4">
        <v>-1.1701037818134401</v>
      </c>
      <c r="BM130" s="4">
        <v>3.3992139904632501</v>
      </c>
      <c r="BN130" s="4">
        <v>-0.97519043739940703</v>
      </c>
      <c r="BO130" s="4">
        <v>-3.2486626946484201</v>
      </c>
      <c r="BP130" s="4">
        <v>1.31088287274491</v>
      </c>
      <c r="BQ130" s="4">
        <v>-2.5174117981880499</v>
      </c>
      <c r="BR130" s="4">
        <v>2.1922778124968598</v>
      </c>
      <c r="BS130" s="4">
        <v>-1.61356553714552</v>
      </c>
      <c r="BT130" s="4">
        <v>-6.1544846878813404</v>
      </c>
      <c r="BU130" s="4">
        <v>-9.1900949248828105</v>
      </c>
      <c r="BV130" s="4">
        <v>226.71284725361301</v>
      </c>
      <c r="BW130" s="4">
        <v>-2.950489809904</v>
      </c>
      <c r="BX130" s="4">
        <v>0.987035456889784</v>
      </c>
      <c r="BY130" s="4">
        <v>4.0790414318869299</v>
      </c>
      <c r="BZ130" s="4">
        <v>-1.0254574903714799</v>
      </c>
      <c r="CA130" s="4">
        <v>-2.4283269036467399</v>
      </c>
      <c r="CB130" s="4">
        <v>-1.80079900440351</v>
      </c>
      <c r="CC130" s="4">
        <v>0.73975585297038904</v>
      </c>
      <c r="CD130" s="4">
        <v>-0.89458948577655495</v>
      </c>
      <c r="CE130" s="4">
        <v>7.2288576190078304</v>
      </c>
      <c r="CF130" s="4">
        <v>-0.46042450135656499</v>
      </c>
      <c r="CG130" s="4">
        <v>1.95672370738378</v>
      </c>
      <c r="CH130" s="4">
        <v>0.24365042653600899</v>
      </c>
      <c r="CI130" s="4">
        <v>1.58650481884268</v>
      </c>
      <c r="CJ130" s="4">
        <v>-1.17578762462729</v>
      </c>
      <c r="CK130" s="4">
        <v>-24.176213264427599</v>
      </c>
      <c r="CL130" s="4">
        <v>0.71959755852735896</v>
      </c>
      <c r="CM130" s="4">
        <v>-0.99700875794712496</v>
      </c>
      <c r="CN130" s="4">
        <v>28.7185543621394</v>
      </c>
      <c r="CO130" s="4">
        <v>0.233793699670449</v>
      </c>
      <c r="CP130" s="4">
        <v>13.0632291924657</v>
      </c>
      <c r="CQ130" s="4">
        <v>-1.3765762372104899</v>
      </c>
      <c r="CR130" s="4">
        <v>1.5252809644351599</v>
      </c>
      <c r="CS130" s="4">
        <v>-3.70509966941803</v>
      </c>
      <c r="CT130" s="4">
        <v>-1.25997343057068</v>
      </c>
      <c r="CU130" s="4">
        <v>0.64872232942538899</v>
      </c>
      <c r="CV130" s="4">
        <v>13.068814942727499</v>
      </c>
      <c r="CW130" s="4">
        <v>-1.0306998344345999</v>
      </c>
      <c r="CX130" s="4">
        <v>-56.869882274713</v>
      </c>
      <c r="CY130" s="4">
        <v>1.3750765410996799</v>
      </c>
      <c r="CZ130" s="4">
        <v>1.57561593545659</v>
      </c>
      <c r="DA130" s="4">
        <v>1.0267956615076399</v>
      </c>
      <c r="DB130" s="4">
        <v>-3.50013850251309</v>
      </c>
      <c r="DC130" s="4">
        <v>0.24189526065011099</v>
      </c>
      <c r="DD130" s="4">
        <v>1.4327766164407201</v>
      </c>
      <c r="DE130" s="4">
        <v>-1.2622283139230701</v>
      </c>
      <c r="DF130" s="4">
        <v>13.049942446768799</v>
      </c>
      <c r="DG130" s="4">
        <v>0.83412780159516997</v>
      </c>
      <c r="DH130" s="4">
        <v>-1.2404127785149399</v>
      </c>
      <c r="DI130" s="4">
        <v>-1.19279081507655</v>
      </c>
      <c r="DJ130" s="4">
        <v>1.0216719644786501</v>
      </c>
      <c r="DK130" s="4">
        <v>-1.28793850399194</v>
      </c>
      <c r="DL130" s="4">
        <v>1.4509526982611101</v>
      </c>
      <c r="DM130" s="4">
        <v>0.69655988553364401</v>
      </c>
      <c r="DN130" s="4">
        <v>-0.99102683931635105</v>
      </c>
      <c r="DO130" s="4">
        <v>75.073338340957093</v>
      </c>
      <c r="DP130" s="4">
        <v>-0.21763055013475699</v>
      </c>
      <c r="DQ130" s="4">
        <v>-1.2165689097659</v>
      </c>
      <c r="DR130" s="4">
        <v>-0.96632909397164402</v>
      </c>
      <c r="DS130" s="4">
        <v>1.9977734327337899</v>
      </c>
      <c r="DT130" s="4">
        <v>-0.60936586150177197</v>
      </c>
      <c r="DU130" s="4">
        <v>-32.694829312338499</v>
      </c>
      <c r="DV130" s="4">
        <v>0.476413978998526</v>
      </c>
      <c r="DW130" s="4">
        <v>0.24698626337226401</v>
      </c>
      <c r="DX130" s="4">
        <v>-1.4769745717906499</v>
      </c>
      <c r="DY130" s="4">
        <v>1.2832985851682399</v>
      </c>
      <c r="DZ130" s="4">
        <v>-19.7240232107265</v>
      </c>
      <c r="EA130" s="4">
        <v>1.03223661120126</v>
      </c>
      <c r="EB130" s="4">
        <v>2.4504603437694699</v>
      </c>
      <c r="EC130" s="4">
        <v>-1.77499915739545</v>
      </c>
      <c r="ED130" s="4">
        <v>1.97007260947698</v>
      </c>
      <c r="EE130" s="4">
        <v>-3.8657169866106198</v>
      </c>
      <c r="EF130" s="4">
        <v>1.17237301034876</v>
      </c>
      <c r="EG130" s="4">
        <v>-14.887387909218001</v>
      </c>
      <c r="EH130" s="4">
        <v>-2.7011127746647099</v>
      </c>
      <c r="EI130" s="4">
        <v>1.1237520786508399</v>
      </c>
      <c r="EJ130" s="4">
        <v>-0.86621993196562097</v>
      </c>
      <c r="EK130" s="4">
        <v>11.458579683074399</v>
      </c>
      <c r="EL130" s="4">
        <v>0.39637480687523502</v>
      </c>
      <c r="EM130" s="4">
        <v>-6.2443226464519999</v>
      </c>
      <c r="EN130" s="4">
        <v>0.54064800876728303</v>
      </c>
      <c r="EO130" s="4">
        <v>0.11692826724635801</v>
      </c>
      <c r="EP130" s="4">
        <v>-0.68417164703522104</v>
      </c>
      <c r="EQ130" s="4">
        <v>2.1691620989796299</v>
      </c>
      <c r="ER130" s="4">
        <v>-2.5415827722241899</v>
      </c>
      <c r="ES130" s="4">
        <v>2.1498289385287199</v>
      </c>
      <c r="ET130" s="4">
        <v>-0.241378957568291</v>
      </c>
      <c r="EU130" s="4">
        <v>-1.39177835874704</v>
      </c>
      <c r="EV130" s="4">
        <v>-36.8961820837022</v>
      </c>
      <c r="EW130" s="4">
        <v>0.82484903207261595</v>
      </c>
      <c r="EX130" s="4">
        <v>5.5327121010721498</v>
      </c>
      <c r="EY130" s="4">
        <v>-1.35365981340936</v>
      </c>
      <c r="EZ130" s="4">
        <v>-0.52250566437161805</v>
      </c>
      <c r="FA130" s="4">
        <v>-0.66153823266297496</v>
      </c>
      <c r="FB130" s="4">
        <v>1.11840650389159</v>
      </c>
      <c r="FC130" s="4">
        <v>9.0269747237520104</v>
      </c>
      <c r="FD130" s="4">
        <v>-0.31994529313027897</v>
      </c>
      <c r="FE130" s="4">
        <v>-1.6633315675647899</v>
      </c>
      <c r="FF130" s="4">
        <v>1.5462271405989501</v>
      </c>
      <c r="FG130" s="4">
        <v>-1.05308266974911</v>
      </c>
      <c r="FH130" s="4">
        <v>0.30628112847177003</v>
      </c>
      <c r="FI130" s="4">
        <v>0.94948306604414101</v>
      </c>
      <c r="FJ130" s="4">
        <v>-1.6044707446075199</v>
      </c>
      <c r="FK130" s="4">
        <v>0.15808537242329401</v>
      </c>
      <c r="FL130" s="4">
        <v>9.5005508624588</v>
      </c>
      <c r="FM130" s="4">
        <v>-0.87702161604666795</v>
      </c>
      <c r="FN130" s="4">
        <v>-2.3290997085898399</v>
      </c>
      <c r="FO130" s="4">
        <v>1.55718070424208</v>
      </c>
      <c r="FP130" s="4">
        <v>-1.4525282642271899</v>
      </c>
      <c r="FQ130" s="4">
        <v>-0.62897925624571904</v>
      </c>
      <c r="FR130" s="4">
        <v>-21.117766757836002</v>
      </c>
      <c r="FS130" s="4">
        <v>1.1798764542570399</v>
      </c>
      <c r="FT130" s="4">
        <v>12.8136017118848</v>
      </c>
      <c r="FU130" s="4">
        <v>-0.53754574801980604</v>
      </c>
      <c r="FV130" s="4">
        <v>-0.94131737900054202</v>
      </c>
      <c r="FW130" s="4">
        <v>0.34449096825232101</v>
      </c>
      <c r="FX130" s="4">
        <v>-1.46350043774751</v>
      </c>
      <c r="FY130" s="4">
        <v>1.09336140971155</v>
      </c>
      <c r="FZ130" s="4">
        <v>106.448040412715</v>
      </c>
      <c r="GA130" s="4">
        <v>93.952723712948199</v>
      </c>
      <c r="GB130" s="4">
        <v>4.9818674605503199</v>
      </c>
      <c r="GC130" s="4">
        <v>-1.0857249763812999</v>
      </c>
      <c r="GD130" s="4">
        <v>2.3895327061982701</v>
      </c>
      <c r="GE130" s="4">
        <v>-0.74948668841459598</v>
      </c>
      <c r="GF130" s="4">
        <v>2.17158648688984</v>
      </c>
      <c r="GG130" s="4">
        <v>1.9252250790169401</v>
      </c>
    </row>
    <row r="131" spans="1:189" x14ac:dyDescent="0.25">
      <c r="A131" s="4">
        <v>129</v>
      </c>
      <c r="B131" s="7" t="s">
        <v>129</v>
      </c>
      <c r="C131" s="4">
        <v>-0.77105392950109297</v>
      </c>
      <c r="D131" s="4">
        <v>7.1012842925648902</v>
      </c>
      <c r="E131" s="4">
        <v>-8.57763964021877</v>
      </c>
      <c r="F131" s="4">
        <v>2.8136618582226398</v>
      </c>
      <c r="G131" s="4">
        <v>7.9980210685048805E-2</v>
      </c>
      <c r="H131" s="4">
        <v>-0.55504033644971296</v>
      </c>
      <c r="I131" s="4">
        <v>-0.72563175152116699</v>
      </c>
      <c r="J131" s="4">
        <v>0.270612655314171</v>
      </c>
      <c r="K131" s="4">
        <v>-1.46107611283922</v>
      </c>
      <c r="L131" s="4">
        <v>0.364393464351498</v>
      </c>
      <c r="M131" s="4">
        <v>1.3037321103408801</v>
      </c>
      <c r="N131" s="4">
        <v>87.026890034275198</v>
      </c>
      <c r="O131" s="4">
        <v>-1.0779261045189601</v>
      </c>
      <c r="P131" s="4">
        <v>2.04785838755536</v>
      </c>
      <c r="Q131" s="4">
        <v>0.28117775655045202</v>
      </c>
      <c r="R131" s="4">
        <v>-5.15162372780435</v>
      </c>
      <c r="S131" s="4">
        <v>0.78690226846322797</v>
      </c>
      <c r="T131" s="4">
        <v>-8.7718062358581097</v>
      </c>
      <c r="U131" s="4">
        <v>-4.4830366146458998</v>
      </c>
      <c r="V131" s="4">
        <v>1.8667646127896</v>
      </c>
      <c r="W131" s="4">
        <v>-3.1210786241889199</v>
      </c>
      <c r="X131" s="4">
        <v>0.89823209886382205</v>
      </c>
      <c r="Y131" s="4">
        <v>-7.8694287187298803E-2</v>
      </c>
      <c r="Z131" s="4">
        <v>0.58409080368343003</v>
      </c>
      <c r="AA131" s="4">
        <v>1.05920254042955</v>
      </c>
      <c r="AB131" s="4">
        <v>-8.3322188196933697E-2</v>
      </c>
      <c r="AC131" s="4">
        <v>-0.39997009137771999</v>
      </c>
      <c r="AD131" s="4">
        <v>-1.6124619371201601</v>
      </c>
      <c r="AE131" s="4">
        <v>6.6367406911497395E-2</v>
      </c>
      <c r="AF131" s="4">
        <v>2.29221273945174</v>
      </c>
      <c r="AG131" s="4">
        <v>0.99577019254190202</v>
      </c>
      <c r="AH131" s="4">
        <v>0.40040187685634598</v>
      </c>
      <c r="AI131" s="4">
        <v>2.0980244542589901</v>
      </c>
      <c r="AJ131" s="4">
        <v>-1.32517641688694</v>
      </c>
      <c r="AK131" s="4">
        <v>2.7282366030070202</v>
      </c>
      <c r="AL131" s="4">
        <v>-1.04630846786457</v>
      </c>
      <c r="AM131" s="4">
        <v>1.1415352438637401</v>
      </c>
      <c r="AN131" s="4">
        <v>3.9766594419289198</v>
      </c>
      <c r="AO131" s="4">
        <v>2.1306021985318102</v>
      </c>
      <c r="AP131" s="4">
        <v>-0.72389855906006095</v>
      </c>
      <c r="AQ131" s="4">
        <v>-2.1104174437548102</v>
      </c>
      <c r="AR131" s="4">
        <v>-1.01388748316113</v>
      </c>
      <c r="AS131" s="4">
        <v>0.45350955835010098</v>
      </c>
      <c r="AT131" s="4">
        <v>1.1227576325054101</v>
      </c>
      <c r="AU131" s="4">
        <v>25.340503516581698</v>
      </c>
      <c r="AV131" s="4">
        <v>8.17957544848959E-2</v>
      </c>
      <c r="AW131" s="4">
        <v>-0.58793790508116495</v>
      </c>
      <c r="AX131" s="4">
        <v>-1.34273169839829</v>
      </c>
      <c r="AY131" s="4">
        <v>1.04964190800236</v>
      </c>
      <c r="AZ131" s="4">
        <v>6.4720098245377002</v>
      </c>
      <c r="BA131" s="4">
        <v>-2.28309047748678</v>
      </c>
      <c r="BB131" s="4">
        <v>0.88020232666201303</v>
      </c>
      <c r="BC131" s="4">
        <v>-0.219152977757475</v>
      </c>
      <c r="BD131" s="4">
        <v>-2.6680573465091202</v>
      </c>
      <c r="BE131" s="4">
        <v>16.629321454784598</v>
      </c>
      <c r="BF131" s="4">
        <v>-0.57205801738794404</v>
      </c>
      <c r="BG131" s="4">
        <v>2.5601837803256302</v>
      </c>
      <c r="BH131" s="4">
        <v>-0.63668357751346105</v>
      </c>
      <c r="BI131" s="4">
        <v>-9.7969047345028795</v>
      </c>
      <c r="BJ131" s="4">
        <v>0.443330030636854</v>
      </c>
      <c r="BK131" s="4">
        <v>1.57371960689736</v>
      </c>
      <c r="BL131" s="4">
        <v>0.43148455834584998</v>
      </c>
      <c r="BM131" s="4">
        <v>-0.77933371365758897</v>
      </c>
      <c r="BN131" s="4">
        <v>-0.56828613644625403</v>
      </c>
      <c r="BO131" s="4">
        <v>0.85117833926347397</v>
      </c>
      <c r="BP131" s="4">
        <v>-0.93146975600089699</v>
      </c>
      <c r="BQ131" s="4">
        <v>4.5551486450106502</v>
      </c>
      <c r="BR131" s="4">
        <v>45.293659300901602</v>
      </c>
      <c r="BS131" s="4">
        <v>-1.5449479541623099</v>
      </c>
      <c r="BT131" s="4">
        <v>1.2662162807891599</v>
      </c>
      <c r="BU131" s="4">
        <v>-1.0162924334132899</v>
      </c>
      <c r="BV131" s="4">
        <v>1.8494776496877601</v>
      </c>
      <c r="BW131" s="4">
        <v>-2.5448785466349699</v>
      </c>
      <c r="BX131" s="4">
        <v>3.1097283796550501</v>
      </c>
      <c r="BY131" s="4">
        <v>-0.38627934830816801</v>
      </c>
      <c r="BZ131" s="4">
        <v>7.6579018611654698E-2</v>
      </c>
      <c r="CA131" s="4">
        <v>-0.33330859554693398</v>
      </c>
      <c r="CB131" s="4">
        <v>4.30603293535271</v>
      </c>
      <c r="CC131" s="4">
        <v>-5.8291351626356E-2</v>
      </c>
      <c r="CD131" s="4">
        <v>-1.1443438971372299</v>
      </c>
      <c r="CE131" s="4">
        <v>28.829436473037902</v>
      </c>
      <c r="CF131" s="4">
        <v>-1.88213076844358</v>
      </c>
      <c r="CG131" s="4">
        <v>1.7760721682390199</v>
      </c>
      <c r="CH131" s="4">
        <v>-0.15084536541877899</v>
      </c>
      <c r="CI131" s="4">
        <v>4.6120522298890299</v>
      </c>
      <c r="CJ131" s="4">
        <v>-1.1601146771976201</v>
      </c>
      <c r="CK131" s="4">
        <v>0.63173610825621795</v>
      </c>
      <c r="CL131" s="4">
        <v>0.327590818786475</v>
      </c>
      <c r="CM131" s="4">
        <v>-2.9402625225069E-2</v>
      </c>
      <c r="CN131" s="4">
        <v>-1.9548862409124199</v>
      </c>
      <c r="CO131" s="4">
        <v>-4.0265989399661299E-2</v>
      </c>
      <c r="CP131" s="4">
        <v>3.1570165011492799</v>
      </c>
      <c r="CQ131" s="4">
        <v>-6.3213022889035004</v>
      </c>
      <c r="CR131" s="4">
        <v>-1.39793542561902</v>
      </c>
      <c r="CS131" s="4">
        <v>0.456398225974181</v>
      </c>
      <c r="CT131" s="4">
        <v>-3.0118952015703502</v>
      </c>
      <c r="CU131" s="4">
        <v>1.35386265338608</v>
      </c>
      <c r="CV131" s="4">
        <v>-9.1143755661894303</v>
      </c>
      <c r="CW131" s="4">
        <v>1.57692406399249</v>
      </c>
      <c r="CX131" s="4">
        <v>-6.3093720470486598</v>
      </c>
      <c r="CY131" s="4">
        <v>0.87163311408498401</v>
      </c>
      <c r="CZ131" s="4">
        <v>-1.81107716973844</v>
      </c>
      <c r="DA131" s="4">
        <v>4.1660193547808904</v>
      </c>
      <c r="DB131" s="4">
        <v>-1.11688832126148</v>
      </c>
      <c r="DC131" s="4">
        <v>-0.64546054355777904</v>
      </c>
      <c r="DD131" s="4">
        <v>2.2918060105792901</v>
      </c>
      <c r="DE131" s="4">
        <v>-3.51100499778943</v>
      </c>
      <c r="DF131" s="4">
        <v>0.554737469237498</v>
      </c>
      <c r="DG131" s="4">
        <v>3.3079143727581601</v>
      </c>
      <c r="DH131" s="4">
        <v>-0.50240012303215098</v>
      </c>
      <c r="DI131" s="4">
        <v>-6.7313027690777103</v>
      </c>
      <c r="DJ131" s="4">
        <v>2.3892571117357799</v>
      </c>
      <c r="DK131" s="4">
        <v>-2.1512963049692502</v>
      </c>
      <c r="DL131" s="4">
        <v>1.4169391202661701</v>
      </c>
      <c r="DM131" s="4">
        <v>0.93311252845657</v>
      </c>
      <c r="DN131" s="4">
        <v>-0.97954166076344396</v>
      </c>
      <c r="DO131" s="4">
        <v>12.851560322954599</v>
      </c>
      <c r="DP131" s="4">
        <v>0.83915407378910201</v>
      </c>
      <c r="DQ131" s="4">
        <v>-1.26957486786369</v>
      </c>
      <c r="DR131" s="4">
        <v>1.08760410961936</v>
      </c>
      <c r="DS131" s="4">
        <v>8.8204636021231604</v>
      </c>
      <c r="DT131" s="4">
        <v>-1.1620473974287799</v>
      </c>
      <c r="DU131" s="4">
        <v>13.5781306925401</v>
      </c>
      <c r="DV131" s="4">
        <v>-1.6580257357499999</v>
      </c>
      <c r="DW131" s="4">
        <v>1.3520993034405799</v>
      </c>
      <c r="DX131" s="4">
        <v>-6.1952844067211199</v>
      </c>
      <c r="DY131" s="4">
        <v>1.15252788849405</v>
      </c>
      <c r="DZ131" s="4">
        <v>-8.7311083529690201</v>
      </c>
      <c r="EA131" s="4">
        <v>7.6598524414056799</v>
      </c>
      <c r="EB131" s="4">
        <v>-0.21492445771652299</v>
      </c>
      <c r="EC131" s="4">
        <v>-1.44894852831846</v>
      </c>
      <c r="ED131" s="4">
        <v>-5.0547913876509396</v>
      </c>
      <c r="EE131" s="4">
        <v>-0.183197124308841</v>
      </c>
      <c r="EF131" s="4">
        <v>0.96353424605511195</v>
      </c>
      <c r="EG131" s="4">
        <v>-17.816187373249001</v>
      </c>
      <c r="EH131" s="4">
        <v>0.96060544510171597</v>
      </c>
      <c r="EI131" s="4">
        <v>3.6305141547342599</v>
      </c>
      <c r="EJ131" s="4">
        <v>0.41684075205038401</v>
      </c>
      <c r="EK131" s="4">
        <v>-0.82379167647145901</v>
      </c>
      <c r="EL131" s="4">
        <v>-0.28359708012436402</v>
      </c>
      <c r="EM131" s="4">
        <v>-0.88678385530335702</v>
      </c>
      <c r="EN131" s="4">
        <v>8.4581066085041794</v>
      </c>
      <c r="EO131" s="4">
        <v>-0.31677887728855503</v>
      </c>
      <c r="EP131" s="4">
        <v>-1.53861388600617</v>
      </c>
      <c r="EQ131" s="4">
        <v>1.5544228664784201</v>
      </c>
      <c r="ER131" s="4">
        <v>-3.1563644929107099E-2</v>
      </c>
      <c r="ES131" s="4">
        <v>-1.3060395374789899</v>
      </c>
      <c r="ET131" s="4">
        <v>-2.4630120711029599</v>
      </c>
      <c r="EU131" s="4">
        <v>-1.1682932454666599</v>
      </c>
      <c r="EV131" s="4">
        <v>2.6821532506243599</v>
      </c>
      <c r="EW131" s="4">
        <v>1.25045241555506</v>
      </c>
      <c r="EX131" s="4">
        <v>-1.1327117607821799</v>
      </c>
      <c r="EY131" s="4">
        <v>-29.842270862347501</v>
      </c>
      <c r="EZ131" s="4">
        <v>1.78249421620241</v>
      </c>
      <c r="FA131" s="4">
        <v>-3.7500416582059701E-2</v>
      </c>
      <c r="FB131" s="4">
        <v>-1.30799942136568</v>
      </c>
      <c r="FC131" s="4">
        <v>1.61575010530117</v>
      </c>
      <c r="FD131" s="4">
        <v>-1.8453306278084001</v>
      </c>
      <c r="FE131" s="4">
        <v>-8.5481022777107007</v>
      </c>
      <c r="FF131" s="4">
        <v>0.71175012429099205</v>
      </c>
      <c r="FG131" s="4">
        <v>23.578971360879901</v>
      </c>
      <c r="FH131" s="4">
        <v>-1.0638242010437899</v>
      </c>
      <c r="FI131" s="4">
        <v>-15.5644535566725</v>
      </c>
      <c r="FJ131" s="4">
        <v>0.14793607192602101</v>
      </c>
      <c r="FK131" s="4">
        <v>0.28895956231983799</v>
      </c>
      <c r="FL131" s="4">
        <v>3.0730898749458602</v>
      </c>
      <c r="FM131" s="4">
        <v>-1.0520215895357401</v>
      </c>
      <c r="FN131" s="4">
        <v>9.7511518124295904</v>
      </c>
      <c r="FO131" s="4">
        <v>-1.91249752190716</v>
      </c>
      <c r="FP131" s="4">
        <v>-0.95552179801168202</v>
      </c>
      <c r="FQ131" s="4">
        <v>0.94438207256669304</v>
      </c>
      <c r="FR131" s="4">
        <v>-0.431198133199164</v>
      </c>
      <c r="FS131" s="4">
        <v>0.76079644639433297</v>
      </c>
      <c r="FT131" s="4">
        <v>-4.7556413144874297</v>
      </c>
      <c r="FU131" s="4">
        <v>0.96452385143743702</v>
      </c>
      <c r="FV131" s="4">
        <v>-0.90353140649906205</v>
      </c>
      <c r="FW131" s="4">
        <v>-0.67765898788339696</v>
      </c>
      <c r="FX131" s="4">
        <v>10.266016684907299</v>
      </c>
      <c r="FY131" s="4">
        <v>0.722258530502631</v>
      </c>
      <c r="FZ131" s="4">
        <v>0.89537976408282205</v>
      </c>
      <c r="GA131" s="4">
        <v>-0.71985987799393703</v>
      </c>
      <c r="GB131" s="4">
        <v>-1.4457023117873899</v>
      </c>
      <c r="GC131" s="4">
        <v>-4.3541567173200804</v>
      </c>
      <c r="GD131" s="4">
        <v>-0.35679452788325899</v>
      </c>
      <c r="GE131" s="4">
        <v>2.0045072565084099</v>
      </c>
      <c r="GF131" s="4">
        <v>-0.30672144616429697</v>
      </c>
      <c r="GG131" s="4">
        <v>2.0564098120361001</v>
      </c>
    </row>
    <row r="132" spans="1:189" x14ac:dyDescent="0.25">
      <c r="A132" s="4">
        <v>130</v>
      </c>
      <c r="B132" s="7" t="s">
        <v>130</v>
      </c>
      <c r="C132" s="4">
        <v>-1.7526042435429201</v>
      </c>
      <c r="D132" s="4">
        <v>1.2861256372380301</v>
      </c>
      <c r="E132" s="4">
        <v>-3.2226614160619498</v>
      </c>
      <c r="F132" s="4">
        <v>3.4871557029932601</v>
      </c>
      <c r="G132" s="4">
        <v>-1.0942559696240699</v>
      </c>
      <c r="H132" s="4">
        <v>-218.97910499145701</v>
      </c>
      <c r="I132" s="4">
        <v>1.85796736796044</v>
      </c>
      <c r="J132" s="4">
        <v>1.4762706089412501</v>
      </c>
      <c r="K132" s="4">
        <v>-1.9192064207335999</v>
      </c>
      <c r="L132" s="4">
        <v>0.59549772094848097</v>
      </c>
      <c r="M132" s="4">
        <v>-1.86595854870912E-2</v>
      </c>
      <c r="N132" s="4">
        <v>1.9531418055623</v>
      </c>
      <c r="O132" s="4">
        <v>-0.73511812387907205</v>
      </c>
      <c r="P132" s="4">
        <v>9.4558540167527898</v>
      </c>
      <c r="Q132" s="4">
        <v>-1.3135756150197</v>
      </c>
      <c r="R132" s="4">
        <v>-0.89377581999204303</v>
      </c>
      <c r="S132" s="4">
        <v>0.94701225697021396</v>
      </c>
      <c r="T132" s="4">
        <v>-4.2638396605556599</v>
      </c>
      <c r="U132" s="4">
        <v>2.2842983934337302</v>
      </c>
      <c r="V132" s="4">
        <v>0.14174940663102001</v>
      </c>
      <c r="W132" s="4">
        <v>-1.37824217281533</v>
      </c>
      <c r="X132" s="4">
        <v>0.18663630439582499</v>
      </c>
      <c r="Y132" s="4">
        <v>-3.1882532666909502</v>
      </c>
      <c r="Z132" s="4">
        <v>-3.31349085604095</v>
      </c>
      <c r="AA132" s="4">
        <v>1.34369398439976</v>
      </c>
      <c r="AB132" s="4">
        <v>-2.0446658513870899</v>
      </c>
      <c r="AC132" s="4">
        <v>-0.41683704740662503</v>
      </c>
      <c r="AD132" s="4">
        <v>-1.6133768353746201</v>
      </c>
      <c r="AE132" s="4">
        <v>1.1769037520463701</v>
      </c>
      <c r="AF132" s="4">
        <v>-7.5516878212925196</v>
      </c>
      <c r="AG132" s="4">
        <v>0.78807235632686301</v>
      </c>
      <c r="AH132" s="4">
        <v>1.9431408305343201</v>
      </c>
      <c r="AI132" s="4">
        <v>0.72310666016893499</v>
      </c>
      <c r="AJ132" s="4">
        <v>-1.00526443101175</v>
      </c>
      <c r="AK132" s="4">
        <v>1.1080310200502199</v>
      </c>
      <c r="AL132" s="4">
        <v>5.9856265216913999E-2</v>
      </c>
      <c r="AM132" s="4">
        <v>-1.5194530721525701</v>
      </c>
      <c r="AN132" s="4">
        <v>37.035158419263503</v>
      </c>
      <c r="AO132" s="4">
        <v>1.27495278216912</v>
      </c>
      <c r="AP132" s="4">
        <v>-1.40043552473749</v>
      </c>
      <c r="AQ132" s="4">
        <v>1.1043254974449599</v>
      </c>
      <c r="AR132" s="4">
        <v>0.116098566716897</v>
      </c>
      <c r="AS132" s="4">
        <v>-1.71824816680309</v>
      </c>
      <c r="AT132" s="4">
        <v>2.7650880980798001E-2</v>
      </c>
      <c r="AU132" s="4">
        <v>0.98267332322652501</v>
      </c>
      <c r="AV132" s="4">
        <v>0.600511654485268</v>
      </c>
      <c r="AW132" s="4">
        <v>9.1992076238208096</v>
      </c>
      <c r="AX132" s="4">
        <v>-0.84021252041435801</v>
      </c>
      <c r="AY132" s="4">
        <v>-4.1225459017786203</v>
      </c>
      <c r="AZ132" s="4">
        <v>1.4950941933612301</v>
      </c>
      <c r="BA132" s="4">
        <v>-1.28792761524973E-2</v>
      </c>
      <c r="BB132" s="4">
        <v>-0.38980656442526002</v>
      </c>
      <c r="BC132" s="4">
        <v>-2.3927593367754101</v>
      </c>
      <c r="BD132" s="4">
        <v>3.1796048286854099</v>
      </c>
      <c r="BE132" s="4">
        <v>0.320903865338943</v>
      </c>
      <c r="BF132" s="4">
        <v>-0.487424923828781</v>
      </c>
      <c r="BG132" s="4">
        <v>-1.34301398886704</v>
      </c>
      <c r="BH132" s="4">
        <v>0.84015977082204696</v>
      </c>
      <c r="BI132" s="4">
        <v>-12.5296777260842</v>
      </c>
      <c r="BJ132" s="4">
        <v>-1.0781933437450399</v>
      </c>
      <c r="BK132" s="4">
        <v>1.1959886642384601</v>
      </c>
      <c r="BL132" s="4">
        <v>-4.1945892346662399</v>
      </c>
      <c r="BM132" s="4">
        <v>-3.43163949792747</v>
      </c>
      <c r="BN132" s="4">
        <v>2.7315090963183599</v>
      </c>
      <c r="BO132" s="4">
        <v>-1.13528025747254</v>
      </c>
      <c r="BP132" s="4">
        <v>4.2670179273381299</v>
      </c>
      <c r="BQ132" s="4">
        <v>2.9172378743035998</v>
      </c>
      <c r="BR132" s="4">
        <v>4.0460786869964301E-2</v>
      </c>
      <c r="BS132" s="4">
        <v>-0.71896494280850698</v>
      </c>
      <c r="BT132" s="4">
        <v>-0.96917989576270702</v>
      </c>
      <c r="BU132" s="4">
        <v>-29.424345844293502</v>
      </c>
      <c r="BV132" s="4">
        <v>2.0200375464436302</v>
      </c>
      <c r="BW132" s="4">
        <v>-1.07331386336961</v>
      </c>
      <c r="BX132" s="4">
        <v>0.64603317745918298</v>
      </c>
      <c r="BY132" s="4">
        <v>3.1106616565506302</v>
      </c>
      <c r="BZ132" s="4">
        <v>-0.18212089362834599</v>
      </c>
      <c r="CA132" s="4">
        <v>115.84140228022</v>
      </c>
      <c r="CB132" s="4">
        <v>-1.92804611681946</v>
      </c>
      <c r="CC132" s="4">
        <v>-1.2733583086850999</v>
      </c>
      <c r="CD132" s="4">
        <v>-1.9823972348471499</v>
      </c>
      <c r="CE132" s="4">
        <v>10.9957381032748</v>
      </c>
      <c r="CF132" s="4">
        <v>-1.19547507118966</v>
      </c>
      <c r="CG132" s="4">
        <v>8.6216892508782195</v>
      </c>
      <c r="CH132" s="4">
        <v>-2.5260828254475398</v>
      </c>
      <c r="CI132" s="4">
        <v>0.77409305026795605</v>
      </c>
      <c r="CJ132" s="4">
        <v>3.4191703872757402</v>
      </c>
      <c r="CK132" s="4">
        <v>-1.0751911451300999</v>
      </c>
      <c r="CL132" s="4">
        <v>3.5029328694419699</v>
      </c>
      <c r="CM132" s="4">
        <v>-1.20267732220806</v>
      </c>
      <c r="CN132" s="4">
        <v>4.7853040453375399</v>
      </c>
      <c r="CO132" s="4">
        <v>-0.26706479629288599</v>
      </c>
      <c r="CP132" s="4">
        <v>-0.56866886286020102</v>
      </c>
      <c r="CQ132" s="4">
        <v>4.3088631320546096</v>
      </c>
      <c r="CR132" s="4">
        <v>-0.15597843348922699</v>
      </c>
      <c r="CS132" s="4">
        <v>2.1422425800654299</v>
      </c>
      <c r="CT132" s="4">
        <v>-3.9623833124960002</v>
      </c>
      <c r="CU132" s="4">
        <v>2.1896278270343199</v>
      </c>
      <c r="CV132" s="4">
        <v>-1.13779045774501</v>
      </c>
      <c r="CW132" s="4">
        <v>11.119908279774499</v>
      </c>
      <c r="CX132" s="4">
        <v>-2.5001058970935798E-3</v>
      </c>
      <c r="CY132" s="4">
        <v>-2.1177144641917902</v>
      </c>
      <c r="CZ132" s="4">
        <v>-0.21692175315511</v>
      </c>
      <c r="DA132" s="4">
        <v>4.7606919710192903</v>
      </c>
      <c r="DB132" s="4">
        <v>-1.1557864696790801</v>
      </c>
      <c r="DC132" s="4">
        <v>1.7432093859355</v>
      </c>
      <c r="DD132" s="4">
        <v>-0.70811693707419798</v>
      </c>
      <c r="DE132" s="4">
        <v>12.820902109541199</v>
      </c>
      <c r="DF132" s="4">
        <v>17.8981050939136</v>
      </c>
      <c r="DG132" s="4">
        <v>-0.73816596024895098</v>
      </c>
      <c r="DH132" s="4">
        <v>-1.59604319099023</v>
      </c>
      <c r="DI132" s="4">
        <v>-14.984231954612699</v>
      </c>
      <c r="DJ132" s="4">
        <v>-1.04348800276827</v>
      </c>
      <c r="DK132" s="4">
        <v>1.31789816751487</v>
      </c>
      <c r="DL132" s="4">
        <v>11.676931612915499</v>
      </c>
      <c r="DM132" s="4">
        <v>-0.28574871874330399</v>
      </c>
      <c r="DN132" s="4">
        <v>1.8451802562045299E-2</v>
      </c>
      <c r="DO132" s="4">
        <v>-1.3250178877686001</v>
      </c>
      <c r="DP132" s="4">
        <v>2.53080521420604</v>
      </c>
      <c r="DQ132" s="4">
        <v>-0.91307677347558602</v>
      </c>
      <c r="DR132" s="4">
        <v>-4.6383965215925897</v>
      </c>
      <c r="DS132" s="4">
        <v>1.0895396532037001</v>
      </c>
      <c r="DT132" s="4">
        <v>-7.5822960814575602</v>
      </c>
      <c r="DU132" s="4">
        <v>0.64375822429368201</v>
      </c>
      <c r="DV132" s="4">
        <v>3.4640953117609099</v>
      </c>
      <c r="DW132" s="4">
        <v>-0.34546035734908498</v>
      </c>
      <c r="DX132" s="4">
        <v>1.34028361803073</v>
      </c>
      <c r="DY132" s="4">
        <v>0.51873580271865805</v>
      </c>
      <c r="DZ132" s="4">
        <v>0.35851571448708602</v>
      </c>
      <c r="EA132" s="4">
        <v>-1.1399030293935399</v>
      </c>
      <c r="EB132" s="4">
        <v>7.0030225154493504</v>
      </c>
      <c r="EC132" s="4">
        <v>-1.23463575778384</v>
      </c>
      <c r="ED132" s="4">
        <v>-1.6091425279906499</v>
      </c>
      <c r="EE132" s="4">
        <v>0.89210778663844603</v>
      </c>
      <c r="EF132" s="4">
        <v>2.1366321191298701</v>
      </c>
      <c r="EG132" s="4">
        <v>-11.2434612236531</v>
      </c>
      <c r="EH132" s="4">
        <v>0.80392123875175603</v>
      </c>
      <c r="EI132" s="4">
        <v>4.9030261279146696</v>
      </c>
      <c r="EJ132" s="4">
        <v>-0.19914190732595499</v>
      </c>
      <c r="EK132" s="4">
        <v>0.90404796208843596</v>
      </c>
      <c r="EL132" s="4">
        <v>-0.54513696028316405</v>
      </c>
      <c r="EM132" s="4">
        <v>-1.9712318679865699</v>
      </c>
      <c r="EN132" s="4">
        <v>-4.5830537645202698</v>
      </c>
      <c r="EO132" s="4">
        <v>0.62187064218196697</v>
      </c>
      <c r="EP132" s="4">
        <v>-3.8850195956209599</v>
      </c>
      <c r="EQ132" s="4">
        <v>1.3442974345615299</v>
      </c>
      <c r="ER132" s="4">
        <v>-4.9135658706022198</v>
      </c>
      <c r="ES132" s="4">
        <v>2.20414580226497</v>
      </c>
      <c r="ET132" s="4">
        <v>-0.98344024162866495</v>
      </c>
      <c r="EU132" s="4">
        <v>-0.78883896304674495</v>
      </c>
      <c r="EV132" s="4">
        <v>6.85815341091498</v>
      </c>
      <c r="EW132" s="4">
        <v>0.88189734391701802</v>
      </c>
      <c r="EX132" s="4">
        <v>-0.315462652292963</v>
      </c>
      <c r="EY132" s="4">
        <v>0.78375491566843702</v>
      </c>
      <c r="EZ132" s="4">
        <v>-4.3121041849037001</v>
      </c>
      <c r="FA132" s="4">
        <v>1.13316461805458</v>
      </c>
      <c r="FB132" s="4">
        <v>-4.9476953869515299</v>
      </c>
      <c r="FC132" s="4">
        <v>1.4925524439604101</v>
      </c>
      <c r="FD132" s="4">
        <v>-1.2877408614035999</v>
      </c>
      <c r="FE132" s="4">
        <v>-1.5180621640147201</v>
      </c>
      <c r="FF132" s="4">
        <v>1.1086689390825899</v>
      </c>
      <c r="FG132" s="4">
        <v>-3.1776107342405799</v>
      </c>
      <c r="FH132" s="4">
        <v>3.85064690401214</v>
      </c>
      <c r="FI132" s="4">
        <v>-0.75103336331694603</v>
      </c>
      <c r="FJ132" s="4">
        <v>-2.7803687662411498</v>
      </c>
      <c r="FK132" s="4">
        <v>0.89854489698749795</v>
      </c>
      <c r="FL132" s="4">
        <v>8.31106942394314</v>
      </c>
      <c r="FM132" s="4">
        <v>-0.70518124929481396</v>
      </c>
      <c r="FN132" s="4">
        <v>-9.9779294812779096</v>
      </c>
      <c r="FO132" s="4">
        <v>1.6156421719841201</v>
      </c>
      <c r="FP132" s="4">
        <v>0.32232873064085799</v>
      </c>
      <c r="FQ132" s="4">
        <v>-1.1942832755717301</v>
      </c>
      <c r="FR132" s="4">
        <v>33.808843209548598</v>
      </c>
      <c r="FS132" s="4">
        <v>-0.15043978270039399</v>
      </c>
      <c r="FT132" s="4">
        <v>0.27814790817102703</v>
      </c>
      <c r="FU132" s="4">
        <v>-5.3635852111248598E-2</v>
      </c>
      <c r="FV132" s="4">
        <v>2.40055308467142</v>
      </c>
      <c r="FW132" s="4">
        <v>-146.735421936145</v>
      </c>
      <c r="FX132" s="4">
        <v>1.43861994279796</v>
      </c>
      <c r="FY132" s="4">
        <v>-0.42869314123452701</v>
      </c>
      <c r="FZ132" s="4">
        <v>-3.96464067723667</v>
      </c>
      <c r="GA132" s="4">
        <v>0.97659444248510396</v>
      </c>
      <c r="GB132" s="4">
        <v>6815.27264926521</v>
      </c>
      <c r="GC132" s="4">
        <v>-1.0119451313896599</v>
      </c>
      <c r="GD132" s="4">
        <v>-5.5826707421403698</v>
      </c>
      <c r="GE132" s="4">
        <v>2.39837208059794</v>
      </c>
      <c r="GF132" s="4">
        <v>-1.17977219514556</v>
      </c>
      <c r="GG132" s="4">
        <v>0.53922442137800497</v>
      </c>
    </row>
    <row r="133" spans="1:189" x14ac:dyDescent="0.25">
      <c r="A133" s="4">
        <v>131</v>
      </c>
      <c r="B133" s="7" t="s">
        <v>131</v>
      </c>
      <c r="C133" s="4">
        <v>0.73299782595390195</v>
      </c>
      <c r="D133" s="4">
        <v>-1.9406141459428701</v>
      </c>
      <c r="E133" s="4">
        <v>0.59293004280035499</v>
      </c>
      <c r="F133" s="4">
        <v>4.7545374239180704</v>
      </c>
      <c r="G133" s="4">
        <v>-1.11730252947784</v>
      </c>
      <c r="H133" s="4">
        <v>1.39028892678945E-2</v>
      </c>
      <c r="I133" s="4">
        <v>-7.3898689669522205E-2</v>
      </c>
      <c r="J133" s="4">
        <v>1.7353043869808999</v>
      </c>
      <c r="K133" s="4">
        <v>-10.4982788334259</v>
      </c>
      <c r="L133" s="4">
        <v>1.27394773557023</v>
      </c>
      <c r="M133" s="4">
        <v>-0.91493608118036296</v>
      </c>
      <c r="N133" s="4">
        <v>0.63917992075031904</v>
      </c>
      <c r="O133" s="4">
        <v>-3.51002239261233</v>
      </c>
      <c r="P133" s="4">
        <v>8.6624195262594093</v>
      </c>
      <c r="Q133" s="4">
        <v>-0.91956442116543402</v>
      </c>
      <c r="R133" s="4">
        <v>-3.0168600573439899</v>
      </c>
      <c r="S133" s="4">
        <v>-1.3869368570454701</v>
      </c>
      <c r="T133" s="4">
        <v>-5.4738171059068099</v>
      </c>
      <c r="U133" s="4">
        <v>0.78952949317953403</v>
      </c>
      <c r="V133" s="4">
        <v>-2.88030473346454</v>
      </c>
      <c r="W133" s="4">
        <v>1.2333782871500201</v>
      </c>
      <c r="X133" s="4">
        <v>-6.7148065344521397</v>
      </c>
      <c r="Y133" s="4">
        <v>0.60865444490687204</v>
      </c>
      <c r="Z133" s="4">
        <v>3.4675608601781001</v>
      </c>
      <c r="AA133" s="4">
        <v>-1.1735420641210399</v>
      </c>
      <c r="AB133" s="4">
        <v>-112.31026452848999</v>
      </c>
      <c r="AC133" s="4">
        <v>1.30508248038925</v>
      </c>
      <c r="AD133" s="4">
        <v>2.77124004167064</v>
      </c>
      <c r="AE133" s="4">
        <v>-1.1436721644024399</v>
      </c>
      <c r="AF133" s="4">
        <v>12.1809841073571</v>
      </c>
      <c r="AG133" s="4">
        <v>0.80321200381770896</v>
      </c>
      <c r="AH133" s="4">
        <v>-4.6424553485149698</v>
      </c>
      <c r="AI133" s="4">
        <v>0.83521808455396096</v>
      </c>
      <c r="AJ133" s="4">
        <v>-1.7589372055397701</v>
      </c>
      <c r="AK133" s="4">
        <v>3.36378064101716</v>
      </c>
      <c r="AL133" s="4">
        <v>-1.12672954736983</v>
      </c>
      <c r="AM133" s="4">
        <v>-0.325618575838166</v>
      </c>
      <c r="AN133" s="4">
        <v>-3.0158382150467</v>
      </c>
      <c r="AO133" s="4">
        <v>0.41778704627401098</v>
      </c>
      <c r="AP133" s="4">
        <v>-9.0230164468648901</v>
      </c>
      <c r="AQ133" s="4">
        <v>0.80809973415858904</v>
      </c>
      <c r="AR133" s="4">
        <v>-0.23440133735841601</v>
      </c>
      <c r="AS133" s="4">
        <v>0.72151839318129496</v>
      </c>
      <c r="AT133" s="4">
        <v>24.2188745857963</v>
      </c>
      <c r="AU133" s="4">
        <v>-0.403707157050814</v>
      </c>
      <c r="AV133" s="4">
        <v>-1.5614280283425299</v>
      </c>
      <c r="AW133" s="4">
        <v>4.9039656180314104</v>
      </c>
      <c r="AX133" s="4">
        <v>-0.97156620947044803</v>
      </c>
      <c r="AY133" s="4">
        <v>-18.963858651586602</v>
      </c>
      <c r="AZ133" s="4">
        <v>0.73825501754698197</v>
      </c>
      <c r="BA133" s="4">
        <v>-1.8691848212748601</v>
      </c>
      <c r="BB133" s="4">
        <v>2.7439933479032201</v>
      </c>
      <c r="BC133" s="4">
        <v>-1.2864709221308801</v>
      </c>
      <c r="BD133" s="4">
        <v>1.6873565081864199</v>
      </c>
      <c r="BE133" s="4">
        <v>-0.87484345736271396</v>
      </c>
      <c r="BF133" s="4">
        <v>-0.911051171370586</v>
      </c>
      <c r="BG133" s="4">
        <v>43.188454880634602</v>
      </c>
      <c r="BH133" s="4">
        <v>-2.4017369618311499</v>
      </c>
      <c r="BI133" s="4">
        <v>1.0838260651677001</v>
      </c>
      <c r="BJ133" s="4">
        <v>-0.94593297389034603</v>
      </c>
      <c r="BK133" s="4">
        <v>0.57081443582994795</v>
      </c>
      <c r="BL133" s="4">
        <v>7.3046186361731396</v>
      </c>
      <c r="BM133" s="4">
        <v>-0.89728369566204602</v>
      </c>
      <c r="BN133" s="4">
        <v>2.1724341039336998</v>
      </c>
      <c r="BO133" s="4">
        <v>-1.09860595915189</v>
      </c>
      <c r="BP133" s="4">
        <v>1.98526940538917</v>
      </c>
      <c r="BQ133" s="4">
        <v>-0.52440943308338295</v>
      </c>
      <c r="BR133" s="4">
        <v>0.49026593519135703</v>
      </c>
      <c r="BS133" s="4">
        <v>-1.4911496472326</v>
      </c>
      <c r="BT133" s="4">
        <v>119.75950045146899</v>
      </c>
      <c r="BU133" s="4">
        <v>-0.63263255296649601</v>
      </c>
      <c r="BV133" s="4">
        <v>7.5981433992349503</v>
      </c>
      <c r="BW133" s="4">
        <v>-3.4300701341042003E-2</v>
      </c>
      <c r="BX133" s="4">
        <v>4.5114344141679998</v>
      </c>
      <c r="BY133" s="4">
        <v>-0.81976007332525502</v>
      </c>
      <c r="BZ133" s="4">
        <v>1.37805155783846</v>
      </c>
      <c r="CA133" s="4">
        <v>10.641440712360399</v>
      </c>
      <c r="CB133" s="4">
        <v>-1.52957059958106</v>
      </c>
      <c r="CC133" s="4">
        <v>1.7788851468695399</v>
      </c>
      <c r="CD133" s="4">
        <v>1.3128297431726901</v>
      </c>
      <c r="CE133" s="4">
        <v>0.98347851260486896</v>
      </c>
      <c r="CF133" s="4">
        <v>-0.73285155742334895</v>
      </c>
      <c r="CG133" s="4">
        <v>0.47736095614409602</v>
      </c>
      <c r="CH133" s="4">
        <v>-0.16046829582099101</v>
      </c>
      <c r="CI133" s="4">
        <v>-2.3938543650868702</v>
      </c>
      <c r="CJ133" s="4">
        <v>-4.5852370697944798</v>
      </c>
      <c r="CK133" s="4">
        <v>0.70838443785223704</v>
      </c>
      <c r="CL133" s="4">
        <v>-0.60567922351905101</v>
      </c>
      <c r="CM133" s="4">
        <v>-0.85727873972261703</v>
      </c>
      <c r="CN133" s="4">
        <v>3.8280788306679998</v>
      </c>
      <c r="CO133" s="4">
        <v>-3.7210531712625401</v>
      </c>
      <c r="CP133" s="4">
        <v>3.5756981284643001</v>
      </c>
      <c r="CQ133" s="4">
        <v>1.21413906645695</v>
      </c>
      <c r="CR133" s="4">
        <v>0.42167630830517899</v>
      </c>
      <c r="CS133" s="4">
        <v>-0.90307320963983295</v>
      </c>
      <c r="CT133" s="4">
        <v>-1.88767397500886</v>
      </c>
      <c r="CU133" s="4">
        <v>4.30166743245824</v>
      </c>
      <c r="CV133" s="4">
        <v>-2.3539121833613699</v>
      </c>
      <c r="CW133" s="4">
        <v>0.61829603911604802</v>
      </c>
      <c r="CX133" s="4">
        <v>-9.6037941069540906</v>
      </c>
      <c r="CY133" s="4">
        <v>1.2238839010565301</v>
      </c>
      <c r="CZ133" s="4">
        <v>-4.2866117662466898</v>
      </c>
      <c r="DA133" s="4">
        <v>3.2118235314415702</v>
      </c>
      <c r="DB133" s="4">
        <v>-0.71122116275905101</v>
      </c>
      <c r="DC133" s="4">
        <v>-1.1956497229527501</v>
      </c>
      <c r="DD133" s="4">
        <v>-6.6584332444277203</v>
      </c>
      <c r="DE133" s="4">
        <v>0.90475293533941403</v>
      </c>
      <c r="DF133" s="4">
        <v>8.3697320518111407E-2</v>
      </c>
      <c r="DG133" s="4">
        <v>4.3324468512406904</v>
      </c>
      <c r="DH133" s="4">
        <v>-0.97112807058186101</v>
      </c>
      <c r="DI133" s="4">
        <v>-3.2901340995481898</v>
      </c>
      <c r="DJ133" s="4">
        <v>2.1372767738027099</v>
      </c>
      <c r="DK133" s="4">
        <v>-1.01132227176125</v>
      </c>
      <c r="DL133" s="4">
        <v>2.7003953060873398</v>
      </c>
      <c r="DM133" s="4">
        <v>-3.3754803581565</v>
      </c>
      <c r="DN133" s="4">
        <v>1.0499740328162299</v>
      </c>
      <c r="DO133" s="4">
        <v>3.1926260873159702</v>
      </c>
      <c r="DP133" s="4">
        <v>-2.96288541974848</v>
      </c>
      <c r="DQ133" s="4">
        <v>-12.2398683023949</v>
      </c>
      <c r="DR133" s="4">
        <v>-0.94767908186736305</v>
      </c>
      <c r="DS133" s="4">
        <v>7.5441078015425598</v>
      </c>
      <c r="DT133" s="4">
        <v>1.75370078098371</v>
      </c>
      <c r="DU133" s="4">
        <v>-0.56186917739686504</v>
      </c>
      <c r="DV133" s="4">
        <v>3.57864415985419</v>
      </c>
      <c r="DW133" s="4">
        <v>-4.9527787938176502</v>
      </c>
      <c r="DX133" s="4">
        <v>0.82064449428792896</v>
      </c>
      <c r="DY133" s="4">
        <v>1.0551488175939701</v>
      </c>
      <c r="DZ133" s="4">
        <v>-1.48439225283973</v>
      </c>
      <c r="EA133" s="4">
        <v>1557.4858977906099</v>
      </c>
      <c r="EB133" s="4">
        <v>-0.83020386323585804</v>
      </c>
      <c r="EC133" s="4">
        <v>-2.7483973677218199</v>
      </c>
      <c r="ED133" s="4">
        <v>0.55193613357345495</v>
      </c>
      <c r="EE133" s="4">
        <v>1.22624861343596</v>
      </c>
      <c r="EF133" s="4">
        <v>-1.83032436209918</v>
      </c>
      <c r="EG133" s="4">
        <v>0.91083492233829899</v>
      </c>
      <c r="EH133" s="4">
        <v>-18.252689675534999</v>
      </c>
      <c r="EI133" s="4">
        <v>1.79162026238434</v>
      </c>
      <c r="EJ133" s="4">
        <v>2.5535411140798798</v>
      </c>
      <c r="EK133" s="4">
        <v>-0.36664885902581801</v>
      </c>
      <c r="EL133" s="4">
        <v>1.0440761775713301E-2</v>
      </c>
      <c r="EM133" s="4">
        <v>-1.32357627997542</v>
      </c>
      <c r="EN133" s="4">
        <v>4.1528070925459799</v>
      </c>
      <c r="EO133" s="4">
        <v>-1.60614990673388</v>
      </c>
      <c r="EP133" s="4">
        <v>-9.2657782854432504</v>
      </c>
      <c r="EQ133" s="4">
        <v>6.6412435059720396</v>
      </c>
      <c r="ER133" s="4">
        <v>-0.28017979487084699</v>
      </c>
      <c r="ES133" s="4">
        <v>-0.61217803345490196</v>
      </c>
      <c r="ET133" s="4">
        <v>-1.68239181937112</v>
      </c>
      <c r="EU133" s="4">
        <v>1.8870749473827599</v>
      </c>
      <c r="EV133" s="4">
        <v>1.3620672087147201</v>
      </c>
      <c r="EW133" s="4">
        <v>-0.86939093603578499</v>
      </c>
      <c r="EX133" s="4">
        <v>-0.81188334112573901</v>
      </c>
      <c r="EY133" s="4">
        <v>0.84553009108704003</v>
      </c>
      <c r="EZ133" s="4">
        <v>1.1301868609144201</v>
      </c>
      <c r="FA133" s="4">
        <v>-9.0505362567977503</v>
      </c>
      <c r="FB133" s="4">
        <v>0.64843779012505598</v>
      </c>
      <c r="FC133" s="4">
        <v>2.4196740560733399</v>
      </c>
      <c r="FD133" s="4">
        <v>-1.40689996450914</v>
      </c>
      <c r="FE133" s="4">
        <v>-5.5487910822831896</v>
      </c>
      <c r="FF133" s="4">
        <v>0.97644112451602305</v>
      </c>
      <c r="FG133" s="4">
        <v>2.5469051360405501</v>
      </c>
      <c r="FH133" s="4">
        <v>3.4628198968329702</v>
      </c>
      <c r="FI133" s="4">
        <v>-1.0652630928537199</v>
      </c>
      <c r="FJ133" s="4">
        <v>0.200380445035619</v>
      </c>
      <c r="FK133" s="4">
        <v>-0.54682442661488295</v>
      </c>
      <c r="FL133" s="4">
        <v>4.39236061111919</v>
      </c>
      <c r="FM133" s="4">
        <v>-1.72959755333962</v>
      </c>
      <c r="FN133" s="4">
        <v>0.92649656668964997</v>
      </c>
      <c r="FO133" s="4">
        <v>8.5621473888233304</v>
      </c>
      <c r="FP133" s="4">
        <v>-1.44068441418349</v>
      </c>
      <c r="FQ133" s="4">
        <v>1.7136472492410799</v>
      </c>
      <c r="FR133" s="4">
        <v>-0.52638340719561805</v>
      </c>
      <c r="FS133" s="4">
        <v>3.1821487861787401</v>
      </c>
      <c r="FT133" s="4">
        <v>-0.33528640132023102</v>
      </c>
      <c r="FU133" s="4">
        <v>-1.1522988315454299</v>
      </c>
      <c r="FV133" s="4">
        <v>-5.8295104211859403</v>
      </c>
      <c r="FW133" s="4">
        <v>-13.943905338451</v>
      </c>
      <c r="FX133" s="4">
        <v>0.70818314421291395</v>
      </c>
      <c r="FY133" s="4">
        <v>1.40595083928658</v>
      </c>
      <c r="FZ133" s="4">
        <v>-6.2702651547430002E-2</v>
      </c>
      <c r="GA133" s="4">
        <v>-2.13453265372363</v>
      </c>
      <c r="GB133" s="4">
        <v>2.0255805064688199</v>
      </c>
      <c r="GC133" s="4">
        <v>1.4359811801986</v>
      </c>
      <c r="GD133" s="4">
        <v>-1.07389749609115</v>
      </c>
      <c r="GE133" s="4">
        <v>13.899816924211599</v>
      </c>
      <c r="GF133" s="4">
        <v>-1.8579162724123901</v>
      </c>
      <c r="GG133" s="4">
        <v>-1.09280878189533</v>
      </c>
    </row>
    <row r="134" spans="1:189" x14ac:dyDescent="0.25">
      <c r="A134" s="4">
        <v>132</v>
      </c>
      <c r="B134" s="7" t="s">
        <v>132</v>
      </c>
      <c r="BD134" s="4">
        <v>3.4941343424552</v>
      </c>
      <c r="BE134" s="4">
        <v>1.5951132832210799</v>
      </c>
      <c r="BF134" s="4">
        <v>-0.17493012814891801</v>
      </c>
      <c r="BG134" s="4">
        <v>5.9262605160344197</v>
      </c>
      <c r="BH134" s="4">
        <v>-1.49384787497681</v>
      </c>
      <c r="BI134" s="4">
        <v>1.66581182929109E-2</v>
      </c>
      <c r="BJ134" s="4">
        <v>-1.1105988272105201</v>
      </c>
      <c r="BK134" s="4">
        <v>-1.9323150002714899</v>
      </c>
      <c r="BL134" s="4">
        <v>1.8854954311407099</v>
      </c>
      <c r="BM134" s="4">
        <v>-3.50185630952996</v>
      </c>
      <c r="BN134" s="4">
        <v>1.6058952265631901</v>
      </c>
      <c r="BO134" s="4">
        <v>1.3542128303301599</v>
      </c>
      <c r="BP134" s="4">
        <v>1.42939589201066</v>
      </c>
      <c r="BQ134" s="4">
        <v>-3.7113578050306599</v>
      </c>
      <c r="BR134" s="4">
        <v>1.70242390270261</v>
      </c>
      <c r="BS134" s="4">
        <v>-0.95799828247093999</v>
      </c>
      <c r="BT134" s="4">
        <v>-1.4705259545704099</v>
      </c>
      <c r="BU134" s="4">
        <v>-0.43133523066188201</v>
      </c>
      <c r="BV134" s="4">
        <v>3.3676973368024399</v>
      </c>
      <c r="BW134" s="4">
        <v>-3.1739407405813297E-2</v>
      </c>
      <c r="BX134" s="4">
        <v>0.25243568795959698</v>
      </c>
      <c r="BY134" s="4">
        <v>-0.69727966635873395</v>
      </c>
      <c r="BZ134" s="4">
        <v>-1.2158757278572001</v>
      </c>
      <c r="CA134" s="4">
        <v>-3.8741720404599298</v>
      </c>
      <c r="CB134" s="4">
        <v>-1.321325167198</v>
      </c>
      <c r="CC134" s="4">
        <v>-3.2499623128603901</v>
      </c>
      <c r="CD134" s="4">
        <v>7.2502471956606698</v>
      </c>
      <c r="CE134" s="4">
        <v>5.9828696448300897E-2</v>
      </c>
      <c r="CF134" s="4">
        <v>-1.07802260356996</v>
      </c>
      <c r="CG134" s="4">
        <v>1.8971389238615901</v>
      </c>
      <c r="CH134" s="4">
        <v>11.4697824738829</v>
      </c>
      <c r="CI134" s="4">
        <v>-1.2452634674267999</v>
      </c>
      <c r="CJ134" s="4">
        <v>1.0937581958231599</v>
      </c>
      <c r="CK134" s="4">
        <v>-3.16806534636325</v>
      </c>
      <c r="CL134" s="4">
        <v>1.3308783437427999E-2</v>
      </c>
      <c r="CM134" s="4">
        <v>0.91640378060235606</v>
      </c>
      <c r="CN134" s="4">
        <v>-4.0117633620401998</v>
      </c>
      <c r="CO134" s="4">
        <v>1.63448229430104</v>
      </c>
      <c r="CP134" s="4">
        <v>-1.4764522724956901</v>
      </c>
      <c r="CQ134" s="4">
        <v>2.9475680870348599E-2</v>
      </c>
      <c r="CR134" s="4">
        <v>0.55980524333231796</v>
      </c>
      <c r="CS134" s="4">
        <v>4.8901536879525001</v>
      </c>
      <c r="CT134" s="4">
        <v>-0.86696164672959597</v>
      </c>
      <c r="CU134" s="4">
        <v>-10.5241139880807</v>
      </c>
      <c r="CV134" s="4">
        <v>0.56285020251164497</v>
      </c>
      <c r="CW134" s="4">
        <v>8.1170985679242893</v>
      </c>
      <c r="CX134" s="4">
        <v>-0.64686532079153403</v>
      </c>
      <c r="CY134" s="4">
        <v>-2.0761531531400101</v>
      </c>
      <c r="CZ134" s="4">
        <v>0.72984639543064</v>
      </c>
      <c r="DA134" s="4">
        <v>8.2643943613317195</v>
      </c>
      <c r="DB134" s="4">
        <v>-0.83192539374479202</v>
      </c>
      <c r="DC134" s="4">
        <v>-1.91019189631307</v>
      </c>
      <c r="DD134" s="4">
        <v>-3.18806773638594</v>
      </c>
      <c r="DE134" s="4">
        <v>1.91656607235275</v>
      </c>
      <c r="DF134" s="4">
        <v>-1.8995206853218201</v>
      </c>
      <c r="DG134" s="4">
        <v>1.49339806458942</v>
      </c>
      <c r="DH134" s="4">
        <v>-1.0681665955806601</v>
      </c>
      <c r="DI134" s="4">
        <v>-8.8406622641298398</v>
      </c>
      <c r="DJ134" s="4">
        <v>0.95735212389009305</v>
      </c>
      <c r="DK134" s="4">
        <v>-10.4189956600119</v>
      </c>
      <c r="DL134" s="4">
        <v>2.5162268550765301</v>
      </c>
      <c r="DM134" s="4">
        <v>-0.49075523350894801</v>
      </c>
      <c r="DN134" s="4">
        <v>-1.14231205211647</v>
      </c>
      <c r="DO134" s="4">
        <v>13.7415825817727</v>
      </c>
      <c r="DP134" s="4">
        <v>-2.0385516753420898</v>
      </c>
      <c r="DQ134" s="4">
        <v>0.90975849556432598</v>
      </c>
      <c r="DR134" s="4">
        <v>-0.99576963182377698</v>
      </c>
      <c r="DS134" s="4">
        <v>2.1289995126778001</v>
      </c>
      <c r="DT134" s="4">
        <v>-6.9109291117433997</v>
      </c>
      <c r="DU134" s="4">
        <v>5.5880542336530201</v>
      </c>
      <c r="DV134" s="4">
        <v>-1.58858626800171</v>
      </c>
      <c r="DW134" s="4">
        <v>0.93893302182734295</v>
      </c>
      <c r="DX134" s="4">
        <v>2.8078720522359499</v>
      </c>
      <c r="DY134" s="4">
        <v>-8.6634235213233796E-2</v>
      </c>
      <c r="DZ134" s="4">
        <v>-1.80283535466418</v>
      </c>
      <c r="EA134" s="4">
        <v>34.928187873812902</v>
      </c>
      <c r="EB134" s="4">
        <v>-2.55682739232805E-2</v>
      </c>
      <c r="EC134" s="4">
        <v>-0.57888672642060301</v>
      </c>
      <c r="ED134" s="4">
        <v>-2.8529186728723701</v>
      </c>
      <c r="EE134" s="4">
        <v>1.0031986108233399</v>
      </c>
      <c r="EF134" s="4">
        <v>0.59298762242013803</v>
      </c>
      <c r="EG134" s="4">
        <v>-3.1637606126908899</v>
      </c>
      <c r="EH134" s="4">
        <v>2.12504895618715</v>
      </c>
      <c r="EI134" s="4">
        <v>-8.9510113932525795E-2</v>
      </c>
      <c r="EJ134" s="4">
        <v>-1.28191906878388</v>
      </c>
      <c r="EK134" s="4">
        <v>0.69403345388708504</v>
      </c>
      <c r="EL134" s="4">
        <v>6.37843876026038</v>
      </c>
      <c r="EM134" s="4">
        <v>0.30770541099188298</v>
      </c>
      <c r="EN134" s="4">
        <v>-1.54252190207706</v>
      </c>
      <c r="EO134" s="4">
        <v>0.35036804836840801</v>
      </c>
      <c r="EP134" s="4">
        <v>5.3721885599880999</v>
      </c>
      <c r="EQ134" s="4">
        <v>-1.24939631187755</v>
      </c>
      <c r="ER134" s="4">
        <v>0.88130361675897095</v>
      </c>
      <c r="ES134" s="4">
        <v>0.98848004486516605</v>
      </c>
      <c r="ET134" s="4">
        <v>1.1876133946873599</v>
      </c>
      <c r="EU134" s="4">
        <v>-0.42767067039076201</v>
      </c>
      <c r="EV134" s="4">
        <v>9.6328710958611801</v>
      </c>
      <c r="EW134" s="4">
        <v>-0.83939550947767905</v>
      </c>
      <c r="EX134" s="4">
        <v>1.3454500412361701</v>
      </c>
      <c r="EY134" s="4">
        <v>-1.7803364523727701</v>
      </c>
      <c r="EZ134" s="4">
        <v>0.54953718736766499</v>
      </c>
      <c r="FA134" s="4">
        <v>0.64139174483335204</v>
      </c>
      <c r="FB134" s="4">
        <v>11.338077272827</v>
      </c>
      <c r="FC134" s="4">
        <v>-0.18097428034559401</v>
      </c>
      <c r="FD134" s="4">
        <v>-1.2145476249278</v>
      </c>
      <c r="FE134" s="4">
        <v>-11.101586202217</v>
      </c>
      <c r="FF134" s="4">
        <v>1.09521037168131</v>
      </c>
      <c r="FG134" s="4">
        <v>4.2407366237654296</v>
      </c>
      <c r="FH134" s="4">
        <v>-0.74461238519274497</v>
      </c>
      <c r="FI134" s="4">
        <v>-1.6224944783559301</v>
      </c>
      <c r="FJ134" s="4">
        <v>2.8408309829726202</v>
      </c>
      <c r="FK134" s="4">
        <v>-1.1576661341122501</v>
      </c>
      <c r="FL134" s="4">
        <v>-11.091288126855501</v>
      </c>
      <c r="FM134" s="4">
        <v>-0.216132953636922</v>
      </c>
      <c r="FN134" s="4">
        <v>-1.86360447669688</v>
      </c>
      <c r="FO134" s="4">
        <v>4.9875764299001801</v>
      </c>
      <c r="FP134" s="4">
        <v>-1.32661339579913</v>
      </c>
      <c r="FQ134" s="4">
        <v>-0.917891189163489</v>
      </c>
      <c r="FR134" s="4">
        <v>1.3907100534424299</v>
      </c>
      <c r="FS134" s="4">
        <v>0.86110528454088597</v>
      </c>
      <c r="FT134" s="4">
        <v>-0.992668843655238</v>
      </c>
      <c r="FU134" s="4">
        <v>-0.898838650499868</v>
      </c>
      <c r="FV134" s="4">
        <v>15.6229262676875</v>
      </c>
      <c r="FW134" s="4">
        <v>-1.4130555731483001</v>
      </c>
      <c r="FX134" s="4">
        <v>1.0767858019674601</v>
      </c>
      <c r="FY134" s="4">
        <v>-3.4224230055827499E-3</v>
      </c>
      <c r="FZ134" s="4">
        <v>0.61064512910596103</v>
      </c>
      <c r="GA134" s="4">
        <v>0.33232054051520998</v>
      </c>
      <c r="GB134" s="4">
        <v>-1.4650706791750401</v>
      </c>
      <c r="GC134" s="4">
        <v>2.4819255280514101</v>
      </c>
      <c r="GD134" s="4">
        <v>-1.04934711864733</v>
      </c>
      <c r="GE134" s="4">
        <v>-3.0557705871646799</v>
      </c>
      <c r="GF134" s="4">
        <v>1.31709762683009</v>
      </c>
      <c r="GG134" s="4">
        <v>1.9195811857652401</v>
      </c>
    </row>
    <row r="135" spans="1:189" x14ac:dyDescent="0.25">
      <c r="A135" s="4">
        <v>133</v>
      </c>
      <c r="B135" s="7" t="s">
        <v>133</v>
      </c>
      <c r="V135" s="4">
        <v>-1.3001232414319801</v>
      </c>
      <c r="W135" s="4">
        <v>0.96222995810197998</v>
      </c>
      <c r="X135" s="4">
        <v>-13.7196614209118</v>
      </c>
      <c r="Y135" s="4">
        <v>1.0298855253607599</v>
      </c>
      <c r="Z135" s="4">
        <v>43.606635768152898</v>
      </c>
      <c r="AA135" s="4">
        <v>-2.0109800764942101</v>
      </c>
      <c r="AB135" s="4">
        <v>0.974037713739489</v>
      </c>
      <c r="AC135" s="4">
        <v>11.2203421093731</v>
      </c>
      <c r="AD135" s="4">
        <v>-0.62593323194357198</v>
      </c>
      <c r="AE135" s="4">
        <v>3.7280115653304202</v>
      </c>
      <c r="AF135" s="4">
        <v>-1.9194324001205201</v>
      </c>
      <c r="AG135" s="4">
        <v>-0.360355131275931</v>
      </c>
      <c r="AH135" s="4">
        <v>1.9889156744605401</v>
      </c>
      <c r="AI135" s="4">
        <v>1.2617159398515301</v>
      </c>
      <c r="AJ135" s="4">
        <v>-0.242750734649194</v>
      </c>
      <c r="AK135" s="4">
        <v>-1.3133205909099499</v>
      </c>
      <c r="AL135" s="4">
        <v>-1.14437168030623</v>
      </c>
      <c r="AM135" s="4">
        <v>-1.0444071117626299</v>
      </c>
      <c r="AN135" s="4">
        <v>-3.5567211205701201</v>
      </c>
      <c r="AO135" s="4">
        <v>0.78692224285458401</v>
      </c>
      <c r="AP135" s="4">
        <v>25.953825074503801</v>
      </c>
      <c r="AQ135" s="4">
        <v>-1.1694937746734</v>
      </c>
      <c r="AR135" s="4">
        <v>-1.1977424340271801</v>
      </c>
      <c r="AS135" s="4">
        <v>-2.4906754144113599</v>
      </c>
      <c r="AT135" s="4">
        <v>1.1414420237176599</v>
      </c>
      <c r="AU135" s="4">
        <v>-14.059258979702401</v>
      </c>
      <c r="AV135" s="4">
        <v>0.97795519531569997</v>
      </c>
      <c r="AW135" s="4">
        <v>45.4335009513117</v>
      </c>
      <c r="AX135" s="4">
        <v>-2.04007497703584</v>
      </c>
      <c r="AY135" s="4">
        <v>-1.8812822831553599</v>
      </c>
      <c r="AZ135" s="4">
        <v>0.65975607084787102</v>
      </c>
      <c r="BA135" s="4">
        <v>0.99782388788545395</v>
      </c>
      <c r="BB135" s="4">
        <v>3.3130914067087498</v>
      </c>
      <c r="BC135" s="4">
        <v>-2.82814089638405</v>
      </c>
      <c r="BD135" s="4">
        <v>1.1940214107265601</v>
      </c>
      <c r="BE135" s="4">
        <v>-0.73115257879387197</v>
      </c>
      <c r="BF135" s="4">
        <v>-1.35827753674223</v>
      </c>
      <c r="BG135" s="4">
        <v>-0.77318343599068695</v>
      </c>
      <c r="BH135" s="4">
        <v>-1.4036701059101599</v>
      </c>
      <c r="BI135" s="4">
        <v>-0.52957099194499102</v>
      </c>
      <c r="BJ135" s="4">
        <v>0.46307936674189798</v>
      </c>
      <c r="BK135" s="4">
        <v>1.34313543601789</v>
      </c>
      <c r="BL135" s="4">
        <v>-2.4804538430540601</v>
      </c>
      <c r="BM135" s="4">
        <v>-0.26329235093417802</v>
      </c>
      <c r="BN135" s="4">
        <v>-2.3044703745117801</v>
      </c>
      <c r="BO135" s="4">
        <v>3.50474499172077</v>
      </c>
      <c r="BP135" s="4">
        <v>-1.14929238097242</v>
      </c>
      <c r="BQ135" s="4">
        <v>-1.35364791747663</v>
      </c>
      <c r="BR135" s="4">
        <v>9.2607608087544993</v>
      </c>
      <c r="BS135" s="4">
        <v>-0.89281224039519402</v>
      </c>
      <c r="BT135" s="4">
        <v>-1.09701655632505</v>
      </c>
      <c r="BU135" s="4">
        <v>14.762281829382299</v>
      </c>
      <c r="BV135" s="4">
        <v>6.9255701542053396</v>
      </c>
      <c r="BW135" s="4">
        <v>-0.93272626558077898</v>
      </c>
      <c r="BX135" s="4">
        <v>1.4915459534484301</v>
      </c>
      <c r="BY135" s="4">
        <v>1.1917289140351399</v>
      </c>
      <c r="BZ135" s="4">
        <v>1.7531259858561601</v>
      </c>
      <c r="CA135" s="4">
        <v>-0.66246573167967204</v>
      </c>
      <c r="CB135" s="4">
        <v>3.6451463268409698</v>
      </c>
      <c r="CC135" s="4">
        <v>-0.82083345193163704</v>
      </c>
      <c r="CD135" s="4">
        <v>3.6317447509828002E-2</v>
      </c>
      <c r="CE135" s="4">
        <v>-0.73861435876857795</v>
      </c>
      <c r="CF135" s="4">
        <v>3.84582818511024</v>
      </c>
      <c r="CG135" s="4">
        <v>0.74615315749186795</v>
      </c>
      <c r="CH135" s="4">
        <v>0.30943127092768002</v>
      </c>
      <c r="CI135" s="4">
        <v>-0.80806237527858205</v>
      </c>
      <c r="CJ135" s="4">
        <v>2.9090515294830199E-2</v>
      </c>
      <c r="CK135" s="4">
        <v>13.355620851449</v>
      </c>
      <c r="CL135" s="4">
        <v>-1.30318429198347</v>
      </c>
      <c r="CM135" s="4">
        <v>-1.0723697229559901</v>
      </c>
      <c r="CN135" s="4">
        <v>1.3475317779723099</v>
      </c>
      <c r="CO135" s="4">
        <v>8.0948271673080505</v>
      </c>
      <c r="CP135" s="4">
        <v>-0.405224961323505</v>
      </c>
      <c r="CQ135" s="4">
        <v>-1.32015211766859</v>
      </c>
      <c r="CR135" s="4">
        <v>1.69617520443117</v>
      </c>
      <c r="CS135" s="4">
        <v>-3.19178810973234</v>
      </c>
      <c r="CT135" s="4">
        <v>0.72854548009916498</v>
      </c>
      <c r="CU135" s="4">
        <v>0.12198317372418201</v>
      </c>
      <c r="CV135" s="4">
        <v>0.40773988359542301</v>
      </c>
      <c r="CW135" s="4">
        <v>1.7740316256530499</v>
      </c>
      <c r="CX135" s="4">
        <v>3.0095864092985001</v>
      </c>
      <c r="CY135" s="4">
        <v>-2.3877860560806998</v>
      </c>
      <c r="CZ135" s="4">
        <v>0.84683016480311002</v>
      </c>
      <c r="DA135" s="4">
        <v>3.8749396596249399</v>
      </c>
      <c r="DB135" s="4">
        <v>12.209594502243</v>
      </c>
      <c r="DC135" s="4">
        <v>-0.674950587918422</v>
      </c>
      <c r="DD135" s="4">
        <v>-0.51700811201040997</v>
      </c>
      <c r="DE135" s="4">
        <v>3.9953294697681798</v>
      </c>
      <c r="DF135" s="4">
        <v>-1.3239566112091401</v>
      </c>
      <c r="DG135" s="4">
        <v>1.84409410322942</v>
      </c>
      <c r="DH135" s="4">
        <v>-2.95034702938178</v>
      </c>
      <c r="DI135" s="4">
        <v>-0.57048258516606798</v>
      </c>
      <c r="DJ135" s="4">
        <v>1.2065706068859601</v>
      </c>
      <c r="DK135" s="4">
        <v>-3.6489520623010301</v>
      </c>
      <c r="DL135" s="4">
        <v>1.04911199574152</v>
      </c>
      <c r="DM135" s="4">
        <v>3.4530785041942802</v>
      </c>
      <c r="DN135" s="4">
        <v>8.5695463995133905E-2</v>
      </c>
      <c r="DO135" s="4">
        <v>-1.6019978892440401</v>
      </c>
      <c r="DP135" s="4">
        <v>-0.15401369280656799</v>
      </c>
      <c r="DQ135" s="4">
        <v>1.06687529878119</v>
      </c>
      <c r="DR135" s="4">
        <v>1.8410919266143799</v>
      </c>
      <c r="DS135" s="4">
        <v>4.7257398742325396</v>
      </c>
      <c r="DT135" s="4">
        <v>2.3262879156348202</v>
      </c>
      <c r="DU135" s="4">
        <v>-0.68966178301558301</v>
      </c>
      <c r="DV135" s="4">
        <v>-4.7202998145545001</v>
      </c>
      <c r="DW135" s="4">
        <v>0.994530484491565</v>
      </c>
      <c r="DX135" s="4">
        <v>2.8679157888301701</v>
      </c>
      <c r="DY135" s="4">
        <v>7.4445253297167504</v>
      </c>
      <c r="DZ135" s="4">
        <v>-1.2305538179498401</v>
      </c>
      <c r="EA135" s="4">
        <v>-1.5131116641362401</v>
      </c>
      <c r="EB135" s="4">
        <v>0.82861199552947196</v>
      </c>
      <c r="EC135" s="4">
        <v>2.5791320518058098</v>
      </c>
      <c r="ED135" s="4">
        <v>-3.2678235638390198</v>
      </c>
      <c r="EE135" s="4">
        <v>0.45750281413305099</v>
      </c>
      <c r="EF135" s="4">
        <v>0.68858003858556105</v>
      </c>
      <c r="EG135" s="4">
        <v>-5.8656928251916298</v>
      </c>
      <c r="EH135" s="4">
        <v>1.3821894900031</v>
      </c>
      <c r="EI135" s="4">
        <v>-0.318676912126306</v>
      </c>
      <c r="EJ135" s="4">
        <v>-0.58498075260361404</v>
      </c>
      <c r="EK135" s="4">
        <v>-0.24094208507175</v>
      </c>
      <c r="EL135" s="4">
        <v>0.76790027307742903</v>
      </c>
      <c r="EM135" s="4">
        <v>-1.9625818173564999</v>
      </c>
      <c r="EN135" s="4">
        <v>0.25609797748866397</v>
      </c>
      <c r="EO135" s="4">
        <v>1.4573837449934499</v>
      </c>
      <c r="EP135" s="4">
        <v>-4.9920678295494101</v>
      </c>
      <c r="EQ135" s="4">
        <v>2.1591727870072699</v>
      </c>
      <c r="ER135" s="4">
        <v>-1.06867846936077</v>
      </c>
      <c r="ES135" s="4">
        <v>191.33945153812499</v>
      </c>
      <c r="ET135" s="4">
        <v>-1.46248318179077</v>
      </c>
      <c r="EU135" s="4">
        <v>0.54552836051957898</v>
      </c>
      <c r="EV135" s="4">
        <v>1.7079037208782699</v>
      </c>
      <c r="EW135" s="4">
        <v>1.9435171149083601</v>
      </c>
      <c r="EX135" s="4">
        <v>-2.0432410060933499</v>
      </c>
      <c r="EY135" s="4">
        <v>0.29515737408963799</v>
      </c>
      <c r="EZ135" s="4">
        <v>-2.51604655972938</v>
      </c>
      <c r="FA135" s="4">
        <v>0.41046574809075398</v>
      </c>
      <c r="FB135" s="4">
        <v>8.5258424019297099</v>
      </c>
      <c r="FC135" s="4">
        <v>-1.0876105185551801</v>
      </c>
      <c r="FD135" s="4">
        <v>1.92364586532485</v>
      </c>
      <c r="FE135" s="4">
        <v>-3.6798044319402101</v>
      </c>
      <c r="FF135" s="4">
        <v>1.4020881148638</v>
      </c>
      <c r="FG135" s="4">
        <v>1.4712328313716501</v>
      </c>
      <c r="FH135" s="4">
        <v>-1.8168327604033301</v>
      </c>
      <c r="FI135" s="4">
        <v>2.0181731201196098</v>
      </c>
      <c r="FJ135" s="4">
        <v>-0.88810645727670701</v>
      </c>
      <c r="FK135" s="4">
        <v>0.148170593391968</v>
      </c>
      <c r="FL135" s="4">
        <v>-3.5203440084867199</v>
      </c>
      <c r="FM135" s="4">
        <v>4.4901280897472899</v>
      </c>
      <c r="FN135" s="4">
        <v>6.4050519846595302</v>
      </c>
      <c r="FO135" s="4">
        <v>-1.55928706595883</v>
      </c>
      <c r="FP135" s="4">
        <v>-7.0539670255106799</v>
      </c>
      <c r="FQ135" s="4">
        <v>0.14410155151760101</v>
      </c>
      <c r="FR135" s="4">
        <v>2.55216474162766</v>
      </c>
      <c r="FS135" s="4">
        <v>-0.89561432071303804</v>
      </c>
      <c r="FT135" s="4">
        <v>-2.86946818256768</v>
      </c>
      <c r="FU135" s="4">
        <v>2.1431765686826498</v>
      </c>
      <c r="FV135" s="4">
        <v>-0.328919385277891</v>
      </c>
      <c r="FW135" s="4">
        <v>7.84069021956544</v>
      </c>
      <c r="FX135" s="4">
        <v>-0.79985467725758297</v>
      </c>
      <c r="FY135" s="4">
        <v>-7.5110527903900701</v>
      </c>
      <c r="FZ135" s="4">
        <v>0.76487975491881</v>
      </c>
      <c r="GA135" s="4">
        <v>-3.1041983479354802</v>
      </c>
      <c r="GB135" s="4">
        <v>0.28883092989454001</v>
      </c>
      <c r="GC135" s="4">
        <v>-1.0307673770258201</v>
      </c>
      <c r="GD135" s="4">
        <v>2.2845567859959801</v>
      </c>
      <c r="GE135" s="4">
        <v>10.1971922179522</v>
      </c>
      <c r="GF135" s="4">
        <v>-1.46982424157509</v>
      </c>
      <c r="GG135" s="4">
        <v>-1.02065149268185</v>
      </c>
    </row>
    <row r="136" spans="1:189" x14ac:dyDescent="0.25">
      <c r="A136" s="4">
        <v>134</v>
      </c>
      <c r="B136" s="7" t="s">
        <v>134</v>
      </c>
      <c r="EC136" s="4">
        <v>-2.7773554986927298</v>
      </c>
      <c r="ED136" s="4">
        <v>1.49748520723585</v>
      </c>
      <c r="EE136" s="4">
        <v>-4.5863855203819401</v>
      </c>
      <c r="EF136" s="4">
        <v>1.6714656643683301</v>
      </c>
      <c r="EG136" s="4">
        <v>-1.0622145977475601</v>
      </c>
      <c r="EH136" s="4">
        <v>10.221071933409901</v>
      </c>
      <c r="EI136" s="4">
        <v>4.9244612247879802</v>
      </c>
      <c r="EJ136" s="4">
        <v>-0.80195027808563102</v>
      </c>
      <c r="EK136" s="4">
        <v>-0.20051859245822101</v>
      </c>
      <c r="EL136" s="4">
        <v>-2.2082475368093801</v>
      </c>
      <c r="EM136" s="4">
        <v>-1.09449478004557</v>
      </c>
      <c r="EN136" s="4">
        <v>1.1008660658611</v>
      </c>
      <c r="EO136" s="4">
        <v>3.83600601960257</v>
      </c>
      <c r="EP136" s="4">
        <v>-1.08270765455481</v>
      </c>
      <c r="EQ136" s="4">
        <v>5.3055876798730104</v>
      </c>
      <c r="ER136" s="4">
        <v>-0.21845203420964199</v>
      </c>
      <c r="ES136" s="4">
        <v>-1.2178222201351701</v>
      </c>
      <c r="ET136" s="4">
        <v>22.752514134596598</v>
      </c>
      <c r="EU136" s="4">
        <v>-0.99703533969521696</v>
      </c>
      <c r="EV136" s="4">
        <v>14.3440646451339</v>
      </c>
      <c r="EW136" s="4">
        <v>4.4168570740920403</v>
      </c>
      <c r="EX136" s="4">
        <v>-0.53665358572780497</v>
      </c>
      <c r="EY136" s="4">
        <v>-1.53118665502018</v>
      </c>
      <c r="EZ136" s="4">
        <v>-1.60187780053531</v>
      </c>
      <c r="FA136" s="4">
        <v>1.76149156975659</v>
      </c>
      <c r="FB136" s="4">
        <v>7.5799210168573605E-2</v>
      </c>
      <c r="FC136" s="4">
        <v>4.1551802781982401</v>
      </c>
      <c r="FD136" s="4">
        <v>-1.19604732082492</v>
      </c>
      <c r="FE136" s="4">
        <v>-3.3750008680047698</v>
      </c>
      <c r="FF136" s="4">
        <v>-7.6063508612623107E-2</v>
      </c>
      <c r="FG136" s="4">
        <v>483.39030784513199</v>
      </c>
      <c r="FH136" s="4">
        <v>-1.03230995159202</v>
      </c>
      <c r="FI136" s="4">
        <v>-3.1571562270786599</v>
      </c>
      <c r="FJ136" s="4">
        <v>0.68530578634190997</v>
      </c>
      <c r="FK136" s="4">
        <v>-1.55434580378225E-2</v>
      </c>
      <c r="FL136" s="4">
        <v>3.61775401323432</v>
      </c>
      <c r="FM136" s="4">
        <v>-0.72100024731588097</v>
      </c>
      <c r="FN136" s="4">
        <v>1.3055850723091</v>
      </c>
      <c r="FO136" s="4">
        <v>-0.41058472362304399</v>
      </c>
      <c r="FP136" s="4">
        <v>1.79982227985566</v>
      </c>
      <c r="FQ136" s="4">
        <v>-0.73781707163664101</v>
      </c>
      <c r="FR136" s="4">
        <v>-4.3761566849080804</v>
      </c>
      <c r="FS136" s="4">
        <v>2.67276605902107</v>
      </c>
      <c r="FT136" s="4">
        <v>-1.59332489442416</v>
      </c>
      <c r="FU136" s="4">
        <v>3.4430741994207699</v>
      </c>
      <c r="FV136" s="4">
        <v>-0.55572585689494303</v>
      </c>
      <c r="FW136" s="4">
        <v>-2.61738656888364</v>
      </c>
      <c r="FX136" s="4">
        <v>0.61653643218687804</v>
      </c>
      <c r="FY136" s="4">
        <v>-9.3954050606320791</v>
      </c>
      <c r="FZ136" s="4">
        <v>0.63441177857036402</v>
      </c>
      <c r="GA136" s="4">
        <v>2.6205102816365602</v>
      </c>
      <c r="GB136" s="4">
        <v>-0.54895068125530699</v>
      </c>
      <c r="GC136" s="4">
        <v>-5.8316294850820301</v>
      </c>
      <c r="GD136" s="4">
        <v>7.5885957883102799</v>
      </c>
      <c r="GE136" s="4">
        <v>50.922292166693403</v>
      </c>
      <c r="GF136" s="4">
        <v>-1.3989944817201601</v>
      </c>
      <c r="GG136" s="4">
        <v>-1.1375707614427499</v>
      </c>
    </row>
    <row r="137" spans="1:189" x14ac:dyDescent="0.25">
      <c r="A137" s="4">
        <v>135</v>
      </c>
      <c r="B137" s="7" t="s">
        <v>135</v>
      </c>
      <c r="AS137" s="4">
        <v>-0.136146374412283</v>
      </c>
      <c r="AT137" s="4">
        <v>8.6543722620872003</v>
      </c>
      <c r="AU137" s="4">
        <v>-1.45891480785896</v>
      </c>
      <c r="AV137" s="4">
        <v>0.91325418029819705</v>
      </c>
      <c r="AW137" s="4">
        <v>26.610531222288198</v>
      </c>
      <c r="AX137" s="4">
        <v>-0.20188712549497201</v>
      </c>
      <c r="AY137" s="4">
        <v>-1.99377829687215</v>
      </c>
      <c r="AZ137" s="4">
        <v>1.4775701817373199</v>
      </c>
      <c r="BA137" s="4">
        <v>-1.5655323052543799</v>
      </c>
      <c r="BB137" s="4">
        <v>4.0561357610209798</v>
      </c>
      <c r="BC137" s="4">
        <v>-1.18988830128403</v>
      </c>
      <c r="BD137" s="4">
        <v>-0.70790748734584896</v>
      </c>
      <c r="BE137" s="4">
        <v>2.00626256928946</v>
      </c>
      <c r="BF137" s="4">
        <v>-3.6895424623286099E-2</v>
      </c>
      <c r="BG137" s="4">
        <v>-0.323848303971011</v>
      </c>
      <c r="BH137" s="4">
        <v>-1.94517093332443</v>
      </c>
      <c r="BI137" s="4">
        <v>0.65144733921711595</v>
      </c>
      <c r="BJ137" s="4">
        <v>4.3006753363712997</v>
      </c>
      <c r="BK137" s="4">
        <v>-8.6442748635066E-2</v>
      </c>
      <c r="BL137" s="4">
        <v>1.6012389878125299</v>
      </c>
      <c r="BM137" s="4">
        <v>-2.8721282947575202</v>
      </c>
      <c r="BN137" s="4">
        <v>2.1282432234781399</v>
      </c>
      <c r="BO137" s="4">
        <v>-2.1849260468621599</v>
      </c>
      <c r="BP137" s="4">
        <v>0.40966766205466398</v>
      </c>
      <c r="BQ137" s="4">
        <v>1.50553852733127</v>
      </c>
      <c r="BR137" s="4">
        <v>1.3189769666998601</v>
      </c>
      <c r="BS137" s="4">
        <v>-0.169967796239271</v>
      </c>
      <c r="BT137" s="4">
        <v>-1.02052414133049</v>
      </c>
      <c r="BU137" s="4">
        <v>2.43803924110945</v>
      </c>
      <c r="BV137" s="4">
        <v>-0.122233217290069</v>
      </c>
      <c r="BW137" s="4">
        <v>0.32204886763048601</v>
      </c>
      <c r="BX137" s="4">
        <v>-0.57854825037840796</v>
      </c>
      <c r="BY137" s="4">
        <v>-0.44388560884346001</v>
      </c>
      <c r="BZ137" s="4">
        <v>-0.77180101344894703</v>
      </c>
      <c r="CA137" s="4">
        <v>1.3727501051877899</v>
      </c>
      <c r="CB137" s="4">
        <v>-2.2259676751475599</v>
      </c>
      <c r="CC137" s="4">
        <v>1.03249977813702</v>
      </c>
      <c r="CD137" s="4">
        <v>0.41976668478717299</v>
      </c>
      <c r="CE137" s="4">
        <v>-0.66978763146489695</v>
      </c>
      <c r="CF137" s="4">
        <v>3.4382716547115701</v>
      </c>
      <c r="CG137" s="4">
        <v>-1.1432282148591399</v>
      </c>
      <c r="CH137" s="4">
        <v>-11.109775424721199</v>
      </c>
      <c r="CI137" s="4">
        <v>0.63346287119406397</v>
      </c>
      <c r="CJ137" s="4">
        <v>0.29768800558791803</v>
      </c>
      <c r="CK137" s="4">
        <v>-3.5622589619343201</v>
      </c>
      <c r="CL137" s="4">
        <v>1.38281070494424</v>
      </c>
      <c r="CM137" s="4">
        <v>-7.5636904047868603</v>
      </c>
      <c r="CN137" s="4">
        <v>0.54688261145109895</v>
      </c>
      <c r="CO137" s="4">
        <v>3.34314582400178</v>
      </c>
      <c r="CP137" s="4">
        <v>-1.36549697289105</v>
      </c>
      <c r="CQ137" s="4">
        <v>0.221595626183438</v>
      </c>
      <c r="CR137" s="4">
        <v>0.45603992703615998</v>
      </c>
      <c r="CS137" s="4">
        <v>3.0652611315768201</v>
      </c>
      <c r="CT137" s="4">
        <v>-1.89849401033955</v>
      </c>
      <c r="CU137" s="4">
        <v>8.0945932603154302E-2</v>
      </c>
      <c r="CV137" s="4">
        <v>2.6411745260188901</v>
      </c>
      <c r="CW137" s="4">
        <v>-1.46042451829159</v>
      </c>
      <c r="CX137" s="4">
        <v>1.4105118635320999</v>
      </c>
      <c r="CY137" s="4">
        <v>-4.5429077303933401</v>
      </c>
      <c r="CZ137" s="4">
        <v>0.22072041903870901</v>
      </c>
      <c r="DA137" s="4">
        <v>2.8356463616241601</v>
      </c>
      <c r="DB137" s="4">
        <v>-0.76776889931225301</v>
      </c>
      <c r="DC137" s="4">
        <v>-0.111372821470153</v>
      </c>
      <c r="DD137" s="4">
        <v>-0.195979005149929</v>
      </c>
      <c r="DE137" s="4">
        <v>-1.2749628588203401</v>
      </c>
      <c r="DF137" s="4">
        <v>0.67687138182630902</v>
      </c>
      <c r="DG137" s="4">
        <v>3.5267465408798402</v>
      </c>
      <c r="DH137" s="4">
        <v>0.67196500328904796</v>
      </c>
      <c r="DI137" s="4">
        <v>-1.5056200500855501</v>
      </c>
      <c r="DJ137" s="4">
        <v>0.132626174101456</v>
      </c>
      <c r="DK137" s="4">
        <v>0.50853440323851196</v>
      </c>
      <c r="DL137" s="4">
        <v>1.8754973552826499</v>
      </c>
      <c r="DM137" s="4">
        <v>21.8109943734048</v>
      </c>
      <c r="DN137" s="4">
        <v>-0.461119560558444</v>
      </c>
      <c r="DO137" s="4">
        <v>-0.63524447104497705</v>
      </c>
      <c r="DP137" s="4">
        <v>-3.2747398759569699</v>
      </c>
      <c r="DQ137" s="4">
        <v>1.87305572808974</v>
      </c>
      <c r="DR137" s="4">
        <v>-1.2286923190092101</v>
      </c>
      <c r="DS137" s="4">
        <v>-98.213860450251701</v>
      </c>
      <c r="DT137" s="4">
        <v>1.4271414781334</v>
      </c>
      <c r="DU137" s="4">
        <v>-2.2229520001881302</v>
      </c>
      <c r="DV137" s="4">
        <v>-0.217845530543578</v>
      </c>
      <c r="DW137" s="4">
        <v>12.708717622184899</v>
      </c>
      <c r="DX137" s="4">
        <v>1.2703229715281299</v>
      </c>
      <c r="DY137" s="4">
        <v>-0.94982042153772595</v>
      </c>
      <c r="DZ137" s="4">
        <v>2.3578235149875599</v>
      </c>
      <c r="EA137" s="4">
        <v>-0.81186773200267204</v>
      </c>
      <c r="EB137" s="4">
        <v>6.2822693151916802</v>
      </c>
      <c r="EC137" s="4">
        <v>0.60729483098342596</v>
      </c>
      <c r="ED137" s="4">
        <v>-1.21732493201883</v>
      </c>
      <c r="EE137" s="4">
        <v>1.8637162030062799</v>
      </c>
      <c r="EF137" s="4">
        <v>-0.83067914614849703</v>
      </c>
      <c r="EG137" s="4">
        <v>-10.847837175176</v>
      </c>
      <c r="EH137" s="4">
        <v>0.78728141674282903</v>
      </c>
      <c r="EI137" s="4">
        <v>4.1848162855417002</v>
      </c>
      <c r="EJ137" s="4">
        <v>-0.66811781849391605</v>
      </c>
      <c r="EK137" s="4">
        <v>-1.4306326921033199</v>
      </c>
      <c r="EL137" s="4">
        <v>-1.6327199384289299</v>
      </c>
      <c r="EM137" s="4">
        <v>-8.7590318856742506</v>
      </c>
      <c r="EN137" s="4">
        <v>0.30102582672366002</v>
      </c>
      <c r="EO137" s="4">
        <v>0.62961435188273296</v>
      </c>
      <c r="EP137" s="4">
        <v>-8.7330019356075397</v>
      </c>
      <c r="EQ137" s="4">
        <v>1.5775314123939701</v>
      </c>
      <c r="ER137" s="4">
        <v>-0.82168802537066998</v>
      </c>
      <c r="ES137" s="4">
        <v>-0.21039775067547101</v>
      </c>
      <c r="ET137" s="4">
        <v>3.6853512773763003E-2</v>
      </c>
      <c r="EU137" s="4">
        <v>-0.76580443443454205</v>
      </c>
      <c r="EV137" s="4">
        <v>7.3749449762338601</v>
      </c>
      <c r="EW137" s="4">
        <v>-1.2385210671306499</v>
      </c>
      <c r="EX137" s="4">
        <v>-2.7899559221504999</v>
      </c>
      <c r="EY137" s="4">
        <v>2.5966692708610298E-2</v>
      </c>
      <c r="EZ137" s="4">
        <v>2.15689170697196</v>
      </c>
      <c r="FA137" s="4">
        <v>-9.6604338625856503E-2</v>
      </c>
      <c r="FB137" s="4">
        <v>-5.6048115219094203</v>
      </c>
      <c r="FC137" s="4">
        <v>1.1243282162487001</v>
      </c>
      <c r="FD137" s="4">
        <v>-3.3248229643775198</v>
      </c>
      <c r="FE137" s="4">
        <v>0.58155492202016701</v>
      </c>
      <c r="FF137" s="4">
        <v>12.246157818514201</v>
      </c>
      <c r="FG137" s="4">
        <v>-0.30909039600247601</v>
      </c>
      <c r="FH137" s="4">
        <v>-1.5942443934465</v>
      </c>
      <c r="FI137" s="4">
        <v>0.856648101272804</v>
      </c>
      <c r="FJ137" s="4">
        <v>8.0698668550801997</v>
      </c>
      <c r="FK137" s="4">
        <v>-0.73621440082437495</v>
      </c>
      <c r="FL137" s="4">
        <v>-2.3460626684375399</v>
      </c>
      <c r="FM137" s="4">
        <v>1.04225126990015</v>
      </c>
      <c r="FN137" s="4">
        <v>-13.2191584267837</v>
      </c>
      <c r="FO137" s="4">
        <v>9.3910225263955399E-2</v>
      </c>
      <c r="FP137" s="4">
        <v>4.0883793933732298</v>
      </c>
      <c r="FQ137" s="4">
        <v>-1.1228472766671</v>
      </c>
      <c r="FR137" s="4">
        <v>-3.5164136316993599</v>
      </c>
      <c r="FS137" s="4">
        <v>8.1002366472876203E-2</v>
      </c>
      <c r="FT137" s="4">
        <v>1.81722884037737</v>
      </c>
      <c r="FU137" s="4">
        <v>0.10035973359122199</v>
      </c>
      <c r="FV137" s="4">
        <v>1.2560011465598699</v>
      </c>
      <c r="FW137" s="4">
        <v>-1.29840186004364</v>
      </c>
      <c r="FX137" s="4">
        <v>1.42355797600494E-2</v>
      </c>
      <c r="FY137" s="4">
        <v>-1.50162581211484</v>
      </c>
      <c r="FZ137" s="4">
        <v>-0.54908270538932102</v>
      </c>
      <c r="GA137" s="4">
        <v>1.0520339011692299</v>
      </c>
      <c r="GB137" s="4">
        <v>-34.6860477984076</v>
      </c>
      <c r="GC137" s="4">
        <v>-2.0520211321216899</v>
      </c>
      <c r="GD137" s="4">
        <v>3.8164137444973898</v>
      </c>
      <c r="GE137" s="4">
        <v>-1.06513988509146</v>
      </c>
      <c r="GF137" s="4">
        <v>2.8904751777632001</v>
      </c>
      <c r="GG137" s="4">
        <v>1.81982042548295</v>
      </c>
    </row>
    <row r="138" spans="1:189" x14ac:dyDescent="0.25">
      <c r="A138" s="4">
        <v>136</v>
      </c>
      <c r="B138" s="7" t="s">
        <v>136</v>
      </c>
      <c r="BF138" s="4">
        <v>0.717696744269537</v>
      </c>
      <c r="BG138" s="4">
        <v>1.3582693939723101</v>
      </c>
      <c r="BH138" s="4">
        <v>-7.5836663728231199</v>
      </c>
      <c r="BI138" s="4">
        <v>-0.26162915447798102</v>
      </c>
      <c r="BJ138" s="4">
        <v>3.2862989376660101</v>
      </c>
      <c r="BK138" s="4">
        <v>-0.14729871050382601</v>
      </c>
      <c r="BL138" s="4">
        <v>0.839951833344176</v>
      </c>
      <c r="BM138" s="4">
        <v>-1.32959598312625</v>
      </c>
      <c r="BN138" s="4">
        <v>1.3261720449147101</v>
      </c>
      <c r="BO138" s="4">
        <v>-11.067372289431599</v>
      </c>
      <c r="BP138" s="4">
        <v>0.483177994617777</v>
      </c>
      <c r="BQ138" s="4">
        <v>0.85095617468042095</v>
      </c>
      <c r="BR138" s="4">
        <v>9.4237033880344399</v>
      </c>
      <c r="BS138" s="4">
        <v>0.82486776127947203</v>
      </c>
      <c r="BT138" s="4">
        <v>-1.5219503457085799</v>
      </c>
      <c r="BU138" s="4">
        <v>0.418690632039806</v>
      </c>
      <c r="BV138" s="4">
        <v>-0.64715076112761305</v>
      </c>
      <c r="BW138" s="4">
        <v>0.41527747431892598</v>
      </c>
      <c r="BX138" s="4">
        <v>-1.62316071188688</v>
      </c>
      <c r="BY138" s="4">
        <v>0.92114767451201796</v>
      </c>
      <c r="BZ138" s="4">
        <v>2.2963986529024099</v>
      </c>
      <c r="CA138" s="4">
        <v>0.66481349760180697</v>
      </c>
      <c r="CB138" s="4">
        <v>-0.33980283179508097</v>
      </c>
      <c r="CC138" s="4">
        <v>3.31468450684135</v>
      </c>
      <c r="CD138" s="4">
        <v>1.3292396844119401</v>
      </c>
      <c r="CE138" s="4">
        <v>-1.3869835330189699</v>
      </c>
      <c r="CF138" s="4">
        <v>4.2989078531528797</v>
      </c>
      <c r="CG138" s="4">
        <v>-0.37837740799932501</v>
      </c>
      <c r="CH138" s="4">
        <v>-1.5708656867369799</v>
      </c>
      <c r="CI138" s="4">
        <v>1.92631269218551</v>
      </c>
      <c r="CJ138" s="4">
        <v>-0.26341705726084003</v>
      </c>
      <c r="CK138" s="4">
        <v>-0.54219425554981304</v>
      </c>
      <c r="CL138" s="4">
        <v>-0.73149014920168198</v>
      </c>
      <c r="CM138" s="4">
        <v>-1.52309980933431</v>
      </c>
      <c r="CN138" s="4">
        <v>1.09015722601816</v>
      </c>
      <c r="CO138" s="4">
        <v>-0.80483335439459103</v>
      </c>
      <c r="CP138" s="4">
        <v>-0.25939506173767901</v>
      </c>
      <c r="CQ138" s="4">
        <v>6.0033494665258202E-2</v>
      </c>
      <c r="CR138" s="4">
        <v>2.6050315498656</v>
      </c>
      <c r="CS138" s="4">
        <v>-1.3290684866263101</v>
      </c>
      <c r="CT138" s="4">
        <v>-2.9317289231312902</v>
      </c>
      <c r="CU138" s="4">
        <v>81.044462235462802</v>
      </c>
      <c r="CV138" s="4">
        <v>-0.88567085459318096</v>
      </c>
      <c r="CW138" s="4">
        <v>7.8295007799892797</v>
      </c>
      <c r="CX138" s="4">
        <v>0.13737048942094099</v>
      </c>
      <c r="CY138" s="4">
        <v>-0.49743394870729502</v>
      </c>
      <c r="CZ138" s="4">
        <v>-3.3165949900351799</v>
      </c>
      <c r="DA138" s="4">
        <v>5.7631789983501296</v>
      </c>
      <c r="DB138" s="4">
        <v>-1.1761263248461999</v>
      </c>
      <c r="DC138" s="4">
        <v>0.43034409861679601</v>
      </c>
      <c r="DD138" s="4">
        <v>5.8836861619045902E-2</v>
      </c>
      <c r="DE138" s="4">
        <v>3.8924769553193999</v>
      </c>
      <c r="DF138" s="4">
        <v>-1.1123401833645601</v>
      </c>
      <c r="DG138" s="4">
        <v>1.12678384320132</v>
      </c>
      <c r="DH138" s="4">
        <v>-27.493688470419901</v>
      </c>
      <c r="DI138" s="4">
        <v>-1.68934001866645</v>
      </c>
      <c r="DJ138" s="4">
        <v>1.1419501103479599</v>
      </c>
      <c r="DK138" s="4">
        <v>2.52254022071225</v>
      </c>
      <c r="DL138" s="4">
        <v>1.4922379532312E-2</v>
      </c>
      <c r="DM138" s="4">
        <v>-0.68229935637989603</v>
      </c>
      <c r="DN138" s="4">
        <v>-0.304445525864738</v>
      </c>
      <c r="DO138" s="4">
        <v>-0.48752540601794397</v>
      </c>
      <c r="DP138" s="4">
        <v>-0.54060590353240201</v>
      </c>
      <c r="DQ138" s="4">
        <v>-2.4520463651919702</v>
      </c>
      <c r="DR138" s="4">
        <v>-0.67658846096206904</v>
      </c>
      <c r="DS138" s="4">
        <v>5.0034125865756902</v>
      </c>
      <c r="DT138" s="4">
        <v>-0.92636289036869901</v>
      </c>
      <c r="DU138" s="4">
        <v>13.985901484675001</v>
      </c>
      <c r="DV138" s="4">
        <v>-1.3802192036063501</v>
      </c>
      <c r="DW138" s="4">
        <v>-0.86157356148869302</v>
      </c>
      <c r="DX138" s="4">
        <v>5.4033222677738202</v>
      </c>
      <c r="DY138" s="4">
        <v>-0.32368542093084302</v>
      </c>
      <c r="DZ138" s="4">
        <v>-1.37360247271058</v>
      </c>
      <c r="EA138" s="4">
        <v>2.3540806086240802</v>
      </c>
      <c r="EB138" s="4">
        <v>1.34389010938638</v>
      </c>
      <c r="EC138" s="4">
        <v>-3.6240347410229301</v>
      </c>
      <c r="ED138" s="4">
        <v>-0.26124924874517302</v>
      </c>
      <c r="EE138" s="4">
        <v>1.4248895059676301</v>
      </c>
      <c r="EF138" s="4">
        <v>-0.81136916176674501</v>
      </c>
      <c r="EG138" s="4">
        <v>-13.628222988602101</v>
      </c>
      <c r="EH138" s="4">
        <v>1.69383691142617</v>
      </c>
      <c r="EI138" s="4">
        <v>-0.25973641474536002</v>
      </c>
      <c r="EJ138" s="4">
        <v>0.15000756626748199</v>
      </c>
      <c r="EK138" s="4">
        <v>0.30427444795619102</v>
      </c>
      <c r="EL138" s="4">
        <v>-1.3472356203715701</v>
      </c>
      <c r="EM138" s="4">
        <v>0.43626213828386101</v>
      </c>
      <c r="EN138" s="4">
        <v>-1.97015211612045</v>
      </c>
      <c r="EO138" s="4">
        <v>2.6316434185701598</v>
      </c>
      <c r="EP138" s="4">
        <v>6.7388443999692599E-3</v>
      </c>
      <c r="EQ138" s="4">
        <v>4.5307413702626601E-2</v>
      </c>
      <c r="ER138" s="4">
        <v>-0.14354754011468401</v>
      </c>
      <c r="ES138" s="4">
        <v>-0.37549390712699598</v>
      </c>
      <c r="ET138" s="4">
        <v>1.2082838551811199</v>
      </c>
      <c r="EU138" s="4">
        <v>-1.0165893814748199</v>
      </c>
      <c r="EV138" s="4">
        <v>-1.11347694976713</v>
      </c>
      <c r="EW138" s="4">
        <v>-0.912895065610832</v>
      </c>
      <c r="EX138" s="4">
        <v>0.38739200109546901</v>
      </c>
      <c r="EY138" s="4">
        <v>8.6993691403300701</v>
      </c>
      <c r="EZ138" s="4">
        <v>-11.854045649480399</v>
      </c>
      <c r="FA138" s="4">
        <v>3.8103968067979599</v>
      </c>
      <c r="FB138" s="4">
        <v>-0.80924541467132105</v>
      </c>
      <c r="FC138" s="4">
        <v>0.90130607058779</v>
      </c>
      <c r="FD138" s="4">
        <v>-0.23104191210764699</v>
      </c>
      <c r="FE138" s="4">
        <v>1.6718529454037201</v>
      </c>
      <c r="FF138" s="4">
        <v>-1.0844783170083601</v>
      </c>
      <c r="FG138" s="4">
        <v>34.435647889131801</v>
      </c>
      <c r="FH138" s="4">
        <v>0.18924438256197701</v>
      </c>
      <c r="FI138" s="4">
        <v>-0.93111266292370698</v>
      </c>
      <c r="FJ138" s="4">
        <v>-6.9487991520169103</v>
      </c>
      <c r="FK138" s="4">
        <v>1.32857711892502</v>
      </c>
      <c r="FL138" s="4">
        <v>-0.19884767678897899</v>
      </c>
      <c r="FM138" s="4">
        <v>-1.7858474134553901</v>
      </c>
      <c r="FN138" s="4">
        <v>0.88080759880166803</v>
      </c>
      <c r="FO138" s="4">
        <v>362.09275927826297</v>
      </c>
      <c r="FP138" s="4">
        <v>-0.27393255386966098</v>
      </c>
      <c r="FQ138" s="4">
        <v>3.2949188924738002</v>
      </c>
      <c r="FR138" s="4">
        <v>8.5025382060399807E-3</v>
      </c>
      <c r="FS138" s="4">
        <v>-0.93247672218823596</v>
      </c>
      <c r="FT138" s="4">
        <v>6.0187181908883298</v>
      </c>
      <c r="FU138" s="4">
        <v>0.30281339228253101</v>
      </c>
      <c r="FV138" s="4">
        <v>-1.0591847428346199</v>
      </c>
      <c r="FW138" s="4">
        <v>7.9106758623538095E-2</v>
      </c>
      <c r="FX138" s="4">
        <v>0.13202245990362499</v>
      </c>
      <c r="FY138" s="4">
        <v>2.1439139074715401</v>
      </c>
      <c r="FZ138" s="4">
        <v>1.80982388392028</v>
      </c>
      <c r="GA138" s="4">
        <v>-1.1511891271302499</v>
      </c>
      <c r="GB138" s="4">
        <v>-4.3646318262339401</v>
      </c>
      <c r="GC138" s="4">
        <v>0.83365800796116996</v>
      </c>
      <c r="GD138" s="4">
        <v>-8.7086375493738899</v>
      </c>
      <c r="GE138" s="4">
        <v>2.08466206307265</v>
      </c>
      <c r="GF138" s="4">
        <v>-1.4981093985803999</v>
      </c>
      <c r="GG138" s="4">
        <v>0.15573800180231701</v>
      </c>
    </row>
    <row r="139" spans="1:189" x14ac:dyDescent="0.25">
      <c r="A139" s="4">
        <v>137</v>
      </c>
      <c r="B139" s="7" t="s">
        <v>137</v>
      </c>
      <c r="FX139" s="4">
        <v>2.0237407355998398</v>
      </c>
      <c r="FY139" s="4">
        <v>-1.74867522065814</v>
      </c>
      <c r="FZ139" s="4">
        <v>-1.05308217333382</v>
      </c>
      <c r="GA139" s="4">
        <v>2.41360722312516</v>
      </c>
      <c r="GB139" s="4">
        <v>-0.10376008438474001</v>
      </c>
      <c r="GC139" s="4">
        <v>-0.81963748362545197</v>
      </c>
      <c r="GD139" s="4">
        <v>-3.1334970658650598</v>
      </c>
      <c r="GE139" s="4">
        <v>-2.1656489050099599</v>
      </c>
      <c r="GF139" s="4">
        <v>3.0410206308585099</v>
      </c>
      <c r="GG139" s="4">
        <v>0.42786727990924101</v>
      </c>
    </row>
    <row r="140" spans="1:189" x14ac:dyDescent="0.25">
      <c r="A140" s="4">
        <v>138</v>
      </c>
      <c r="B140" s="7" t="s">
        <v>138</v>
      </c>
      <c r="DD140" s="4">
        <v>2.33301497478275</v>
      </c>
      <c r="DE140" s="4">
        <v>-2.73126143303831</v>
      </c>
      <c r="DF140" s="4">
        <v>0.93084007882325204</v>
      </c>
      <c r="DG140" s="4">
        <v>5.9777763703983897</v>
      </c>
      <c r="DH140" s="4">
        <v>-2.88124628889963</v>
      </c>
      <c r="DI140" s="4">
        <v>-0.311692338592926</v>
      </c>
      <c r="DJ140" s="4">
        <v>1.03646962293654</v>
      </c>
      <c r="DK140" s="4">
        <v>-1.10735652008434</v>
      </c>
      <c r="DL140" s="4">
        <v>1.3917074397946501</v>
      </c>
      <c r="DM140" s="4">
        <v>1.85065426157066</v>
      </c>
      <c r="DN140" s="4">
        <v>-1.68813510429069</v>
      </c>
      <c r="DO140" s="4">
        <v>-0.22184443089681799</v>
      </c>
      <c r="DP140" s="4">
        <v>8.7585791980008096</v>
      </c>
      <c r="DQ140" s="4">
        <v>-1.00025542925074</v>
      </c>
      <c r="DR140" s="4">
        <v>13.9077658353012</v>
      </c>
      <c r="DS140" s="4">
        <v>-0.76160861701871396</v>
      </c>
      <c r="DT140" s="4">
        <v>-2.5042396842732799</v>
      </c>
      <c r="DU140" s="4">
        <v>-2.68933200042928</v>
      </c>
      <c r="DV140" s="4">
        <v>-2.9696268015570402</v>
      </c>
      <c r="DW140" s="4">
        <v>2.8045340580354998</v>
      </c>
      <c r="DX140" s="4">
        <v>-1.99017130594187</v>
      </c>
      <c r="DY140" s="4">
        <v>-2.4577815584465399</v>
      </c>
      <c r="DZ140" s="4">
        <v>0.28412647868645902</v>
      </c>
      <c r="EA140" s="4">
        <v>0.806263000601812</v>
      </c>
      <c r="EB140" s="4">
        <v>2.2728153661062902</v>
      </c>
      <c r="EC140" s="4">
        <v>-1.94083320779659</v>
      </c>
      <c r="ED140" s="4">
        <v>-3.6457902247933598</v>
      </c>
      <c r="EE140" s="4">
        <v>0.34242022964227897</v>
      </c>
      <c r="EF140" s="4">
        <v>1.5742750946924799</v>
      </c>
      <c r="EG140" s="4">
        <v>-4.9468921373942498</v>
      </c>
      <c r="EH140" s="4">
        <v>1.1479092028386599</v>
      </c>
      <c r="EI140" s="4">
        <v>1.4697842361506099</v>
      </c>
      <c r="EJ140" s="4">
        <v>-0.50832917526786003</v>
      </c>
      <c r="EK140" s="4">
        <v>-0.79727950568595396</v>
      </c>
      <c r="EL140" s="4">
        <v>-1.66120232528703</v>
      </c>
      <c r="EM140" s="4">
        <v>2.1959429855375401</v>
      </c>
      <c r="EN140" s="4">
        <v>-0.44494308957418899</v>
      </c>
      <c r="EO140" s="4">
        <v>-0.59730838288584898</v>
      </c>
      <c r="EP140" s="4">
        <v>-0.84436204501116496</v>
      </c>
      <c r="EQ140" s="4">
        <v>11.3115965400845</v>
      </c>
      <c r="ER140" s="4">
        <v>-1.1660451849273701</v>
      </c>
      <c r="ES140" s="4">
        <v>3.5049590599232401</v>
      </c>
      <c r="ET140" s="4">
        <v>-2.7545484946477301</v>
      </c>
      <c r="EU140" s="4">
        <v>0.96680085952307704</v>
      </c>
      <c r="EV140" s="4">
        <v>3.8631264079793799</v>
      </c>
      <c r="EW140" s="4">
        <v>-0.19600053377156201</v>
      </c>
      <c r="EX140" s="4">
        <v>-1.1513866485665201</v>
      </c>
      <c r="EY140" s="4">
        <v>-5.1918958387484304</v>
      </c>
      <c r="EZ140" s="4">
        <v>2.1159456612548202</v>
      </c>
      <c r="FA140" s="4">
        <v>-6.7950403775482204</v>
      </c>
      <c r="FB140" s="4">
        <v>1.63263870897874</v>
      </c>
      <c r="FC140" s="4">
        <v>-2.0145673632705501</v>
      </c>
      <c r="FD140" s="4">
        <v>1.7923086642104</v>
      </c>
      <c r="FE140" s="4">
        <v>-9.4157771984514493</v>
      </c>
      <c r="FF140" s="4">
        <v>1.33563759369859</v>
      </c>
      <c r="FG140" s="4">
        <v>-0.75756080405795301</v>
      </c>
      <c r="FH140" s="4">
        <v>-0.94945046202922601</v>
      </c>
      <c r="FI140" s="4">
        <v>7.0176601430128303</v>
      </c>
      <c r="FJ140" s="4">
        <v>-2.0610388033661202</v>
      </c>
      <c r="FK140" s="4">
        <v>4.7392638234947299E-2</v>
      </c>
      <c r="FL140" s="4">
        <v>0.65346341049882695</v>
      </c>
      <c r="FM140" s="4">
        <v>1.21194733126301</v>
      </c>
      <c r="FN140" s="4">
        <v>-22.048011866765599</v>
      </c>
      <c r="FO140" s="4">
        <v>0.959588327955892</v>
      </c>
      <c r="FP140" s="4">
        <v>0.40977360984870798</v>
      </c>
      <c r="FQ140" s="4">
        <v>0.42341403567085101</v>
      </c>
      <c r="FR140" s="4">
        <v>-1.3318338877020099</v>
      </c>
      <c r="FS140" s="4">
        <v>-8.36525728038379E-4</v>
      </c>
      <c r="FT140" s="4">
        <v>3.4304798567503401</v>
      </c>
      <c r="FU140" s="4">
        <v>10.8359864761892</v>
      </c>
      <c r="FV140" s="4">
        <v>0.74393990035503399</v>
      </c>
      <c r="FW140" s="4">
        <v>-2.4948464359389799</v>
      </c>
      <c r="FX140" s="4">
        <v>1.16108413535517</v>
      </c>
      <c r="FY140" s="4">
        <v>-2.6656712925277901</v>
      </c>
      <c r="FZ140" s="4">
        <v>7.1225780305398501E-2</v>
      </c>
      <c r="GA140" s="4">
        <v>-160.558142456497</v>
      </c>
      <c r="GB140" s="4">
        <v>2.76770183072344</v>
      </c>
      <c r="GC140" s="4">
        <v>-1.4671909322736001</v>
      </c>
      <c r="GD140" s="4">
        <v>3.6998321242161798</v>
      </c>
      <c r="GE140" s="4">
        <v>9.6525046099499807</v>
      </c>
      <c r="GF140" s="4">
        <v>0.29315609293292</v>
      </c>
      <c r="GG140" s="4">
        <v>-1.0023019019750601</v>
      </c>
    </row>
    <row r="141" spans="1:189" x14ac:dyDescent="0.25">
      <c r="A141" s="4">
        <v>139</v>
      </c>
      <c r="B141" s="7" t="s">
        <v>139</v>
      </c>
      <c r="CN141" s="4">
        <v>-21.917759205178701</v>
      </c>
      <c r="CO141" s="4">
        <v>1.11507599602513</v>
      </c>
      <c r="CP141" s="4">
        <v>2.3003539950041398</v>
      </c>
      <c r="CQ141" s="4">
        <v>-0.80901280737840398</v>
      </c>
      <c r="CR141" s="4">
        <v>7.8338351247866997</v>
      </c>
      <c r="CS141" s="4">
        <v>-0.42434432428487801</v>
      </c>
      <c r="CT141" s="4">
        <v>-0.78779142321886597</v>
      </c>
      <c r="CU141" s="4">
        <v>-1.1965578040689799</v>
      </c>
      <c r="CV141" s="4">
        <v>2.7155160971365002</v>
      </c>
      <c r="CW141" s="4">
        <v>-1.38488605486887</v>
      </c>
      <c r="CX141" s="4">
        <v>-28.155493736386301</v>
      </c>
      <c r="CY141" s="4">
        <v>1.6501832764994699</v>
      </c>
      <c r="CZ141" s="4">
        <v>-1.0522244754743</v>
      </c>
      <c r="DA141" s="4">
        <v>-0.62268415476135897</v>
      </c>
      <c r="DB141" s="4">
        <v>0.231094017826352</v>
      </c>
      <c r="DC141" s="4">
        <v>-0.90999198772790901</v>
      </c>
      <c r="DD141" s="4">
        <v>-2.70503388928572</v>
      </c>
      <c r="DE141" s="4">
        <v>1.59805123581516</v>
      </c>
      <c r="DF141" s="4">
        <v>-0.578671710742648</v>
      </c>
      <c r="DG141" s="4">
        <v>6.3675784617105505E-2</v>
      </c>
      <c r="DH141" s="4">
        <v>1.30904927768162</v>
      </c>
      <c r="DI141" s="4">
        <v>-65.410346985897505</v>
      </c>
      <c r="DJ141" s="4">
        <v>1.8108313782578001</v>
      </c>
      <c r="DK141" s="4">
        <v>-2.0105205316077299</v>
      </c>
      <c r="DL141" s="4">
        <v>0.87143188939185201</v>
      </c>
      <c r="DM141" s="4">
        <v>1.41730803469607</v>
      </c>
      <c r="DN141" s="4">
        <v>-4.8434294356872298</v>
      </c>
      <c r="DO141" s="4">
        <v>0.90403681738896902</v>
      </c>
      <c r="DP141" s="4">
        <v>0.77557364235394999</v>
      </c>
      <c r="DQ141" s="4">
        <v>-5.3626960727741997</v>
      </c>
      <c r="DR141" s="4">
        <v>2.9316820344371899</v>
      </c>
      <c r="DS141" s="4">
        <v>-0.17895820525630399</v>
      </c>
      <c r="DT141" s="4">
        <v>-0.37466693915996702</v>
      </c>
      <c r="DU141" s="4">
        <v>-3.1385373126477899E-2</v>
      </c>
      <c r="DV141" s="4">
        <v>-0.23147553617371699</v>
      </c>
      <c r="DW141" s="4">
        <v>-0.20427818295050601</v>
      </c>
      <c r="DX141" s="4">
        <v>-0.73614107891344405</v>
      </c>
      <c r="DY141" s="4">
        <v>11.718561659896899</v>
      </c>
      <c r="DZ141" s="4">
        <v>-1.1063153435186099</v>
      </c>
      <c r="EA141" s="4">
        <v>-0.91731677329910399</v>
      </c>
      <c r="EB141" s="4">
        <v>1.9192466683329401</v>
      </c>
      <c r="EC141" s="4">
        <v>-0.85285622363971603</v>
      </c>
      <c r="ED141" s="4">
        <v>-9.4198674331149697</v>
      </c>
      <c r="EE141" s="4">
        <v>1.4881545433572301</v>
      </c>
      <c r="EF141" s="4">
        <v>-2.36267767153941</v>
      </c>
      <c r="EG141" s="4">
        <v>-4.2536944295639501</v>
      </c>
      <c r="EH141" s="4">
        <v>1.22097343209319</v>
      </c>
      <c r="EI141" s="4">
        <v>-0.62542308872811603</v>
      </c>
      <c r="EJ141" s="4">
        <v>-0.99213403721239402</v>
      </c>
      <c r="EK141" s="4">
        <v>0.58946976545389596</v>
      </c>
      <c r="EL141" s="4">
        <v>0.851391928713504</v>
      </c>
      <c r="EM141" s="4">
        <v>9.9500399012890295</v>
      </c>
      <c r="EN141" s="4">
        <v>-0.96029679625020603</v>
      </c>
      <c r="EO141" s="4">
        <v>-15.3246506062449</v>
      </c>
      <c r="EP141" s="4">
        <v>1.44525434554556</v>
      </c>
      <c r="EQ141" s="4">
        <v>0.24430560282383301</v>
      </c>
      <c r="ER141" s="4">
        <v>-0.474790291995907</v>
      </c>
      <c r="ES141" s="4">
        <v>-2.1450761955784698</v>
      </c>
      <c r="ET141" s="4">
        <v>-0.98700488568335398</v>
      </c>
      <c r="EU141" s="4">
        <v>1.08121173757814</v>
      </c>
      <c r="EV141" s="4">
        <v>24.499130136405601</v>
      </c>
      <c r="EW141" s="4">
        <v>3.4993631842825201</v>
      </c>
      <c r="EX141" s="4">
        <v>-1.10157712373307</v>
      </c>
      <c r="EY141" s="4">
        <v>-17.007510780819501</v>
      </c>
      <c r="EZ141" s="4">
        <v>1.1900265286474101</v>
      </c>
      <c r="FA141" s="4">
        <v>-3.5157711239915299</v>
      </c>
      <c r="FB141" s="4">
        <v>0.77484006093830304</v>
      </c>
      <c r="FC141" s="4">
        <v>2.6841939013891198</v>
      </c>
      <c r="FD141" s="4">
        <v>-0.90152534894110004</v>
      </c>
      <c r="FE141" s="4">
        <v>-4.7652078714409596</v>
      </c>
      <c r="FF141" s="4">
        <v>-2.7744522166095398</v>
      </c>
      <c r="FG141" s="4">
        <v>-4.0801925812751598</v>
      </c>
      <c r="FH141" s="4">
        <v>0.58448623295745405</v>
      </c>
      <c r="FI141" s="4">
        <v>2.1237033860282599</v>
      </c>
      <c r="FJ141" s="4">
        <v>0.101099481998146</v>
      </c>
      <c r="FK141" s="4">
        <v>-2.82450961994323</v>
      </c>
      <c r="FL141" s="4">
        <v>-0.43676859434293203</v>
      </c>
      <c r="FM141" s="4">
        <v>0.97622549355534105</v>
      </c>
      <c r="FN141" s="4">
        <v>12.673530050017201</v>
      </c>
      <c r="FO141" s="4">
        <v>0.91791418299440797</v>
      </c>
      <c r="FP141" s="4">
        <v>-4.7971318540792103</v>
      </c>
      <c r="FQ141" s="4">
        <v>7.4124717624646603</v>
      </c>
      <c r="FR141" s="4">
        <v>-2.4488679096736901</v>
      </c>
      <c r="FS141" s="4">
        <v>1.4661439311225799</v>
      </c>
      <c r="FT141" s="4">
        <v>-5.2592804583533699</v>
      </c>
      <c r="FU141" s="4">
        <v>1.79801707087951</v>
      </c>
      <c r="FV141" s="4">
        <v>-1.00006303924592</v>
      </c>
      <c r="FW141" s="4">
        <v>7.6734827407824504</v>
      </c>
      <c r="FX141" s="4">
        <v>-0.180426138518721</v>
      </c>
      <c r="FY141" s="4">
        <v>-2.01877617041111</v>
      </c>
      <c r="FZ141" s="4">
        <v>1.8681572437257099</v>
      </c>
      <c r="GA141" s="4">
        <v>-4.9578257099249203</v>
      </c>
      <c r="GB141" s="4">
        <v>-0.13785773886803401</v>
      </c>
      <c r="GC141" s="4">
        <v>0.47509237787563802</v>
      </c>
      <c r="GD141" s="4">
        <v>7.9516621904771796</v>
      </c>
      <c r="GE141" s="4">
        <v>-0.93232833490966804</v>
      </c>
      <c r="GF141" s="4">
        <v>-11.593865546363</v>
      </c>
      <c r="GG141" s="4">
        <v>1.10188178971551E-2</v>
      </c>
    </row>
    <row r="142" spans="1:189" x14ac:dyDescent="0.25">
      <c r="A142" s="4">
        <v>140</v>
      </c>
      <c r="B142" s="7" t="s">
        <v>140</v>
      </c>
      <c r="EH142" s="4">
        <v>1.20147705216194</v>
      </c>
      <c r="EI142" s="4">
        <v>5.1709087001493597</v>
      </c>
      <c r="EJ142" s="4">
        <v>-0.71797405056258501</v>
      </c>
      <c r="EK142" s="4">
        <v>-10.287402838357901</v>
      </c>
      <c r="EL142" s="4">
        <v>0.28337783122236898</v>
      </c>
      <c r="EM142" s="4">
        <v>1.11769208821264</v>
      </c>
      <c r="EN142" s="4">
        <v>-5.1684268547307797</v>
      </c>
      <c r="EO142" s="4">
        <v>-0.29857266238139302</v>
      </c>
      <c r="EP142" s="4">
        <v>0.55558215148030399</v>
      </c>
      <c r="EQ142" s="4">
        <v>3.8011620389786098</v>
      </c>
      <c r="ER142" s="4">
        <v>0.42188744897048303</v>
      </c>
      <c r="ES142" s="4">
        <v>-0.87344854640849201</v>
      </c>
      <c r="ET142" s="4">
        <v>-6.1743682521871097</v>
      </c>
      <c r="EU142" s="4">
        <v>2.9652005262529602</v>
      </c>
      <c r="EV142" s="4">
        <v>-9.0298867625878199</v>
      </c>
      <c r="EW142" s="4">
        <v>0.13864377794736901</v>
      </c>
      <c r="EX142" s="4">
        <v>3.04861013807243</v>
      </c>
      <c r="EY142" s="4">
        <v>1.6324827617867901</v>
      </c>
      <c r="EZ142" s="4">
        <v>-0.96552109410583098</v>
      </c>
      <c r="FA142" s="4">
        <v>0.66842645864914296</v>
      </c>
      <c r="FB142" s="4">
        <v>-0.67139411776124203</v>
      </c>
      <c r="FC142" s="4">
        <v>-0.30433586258533302</v>
      </c>
      <c r="FD142" s="4">
        <v>5.9904326604770999</v>
      </c>
      <c r="FE142" s="4">
        <v>-6.8949843981317702</v>
      </c>
      <c r="FF142" s="4">
        <v>-0.58855157504640498</v>
      </c>
      <c r="FG142" s="4">
        <v>2.9222941546396899</v>
      </c>
      <c r="FH142" s="4">
        <v>-1.58057518355654</v>
      </c>
      <c r="FI142" s="4">
        <v>0.61279624716907399</v>
      </c>
      <c r="FJ142" s="4">
        <v>1.08519871723877</v>
      </c>
      <c r="FK142" s="4">
        <v>-1.8630013460278101</v>
      </c>
      <c r="FL142" s="4">
        <v>3.6625581220032402</v>
      </c>
      <c r="FM142" s="4">
        <v>-1.1619745143075</v>
      </c>
      <c r="FN142" s="4">
        <v>0.79103182297446695</v>
      </c>
      <c r="FO142" s="4">
        <v>-15.8923383402082</v>
      </c>
      <c r="FP142" s="4">
        <v>-0.36994100007806002</v>
      </c>
      <c r="FQ142" s="4">
        <v>0.66109577856268698</v>
      </c>
      <c r="FR142" s="4">
        <v>2.100188995411</v>
      </c>
      <c r="FS142" s="4">
        <v>-1.7888836278534701</v>
      </c>
      <c r="FT142" s="4">
        <v>-2.2063074287131998</v>
      </c>
      <c r="FU142" s="4">
        <v>0.86546554127703201</v>
      </c>
      <c r="FV142" s="4">
        <v>-0.86910227295097997</v>
      </c>
      <c r="FW142" s="4">
        <v>1.2688826762855101</v>
      </c>
      <c r="FX142" s="4">
        <v>7.0859041230976798</v>
      </c>
      <c r="FY142" s="4">
        <v>-1.9525787973089499</v>
      </c>
      <c r="FZ142" s="4">
        <v>-8.1268997528065202E-3</v>
      </c>
      <c r="GA142" s="4">
        <v>40.903787385597496</v>
      </c>
      <c r="GB142" s="4">
        <v>-1.2847525593837099</v>
      </c>
      <c r="GC142" s="4">
        <v>0.83398070480220898</v>
      </c>
      <c r="GD142" s="4">
        <v>-1.1060202835791499</v>
      </c>
      <c r="GE142" s="4">
        <v>4.6247421199713603</v>
      </c>
      <c r="GF142" s="4">
        <v>6.1098484002567899E-2</v>
      </c>
      <c r="GG142" s="4">
        <v>0.104710776118233</v>
      </c>
    </row>
    <row r="143" spans="1:189" x14ac:dyDescent="0.25">
      <c r="A143" s="4">
        <v>141</v>
      </c>
      <c r="B143" s="7" t="s">
        <v>141</v>
      </c>
      <c r="FE143" s="4">
        <v>-13.8926199678555</v>
      </c>
      <c r="FF143" s="4">
        <v>1.35344935693077</v>
      </c>
      <c r="FG143" s="4">
        <v>-2.4708480611372301</v>
      </c>
      <c r="FH143" s="4">
        <v>0.84804892780320296</v>
      </c>
      <c r="FI143" s="4">
        <v>3.6939900345481398</v>
      </c>
      <c r="FJ143" s="4">
        <v>-0.69583084953762997</v>
      </c>
      <c r="FK143" s="4">
        <v>-2.9423057830219701</v>
      </c>
      <c r="FL143" s="4">
        <v>2.8211156118118299</v>
      </c>
      <c r="FM143" s="4">
        <v>-1.8636359716106501</v>
      </c>
      <c r="FN143" s="4">
        <v>2.2152372028979701</v>
      </c>
      <c r="FO143" s="4">
        <v>-0.16712150686666499</v>
      </c>
      <c r="FP143" s="4">
        <v>0.59691005289713295</v>
      </c>
      <c r="FQ143" s="4">
        <v>-1.0025399193088</v>
      </c>
      <c r="FR143" s="4">
        <v>-3.9796676506251298</v>
      </c>
      <c r="FS143" s="4">
        <v>1.5964123323219399</v>
      </c>
      <c r="FT143" s="4">
        <v>-2.34529874245783</v>
      </c>
      <c r="FU143" s="4">
        <v>-0.150175977187674</v>
      </c>
      <c r="FV143" s="4">
        <v>0.46767177665493498</v>
      </c>
      <c r="FW143" s="4">
        <v>-2.0037134475726801</v>
      </c>
      <c r="FX143" s="4">
        <v>2.4014681005312899</v>
      </c>
      <c r="FY143" s="4">
        <v>-1.19847391900363</v>
      </c>
      <c r="FZ143" s="4">
        <v>3.8636141927288299</v>
      </c>
      <c r="GA143" s="4">
        <v>-0.31440962198287697</v>
      </c>
      <c r="GB143" s="4">
        <v>23.4254243142381</v>
      </c>
      <c r="GC143" s="4">
        <v>-1.87106705200795</v>
      </c>
      <c r="GD143" s="4">
        <v>1.1674472787041901</v>
      </c>
      <c r="GE143" s="4">
        <v>4.5863269466926502</v>
      </c>
      <c r="GF143" s="4">
        <v>-1.19484667053251</v>
      </c>
      <c r="GG143" s="4">
        <v>-1.4806256071078301</v>
      </c>
    </row>
    <row r="144" spans="1:189" x14ac:dyDescent="0.25">
      <c r="A144" s="4">
        <v>142</v>
      </c>
      <c r="B144" s="7" t="s">
        <v>142</v>
      </c>
      <c r="C144" s="4">
        <v>-3.8914355933023399E-2</v>
      </c>
      <c r="D144" s="4">
        <v>5.35801892277376</v>
      </c>
      <c r="E144" s="4">
        <v>-1.65009979774228</v>
      </c>
      <c r="F144" s="4">
        <v>1.48477547108432</v>
      </c>
      <c r="G144" s="4">
        <v>3.8019509149370401</v>
      </c>
      <c r="H144" s="4">
        <v>1.5179430069284701</v>
      </c>
      <c r="I144" s="4">
        <v>-1.19306123752372</v>
      </c>
      <c r="J144" s="4">
        <v>0.55077622273353199</v>
      </c>
      <c r="K144" s="4">
        <v>0.68436492095083901</v>
      </c>
      <c r="L144" s="4">
        <v>-1.95796869917365</v>
      </c>
      <c r="M144" s="4">
        <v>1.29505673070869</v>
      </c>
      <c r="N144" s="4">
        <v>1.2647451209525</v>
      </c>
      <c r="O144" s="4">
        <v>-0.50714275186768298</v>
      </c>
      <c r="P144" s="4">
        <v>-0.23395331389268101</v>
      </c>
      <c r="Q144" s="4">
        <v>0.17818679192258299</v>
      </c>
      <c r="R144" s="4">
        <v>-1.7944423939002101</v>
      </c>
      <c r="S144" s="4">
        <v>-1.5570007304461499</v>
      </c>
      <c r="T144" s="4">
        <v>-6.3952994574536097</v>
      </c>
      <c r="U144" s="4">
        <v>0.48872353789506501</v>
      </c>
      <c r="V144" s="4">
        <v>0.42945099167836398</v>
      </c>
      <c r="W144" s="4">
        <v>1.29317257386222</v>
      </c>
      <c r="X144" s="4">
        <v>-5.88230569512986</v>
      </c>
      <c r="Y144" s="4">
        <v>5.4216430263646203</v>
      </c>
      <c r="Z144" s="4">
        <v>-1.3032366483148401</v>
      </c>
      <c r="AA144" s="4">
        <v>0.91672919066667802</v>
      </c>
      <c r="AB144" s="4">
        <v>1.65430163616199</v>
      </c>
      <c r="AC144" s="4">
        <v>-3.39122067128767</v>
      </c>
      <c r="AD144" s="4">
        <v>1.3086889650803999</v>
      </c>
      <c r="AE144" s="4">
        <v>-0.63796828665834104</v>
      </c>
      <c r="AF144" s="4">
        <v>2.4384668105754499</v>
      </c>
      <c r="AG144" s="4">
        <v>-2.4588835284821799</v>
      </c>
      <c r="AH144" s="4">
        <v>-2.3612101137148001</v>
      </c>
      <c r="AI144" s="4">
        <v>1.3148442675638099</v>
      </c>
      <c r="AJ144" s="4">
        <v>-2.1669403986468398</v>
      </c>
      <c r="AK144" s="4">
        <v>1.30015951239034</v>
      </c>
      <c r="AL144" s="4">
        <v>2.09260623937416</v>
      </c>
      <c r="AM144" s="4">
        <v>-3.37207121998471</v>
      </c>
      <c r="AN144" s="4">
        <v>2.1095461412677401</v>
      </c>
      <c r="AO144" s="4">
        <v>-0.81099629443676202</v>
      </c>
      <c r="AP144" s="4">
        <v>-4.3644960923165996</v>
      </c>
      <c r="AQ144" s="4">
        <v>0.93257941972650304</v>
      </c>
      <c r="AR144" s="4">
        <v>0.12526412445402199</v>
      </c>
      <c r="AS144" s="4">
        <v>1.9605443781504399</v>
      </c>
      <c r="AT144" s="4">
        <v>-1.06116254882619</v>
      </c>
      <c r="AU144" s="4">
        <v>18.111368146581398</v>
      </c>
      <c r="AV144" s="4">
        <v>-2.4780442166914098</v>
      </c>
      <c r="AW144" s="4">
        <v>1.08111827727544</v>
      </c>
      <c r="AX144" s="4">
        <v>6.8179526010526796</v>
      </c>
      <c r="AY144" s="4">
        <v>-1.1908059165848</v>
      </c>
      <c r="AZ144" s="4">
        <v>2.41624067613686</v>
      </c>
      <c r="BA144" s="4">
        <v>-1.66000892496122</v>
      </c>
      <c r="BB144" s="4">
        <v>3.2737907481085302</v>
      </c>
      <c r="BC144" s="4">
        <v>-1.0704941224224001</v>
      </c>
      <c r="BD144" s="4">
        <v>4.6110752640151098</v>
      </c>
      <c r="BE144" s="4">
        <v>0.93601992274565804</v>
      </c>
      <c r="BF144" s="4">
        <v>0.73002318466212002</v>
      </c>
      <c r="BG144" s="4">
        <v>0.18973641356520399</v>
      </c>
      <c r="BH144" s="4">
        <v>-1.40982678681958</v>
      </c>
      <c r="BI144" s="4">
        <v>1.53221721042086</v>
      </c>
      <c r="BJ144" s="4">
        <v>5.1011805135562502</v>
      </c>
      <c r="BK144" s="4">
        <v>4.8460944756039703</v>
      </c>
      <c r="BL144" s="4">
        <v>-1.5517408340607399</v>
      </c>
      <c r="BM144" s="4">
        <v>1.8602648077992501</v>
      </c>
      <c r="BN144" s="4">
        <v>-0.37018736312995199</v>
      </c>
      <c r="BO144" s="4">
        <v>-1.3396291687801201</v>
      </c>
      <c r="BP144" s="4">
        <v>1.6906591054334801</v>
      </c>
      <c r="BQ144" s="4">
        <v>-1.67498182228767</v>
      </c>
      <c r="BR144" s="4">
        <v>8.31083102084642</v>
      </c>
      <c r="BS144" s="4">
        <v>-1.17832443976047</v>
      </c>
      <c r="BT144" s="4">
        <v>5.0924685098531199</v>
      </c>
      <c r="BU144" s="4">
        <v>-2.31166057836738</v>
      </c>
      <c r="BV144" s="4">
        <v>5.9313413855220301</v>
      </c>
      <c r="BW144" s="4">
        <v>0.32725961946715598</v>
      </c>
      <c r="BX144" s="4">
        <v>-0.84302429049201399</v>
      </c>
      <c r="BY144" s="4">
        <v>3.4065264097839201</v>
      </c>
      <c r="BZ144" s="4">
        <v>-0.812280502182263</v>
      </c>
      <c r="CA144" s="4">
        <v>38.820494851168299</v>
      </c>
      <c r="CB144" s="4">
        <v>-1.49799871518289</v>
      </c>
      <c r="CC144" s="4">
        <v>9.1926748434687497E-2</v>
      </c>
      <c r="CD144" s="4">
        <v>2.7791310009682899</v>
      </c>
      <c r="CE144" s="4">
        <v>-0.53374325266504297</v>
      </c>
      <c r="CF144" s="4">
        <v>2.39649568217237</v>
      </c>
      <c r="CG144" s="4">
        <v>0.28824718142648198</v>
      </c>
      <c r="CH144" s="4">
        <v>-0.73002889733505305</v>
      </c>
      <c r="CI144" s="4">
        <v>0.57118943677732903</v>
      </c>
      <c r="CJ144" s="4">
        <v>-0.89474575756564301</v>
      </c>
      <c r="CK144" s="4">
        <v>-2.76293177526752</v>
      </c>
      <c r="CL144" s="4">
        <v>1.3965585682413499</v>
      </c>
      <c r="CM144" s="4">
        <v>5.5908614132427097</v>
      </c>
      <c r="CN144" s="4">
        <v>-9.2452059622249796E-2</v>
      </c>
      <c r="CO144" s="4">
        <v>11.985746094809301</v>
      </c>
      <c r="CP144" s="4">
        <v>1.71412242953048</v>
      </c>
      <c r="CQ144" s="4">
        <v>-0.497945319209536</v>
      </c>
      <c r="CR144" s="4">
        <v>-1.20607792700017</v>
      </c>
      <c r="CS144" s="4">
        <v>1.65994817387879</v>
      </c>
      <c r="CT144" s="4">
        <v>8.8972566821071304</v>
      </c>
      <c r="CU144" s="4">
        <v>-0.93500350579542502</v>
      </c>
      <c r="CV144" s="4">
        <v>-0.68384302536363095</v>
      </c>
      <c r="CW144" s="4">
        <v>8.1012707302736704</v>
      </c>
      <c r="CX144" s="4">
        <v>-17.038463065222</v>
      </c>
      <c r="CY144" s="4">
        <v>0.44958409077417</v>
      </c>
      <c r="CZ144" s="4">
        <v>0.43342460309821201</v>
      </c>
      <c r="DA144" s="4">
        <v>3.1120859788589699</v>
      </c>
      <c r="DB144" s="4">
        <v>-2.3280511955440999</v>
      </c>
      <c r="DC144" s="4">
        <v>1.0375599595210301</v>
      </c>
      <c r="DD144" s="4">
        <v>-4.8105897959770303</v>
      </c>
      <c r="DE144" s="4">
        <v>1.52922431588005</v>
      </c>
      <c r="DF144" s="4">
        <v>1.39016388308667</v>
      </c>
      <c r="DG144" s="4">
        <v>3.0908771783156399</v>
      </c>
      <c r="DH144" s="4">
        <v>-0.51748217973641397</v>
      </c>
      <c r="DI144" s="4">
        <v>-1.5421181608583601</v>
      </c>
      <c r="DJ144" s="4">
        <v>23.7325879414715</v>
      </c>
      <c r="DK144" s="4">
        <v>-0.90219029578009402</v>
      </c>
      <c r="DL144" s="4">
        <v>-2.6384352135973499</v>
      </c>
      <c r="DM144" s="4">
        <v>-1.53367406909326</v>
      </c>
      <c r="DN144" s="4">
        <v>-0.22540291898550399</v>
      </c>
      <c r="DO144" s="4">
        <v>0.98343567013716504</v>
      </c>
      <c r="DP144" s="4">
        <v>5.3717377058371696</v>
      </c>
      <c r="DQ144" s="4">
        <v>0.43893696087467299</v>
      </c>
      <c r="DR144" s="4">
        <v>-1.9032685555029001</v>
      </c>
      <c r="DS144" s="4">
        <v>0.30284395077842302</v>
      </c>
      <c r="DT144" s="4">
        <v>2.4101990642014202</v>
      </c>
      <c r="DU144" s="4">
        <v>-172.01438273631001</v>
      </c>
      <c r="DV144" s="4">
        <v>1.23495292621034</v>
      </c>
      <c r="DW144" s="4">
        <v>0.45345953440456099</v>
      </c>
      <c r="DX144" s="4">
        <v>-17.448819094190899</v>
      </c>
      <c r="DY144" s="4">
        <v>1.8763099532254699</v>
      </c>
      <c r="DZ144" s="4">
        <v>-0.226197908315557</v>
      </c>
      <c r="EA144" s="4">
        <v>0.42806985480564602</v>
      </c>
      <c r="EB144" s="4">
        <v>0.98038859735759798</v>
      </c>
      <c r="EC144" s="4">
        <v>1.0731793320919301</v>
      </c>
      <c r="ED144" s="4">
        <v>-0.94991094199049597</v>
      </c>
      <c r="EE144" s="4">
        <v>0.106806303667389</v>
      </c>
      <c r="EF144" s="4">
        <v>8.9644195784967096</v>
      </c>
      <c r="EG144" s="4">
        <v>-4.7213223734407901</v>
      </c>
      <c r="EH144" s="4">
        <v>0.74084556481228603</v>
      </c>
      <c r="EI144" s="4">
        <v>3.76934872764045</v>
      </c>
      <c r="EJ144" s="4">
        <v>-0.52802900862839797</v>
      </c>
      <c r="EK144" s="4">
        <v>-0.85080526077218199</v>
      </c>
      <c r="EL144" s="4">
        <v>-2.4879092620020899</v>
      </c>
      <c r="EM144" s="4">
        <v>0.24969118620745301</v>
      </c>
      <c r="EN144" s="4">
        <v>3.1232774781889798</v>
      </c>
      <c r="EO144" s="4">
        <v>-1.4138592781255901</v>
      </c>
      <c r="EP144" s="4">
        <v>-0.47664185820440602</v>
      </c>
      <c r="EQ144" s="4">
        <v>9.0279926062565092</v>
      </c>
      <c r="ER144" s="4">
        <v>-0.456136049295852</v>
      </c>
      <c r="ES144" s="4">
        <v>0.69708844984956597</v>
      </c>
      <c r="ET144" s="4">
        <v>-1.0540906328197499</v>
      </c>
      <c r="EU144" s="4">
        <v>12.3376521999022</v>
      </c>
      <c r="EV144" s="4">
        <v>-0.156435908292444</v>
      </c>
      <c r="EW144" s="4">
        <v>-1.0942949668555499</v>
      </c>
      <c r="EX144" s="4">
        <v>8.5267257366593796</v>
      </c>
      <c r="EY144" s="4">
        <v>-1.4832391994510301</v>
      </c>
      <c r="EZ144" s="4">
        <v>1.49670056815626</v>
      </c>
      <c r="FA144" s="4">
        <v>6.2653724192027296</v>
      </c>
      <c r="FB144" s="4">
        <v>-1.1836873436100901</v>
      </c>
      <c r="FC144" s="4">
        <v>-0.59744905770171897</v>
      </c>
      <c r="FD144" s="4">
        <v>-1.0004029379544901</v>
      </c>
      <c r="FE144" s="4">
        <v>20357.551641560302</v>
      </c>
      <c r="FF144" s="4">
        <v>0.69761300217714795</v>
      </c>
      <c r="FG144" s="4">
        <v>1.1540953458977701</v>
      </c>
      <c r="FH144" s="4">
        <v>-1.4025900109049501</v>
      </c>
      <c r="FI144" s="4">
        <v>1.43450370612956</v>
      </c>
      <c r="FJ144" s="4">
        <v>-3.9202256248463199</v>
      </c>
      <c r="FK144" s="4">
        <v>1.3566842007012501</v>
      </c>
      <c r="FL144" s="4">
        <v>0.67831486684645903</v>
      </c>
      <c r="FM144" s="4">
        <v>-0.97488416331938899</v>
      </c>
      <c r="FN144" s="4">
        <v>-4.9809774302983101</v>
      </c>
      <c r="FO144" s="4">
        <v>4.6432476386883401</v>
      </c>
      <c r="FP144" s="4">
        <v>-0.71955372539262996</v>
      </c>
      <c r="FQ144" s="4">
        <v>4.03094841982207</v>
      </c>
      <c r="FR144" s="4">
        <v>2.2209532128335101</v>
      </c>
      <c r="FS144" s="4">
        <v>-0.53874549288239304</v>
      </c>
      <c r="FT144" s="4">
        <v>-3.0031075147495301</v>
      </c>
      <c r="FU144" s="4">
        <v>1.3921261205436399</v>
      </c>
      <c r="FV144" s="4">
        <v>1.5412162429263101</v>
      </c>
      <c r="FW144" s="4">
        <v>-0.86898087573637595</v>
      </c>
      <c r="FX144" s="4">
        <v>-8.1748724777236301</v>
      </c>
      <c r="FY144" s="4">
        <v>0.98664686322180195</v>
      </c>
      <c r="FZ144" s="4">
        <v>4.5717381357585802</v>
      </c>
      <c r="GA144" s="4">
        <v>0.88784208333903203</v>
      </c>
      <c r="GB144" s="4">
        <v>-1.5980300259867</v>
      </c>
      <c r="GC144" s="4">
        <v>1.2314406482706399</v>
      </c>
      <c r="GD144" s="4">
        <v>9.6949151627828893</v>
      </c>
      <c r="GE144" s="4">
        <v>11.7983252409058</v>
      </c>
      <c r="GF144" s="4">
        <v>-2.08648729319899</v>
      </c>
      <c r="GG144" s="4">
        <v>-1.8645383081297799</v>
      </c>
    </row>
    <row r="145" spans="1:189" x14ac:dyDescent="0.25">
      <c r="A145" s="4">
        <v>143</v>
      </c>
      <c r="B145" s="7" t="s">
        <v>143</v>
      </c>
      <c r="C145" s="4">
        <v>-1.3380896663398101</v>
      </c>
      <c r="D145" s="4">
        <v>0.91960410585338903</v>
      </c>
      <c r="E145" s="4">
        <v>1.3645470618808999</v>
      </c>
      <c r="F145" s="4">
        <v>8.1317066235270392</v>
      </c>
      <c r="G145" s="4">
        <v>-9.8093468574802092</v>
      </c>
      <c r="H145" s="4">
        <v>1.7648530007850001</v>
      </c>
      <c r="I145" s="4">
        <v>-8.3714308530185697</v>
      </c>
      <c r="J145" s="4">
        <v>0.74264559239599703</v>
      </c>
      <c r="K145" s="4">
        <v>-0.161989909816976</v>
      </c>
      <c r="L145" s="4">
        <v>0.63176111490879905</v>
      </c>
      <c r="M145" s="4">
        <v>0.75271168986051895</v>
      </c>
      <c r="N145" s="4">
        <v>1.03880812195837</v>
      </c>
      <c r="O145" s="4">
        <v>-1.3631308306516601</v>
      </c>
      <c r="P145" s="4">
        <v>2.4846231997757</v>
      </c>
      <c r="Q145" s="4">
        <v>-2.2635524761250498</v>
      </c>
      <c r="R145" s="4">
        <v>0.62903985168157805</v>
      </c>
      <c r="S145" s="4">
        <v>2.1435762412060302</v>
      </c>
      <c r="T145" s="4">
        <v>-1.7279878568834</v>
      </c>
      <c r="U145" s="4">
        <v>2.39291411945818</v>
      </c>
      <c r="V145" s="4">
        <v>-1.0251608281991</v>
      </c>
      <c r="W145" s="4">
        <v>-15.8958787965999</v>
      </c>
      <c r="X145" s="4">
        <v>-5.08997422984769</v>
      </c>
      <c r="Y145" s="4">
        <v>1.2642641086288799</v>
      </c>
      <c r="Z145" s="4">
        <v>-4.6836858523284404</v>
      </c>
      <c r="AA145" s="4">
        <v>-1.2239526583504701</v>
      </c>
      <c r="AB145" s="4">
        <v>0.92780693037435602</v>
      </c>
      <c r="AC145" s="4">
        <v>8.4559287758688892</v>
      </c>
      <c r="AD145" s="4">
        <v>2.6170148416381198</v>
      </c>
      <c r="AE145" s="4">
        <v>-0.91391339040237296</v>
      </c>
      <c r="AF145" s="4">
        <v>-2.4055938676433999</v>
      </c>
      <c r="AG145" s="4">
        <v>2.7969370080578901</v>
      </c>
      <c r="AH145" s="4">
        <v>-1.5100377720446001</v>
      </c>
      <c r="AI145" s="4">
        <v>4.6808610816709599</v>
      </c>
      <c r="AJ145" s="4">
        <v>1.0948134220030199</v>
      </c>
      <c r="AK145" s="4">
        <v>-1.2156204424586801</v>
      </c>
      <c r="AL145" s="4">
        <v>1.9621608658771099</v>
      </c>
      <c r="AM145" s="4">
        <v>-1.65444494305935</v>
      </c>
      <c r="AN145" s="4">
        <v>7.0715687532167202</v>
      </c>
      <c r="AO145" s="4">
        <v>-0.56189798289757298</v>
      </c>
      <c r="AP145" s="4">
        <v>23.9552595117895</v>
      </c>
      <c r="AQ145" s="4">
        <v>-0.99330457205632405</v>
      </c>
      <c r="AR145" s="4">
        <v>-1.71387846843828</v>
      </c>
      <c r="AS145" s="4">
        <v>0.77983421529999497</v>
      </c>
      <c r="AT145" s="4">
        <v>7.7530204667053004</v>
      </c>
      <c r="AU145" s="4">
        <v>-1.1478470525612099</v>
      </c>
      <c r="AV145" s="4">
        <v>-2.7159728360096</v>
      </c>
      <c r="AW145" s="4">
        <v>2.5267707441629299</v>
      </c>
      <c r="AX145" s="4">
        <v>0.54777484240211805</v>
      </c>
      <c r="AY145" s="4">
        <v>-1.0780120479185</v>
      </c>
      <c r="AZ145" s="4">
        <v>3.7083299069311</v>
      </c>
      <c r="BA145" s="4">
        <v>-9.2237296175143602</v>
      </c>
      <c r="BB145" s="4">
        <v>1.34921712271142</v>
      </c>
      <c r="BC145" s="4">
        <v>-1.7787083181069301</v>
      </c>
      <c r="BD145" s="4">
        <v>3.3690509830052</v>
      </c>
      <c r="BE145" s="4">
        <v>-0.931788767916361</v>
      </c>
      <c r="BF145" s="4">
        <v>-0.87189974228321898</v>
      </c>
      <c r="BG145" s="4">
        <v>-6.0836487496329603</v>
      </c>
      <c r="BH145" s="4">
        <v>-0.74079517661334604</v>
      </c>
      <c r="BI145" s="4">
        <v>0.16772722006132901</v>
      </c>
      <c r="BJ145" s="4">
        <v>0.73974689149165795</v>
      </c>
      <c r="BK145" s="4">
        <v>0.64322104826804105</v>
      </c>
      <c r="BL145" s="4">
        <v>1.06122658656542</v>
      </c>
      <c r="BM145" s="4">
        <v>5.8955883700534102</v>
      </c>
      <c r="BN145" s="4">
        <v>-1.1331665597654099</v>
      </c>
      <c r="BO145" s="4">
        <v>-1.31696739224001</v>
      </c>
      <c r="BP145" s="4">
        <v>2.1839630316710001E-2</v>
      </c>
      <c r="BQ145" s="4">
        <v>-15.8605661712394</v>
      </c>
      <c r="BR145" s="4">
        <v>2.4303587311492199</v>
      </c>
      <c r="BS145" s="4">
        <v>0.66438849342961803</v>
      </c>
      <c r="BT145" s="4">
        <v>-1.22529087676547</v>
      </c>
      <c r="BU145" s="4">
        <v>-2.0831967554332498</v>
      </c>
      <c r="BV145" s="4">
        <v>2.04915473272235</v>
      </c>
      <c r="BW145" s="4">
        <v>-1.4258771059225499</v>
      </c>
      <c r="BX145" s="4">
        <v>0.78947038542419001</v>
      </c>
      <c r="BY145" s="4">
        <v>3.0225659273174399</v>
      </c>
      <c r="BZ145" s="4">
        <v>3.6119458722352298</v>
      </c>
      <c r="CA145" s="4">
        <v>7.1914384808487899</v>
      </c>
      <c r="CB145" s="4">
        <v>-0.81148163414383401</v>
      </c>
      <c r="CC145" s="4">
        <v>-1.0779378111223501</v>
      </c>
      <c r="CD145" s="4">
        <v>5.6577748159112998E-2</v>
      </c>
      <c r="CE145" s="4">
        <v>-1.72525054332614</v>
      </c>
      <c r="CF145" s="4">
        <v>4.6406222733648201</v>
      </c>
      <c r="CG145" s="4">
        <v>-0.61575301678229699</v>
      </c>
      <c r="CH145" s="4">
        <v>0.89632551351044998</v>
      </c>
      <c r="CI145" s="4">
        <v>-0.77480871683463703</v>
      </c>
      <c r="CJ145" s="4">
        <v>-0.58766922074855699</v>
      </c>
      <c r="CK145" s="4">
        <v>-64.761996016972205</v>
      </c>
      <c r="CL145" s="4">
        <v>1.16819311910376</v>
      </c>
      <c r="CM145" s="4">
        <v>9.5071741636235405</v>
      </c>
      <c r="CN145" s="4">
        <v>0.57919639332045203</v>
      </c>
      <c r="CO145" s="4">
        <v>0.112846375155922</v>
      </c>
      <c r="CP145" s="4">
        <v>-0.99318948365770598</v>
      </c>
      <c r="CQ145" s="4">
        <v>1.4088977800404401</v>
      </c>
      <c r="CR145" s="4">
        <v>-1.3773738344300099</v>
      </c>
      <c r="CS145" s="4">
        <v>2.30947787904016</v>
      </c>
      <c r="CT145" s="4">
        <v>-0.82417260800798897</v>
      </c>
      <c r="CU145" s="4">
        <v>21.812805728607302</v>
      </c>
      <c r="CV145" s="4">
        <v>-2.77521093891349</v>
      </c>
      <c r="CW145" s="4">
        <v>1.7634644449561501</v>
      </c>
      <c r="CX145" s="4">
        <v>-2.8940905478293102</v>
      </c>
      <c r="CY145" s="4">
        <v>-1.75687576335373</v>
      </c>
      <c r="CZ145" s="4">
        <v>-2.4242452312436402</v>
      </c>
      <c r="DA145" s="4">
        <v>1.3037958369901499</v>
      </c>
      <c r="DB145" s="4">
        <v>-3.4448900652406498</v>
      </c>
      <c r="DC145" s="4">
        <v>1.1795106471683301</v>
      </c>
      <c r="DD145" s="4">
        <v>-1.3845887386118101</v>
      </c>
      <c r="DE145" s="4">
        <v>13.9266932712761</v>
      </c>
      <c r="DF145" s="4">
        <v>0.91982412898265997</v>
      </c>
      <c r="DG145" s="4">
        <v>8.3505652595312796</v>
      </c>
      <c r="DH145" s="4">
        <v>-0.15358441538033099</v>
      </c>
      <c r="DI145" s="4">
        <v>-2.7295088491874</v>
      </c>
      <c r="DJ145" s="4">
        <v>13.1636875783463</v>
      </c>
      <c r="DK145" s="4">
        <v>-2.9863434608419501</v>
      </c>
      <c r="DL145" s="4">
        <v>0.70070692660163603</v>
      </c>
      <c r="DM145" s="4">
        <v>0.32870571624204398</v>
      </c>
      <c r="DN145" s="4">
        <v>2.0386919892915598</v>
      </c>
      <c r="DO145" s="4">
        <v>-0.29802546733143498</v>
      </c>
      <c r="DP145" s="4">
        <v>2.2116451185527999</v>
      </c>
      <c r="DQ145" s="4">
        <v>-0.72182754862971699</v>
      </c>
      <c r="DR145" s="4">
        <v>-9.3383159666427004E-2</v>
      </c>
      <c r="DS145" s="4">
        <v>8.9840495309692694E-2</v>
      </c>
      <c r="DT145" s="4">
        <v>1.8213552738284799</v>
      </c>
      <c r="DU145" s="4">
        <v>-1.7609712693292301</v>
      </c>
      <c r="DV145" s="4">
        <v>3.3036264445717101</v>
      </c>
      <c r="DW145" s="4">
        <v>-0.79610517353606003</v>
      </c>
      <c r="DX145" s="4">
        <v>2.5347467470869902</v>
      </c>
      <c r="DY145" s="4">
        <v>-0.51572357894939203</v>
      </c>
      <c r="DZ145" s="4">
        <v>5.4575383817140599</v>
      </c>
      <c r="EA145" s="4">
        <v>-1.38158858514921</v>
      </c>
      <c r="EB145" s="4">
        <v>4.6180406782518304</v>
      </c>
      <c r="EC145" s="4">
        <v>-1.70596383502656</v>
      </c>
      <c r="ED145" s="4">
        <v>0.82126809734023598</v>
      </c>
      <c r="EE145" s="4">
        <v>2.45339299784859</v>
      </c>
      <c r="EF145" s="4">
        <v>-0.71876628691233102</v>
      </c>
      <c r="EG145" s="4">
        <v>3.7566424487473098</v>
      </c>
      <c r="EH145" s="4">
        <v>-0.44969075346841703</v>
      </c>
      <c r="EI145" s="4">
        <v>-1.14049079688418</v>
      </c>
      <c r="EJ145" s="4">
        <v>4.3336010729248597</v>
      </c>
      <c r="EK145" s="4">
        <v>1.2386009314336699</v>
      </c>
      <c r="EL145" s="4">
        <v>6.3422232830651097</v>
      </c>
      <c r="EM145" s="4">
        <v>-1.6919095980429</v>
      </c>
      <c r="EN145" s="4">
        <v>0.79123039018702901</v>
      </c>
      <c r="EO145" s="4">
        <v>9.9181732562072398</v>
      </c>
      <c r="EP145" s="4">
        <v>-44.9066690429772</v>
      </c>
      <c r="EQ145" s="4">
        <v>2.0219213626114101</v>
      </c>
      <c r="ER145" s="4">
        <v>-0.65652450599591194</v>
      </c>
      <c r="ES145" s="4">
        <v>1.11802238823921</v>
      </c>
      <c r="ET145" s="4">
        <v>-3.0931457985272899</v>
      </c>
      <c r="EU145" s="4">
        <v>1.8958644959714599</v>
      </c>
      <c r="EV145" s="4">
        <v>-2.4017917031488398</v>
      </c>
      <c r="EW145" s="4">
        <v>1.71329109498419</v>
      </c>
      <c r="EX145" s="4">
        <v>2.0262944712796598</v>
      </c>
      <c r="EY145" s="4">
        <v>-1.04480783591271</v>
      </c>
      <c r="EZ145" s="4">
        <v>5.1229569404478603</v>
      </c>
      <c r="FA145" s="4">
        <v>-1.5371394929014801</v>
      </c>
      <c r="FB145" s="4">
        <v>3.4658811750077598</v>
      </c>
      <c r="FC145" s="4">
        <v>1.7092495261606999</v>
      </c>
      <c r="FD145" s="4">
        <v>-0.79781899033375203</v>
      </c>
      <c r="FE145" s="4">
        <v>7.2974618588838904</v>
      </c>
      <c r="FF145" s="4">
        <v>-0.57685040365526197</v>
      </c>
      <c r="FG145" s="4">
        <v>35.710821969594299</v>
      </c>
      <c r="FH145" s="4">
        <v>-1.2519046288575899</v>
      </c>
      <c r="FI145" s="4">
        <v>1.2767711563898201</v>
      </c>
      <c r="FJ145" s="4">
        <v>-4.60325645599218</v>
      </c>
      <c r="FK145" s="4">
        <v>0.80194217369514997</v>
      </c>
      <c r="FL145" s="4">
        <v>4.3011251985818699</v>
      </c>
      <c r="FM145" s="4">
        <v>-1.2757063405395801</v>
      </c>
      <c r="FN145" s="4">
        <v>-9.3785444784928504</v>
      </c>
      <c r="FO145" s="4">
        <v>1.31769461397983</v>
      </c>
      <c r="FP145" s="4">
        <v>-3.07221982332493</v>
      </c>
      <c r="FQ145" s="4">
        <v>1.7326066325845999</v>
      </c>
      <c r="FR145" s="4">
        <v>-1.03580550797435</v>
      </c>
      <c r="FS145" s="4">
        <v>1.8513529400592501</v>
      </c>
      <c r="FT145" s="4">
        <v>-2.2394962645294099</v>
      </c>
      <c r="FU145" s="4">
        <v>-0.245414499862326</v>
      </c>
      <c r="FV145" s="4">
        <v>2.7597265249658798</v>
      </c>
      <c r="FW145" s="4">
        <v>-1.3374435697824301</v>
      </c>
      <c r="FX145" s="4">
        <v>0.53406967675859096</v>
      </c>
      <c r="FY145" s="4">
        <v>2.31896835664956</v>
      </c>
      <c r="FZ145" s="4">
        <v>-1.1756302917689601</v>
      </c>
      <c r="GA145" s="4">
        <v>-0.21094173542054601</v>
      </c>
      <c r="GB145" s="4">
        <v>-3.6687643811362198</v>
      </c>
      <c r="GC145" s="4">
        <v>0.76748236499512501</v>
      </c>
      <c r="GD145" s="4">
        <v>23.185275962618</v>
      </c>
      <c r="GE145" s="4">
        <v>-1.3305225814325901</v>
      </c>
      <c r="GF145" s="4">
        <v>1.5045248609249999</v>
      </c>
      <c r="GG145" s="4">
        <v>2.0051124400822302</v>
      </c>
    </row>
    <row r="146" spans="1:189" x14ac:dyDescent="0.25">
      <c r="A146" s="4">
        <v>144</v>
      </c>
      <c r="B146" s="7" t="s">
        <v>144</v>
      </c>
      <c r="C146" s="4">
        <v>-7.7289496007213296</v>
      </c>
      <c r="D146" s="4">
        <v>0.893287023807947</v>
      </c>
      <c r="E146" s="4">
        <v>0.32314293146371897</v>
      </c>
      <c r="F146" s="4">
        <v>7.8636605344993198</v>
      </c>
      <c r="G146" s="4">
        <v>-0.44759851089575697</v>
      </c>
      <c r="H146" s="4">
        <v>3.1722487603754299</v>
      </c>
      <c r="I146" s="4">
        <v>-0.737664796918031</v>
      </c>
      <c r="J146" s="4">
        <v>0.10992210805468999</v>
      </c>
      <c r="K146" s="4">
        <v>-1.22282862273454</v>
      </c>
      <c r="L146" s="4">
        <v>2.3352436823339802</v>
      </c>
      <c r="M146" s="4">
        <v>2.9909078837742902</v>
      </c>
      <c r="N146" s="4">
        <v>0.88711787941609399</v>
      </c>
      <c r="O146" s="4">
        <v>-0.23117069949416899</v>
      </c>
      <c r="P146" s="4">
        <v>-0.323599450218165</v>
      </c>
      <c r="Q146" s="4">
        <v>-0.31954214358113397</v>
      </c>
      <c r="R146" s="4">
        <v>-1.6120314696445099</v>
      </c>
      <c r="S146" s="4">
        <v>7.5284550793658603E-2</v>
      </c>
      <c r="T146" s="4">
        <v>-4.4930928857918602</v>
      </c>
      <c r="U146" s="4">
        <v>0.50969364517162297</v>
      </c>
      <c r="V146" s="4">
        <v>-141.79623223153899</v>
      </c>
      <c r="W146" s="4">
        <v>0.13890309861761599</v>
      </c>
      <c r="X146" s="4">
        <v>-0.117419569770155</v>
      </c>
      <c r="Y146" s="4">
        <v>0.58458500436639504</v>
      </c>
      <c r="Z146" s="4">
        <v>-11.329471801769801</v>
      </c>
      <c r="AA146" s="4">
        <v>0.76048600544142997</v>
      </c>
      <c r="AB146" s="4">
        <v>3.89282391331464E-2</v>
      </c>
      <c r="AC146" s="4">
        <v>2.7079110527644001</v>
      </c>
      <c r="AD146" s="4">
        <v>-4.4583587761494403</v>
      </c>
      <c r="AE146" s="4">
        <v>0.76090448566169</v>
      </c>
      <c r="AF146" s="4">
        <v>-2.2475180442431202</v>
      </c>
      <c r="AG146" s="4">
        <v>1.1704864848322101</v>
      </c>
      <c r="AH146" s="4">
        <v>8.6434071619123296E-2</v>
      </c>
      <c r="AI146" s="4">
        <v>-1.5509320089626999</v>
      </c>
      <c r="AJ146" s="4">
        <v>23.088960401967199</v>
      </c>
      <c r="AK146" s="4">
        <v>-0.86582912048104599</v>
      </c>
      <c r="AL146" s="4">
        <v>8.6607486567229497</v>
      </c>
      <c r="AM146" s="4">
        <v>-3.1153980222910298</v>
      </c>
      <c r="AN146" s="4">
        <v>1.6060255114920801</v>
      </c>
      <c r="AO146" s="4">
        <v>-0.11389074999791</v>
      </c>
      <c r="AP146" s="4">
        <v>-2.4773530218676498</v>
      </c>
      <c r="AQ146" s="4">
        <v>0.93147661126893799</v>
      </c>
      <c r="AR146" s="4">
        <v>0.32079896600924601</v>
      </c>
      <c r="AS146" s="4">
        <v>0.87903006275588103</v>
      </c>
      <c r="AT146" s="4">
        <v>18.265682493423299</v>
      </c>
      <c r="AU146" s="4">
        <v>-0.20010518542950301</v>
      </c>
      <c r="AV146" s="4">
        <v>-1.2705537478846001</v>
      </c>
      <c r="AW146" s="4">
        <v>2.4635558555941</v>
      </c>
      <c r="AX146" s="4">
        <v>-0.19023088635844301</v>
      </c>
      <c r="AY146" s="4">
        <v>-1.38316204534247</v>
      </c>
      <c r="AZ146" s="4">
        <v>-0.44931653976997599</v>
      </c>
      <c r="BA146" s="4">
        <v>-2.84852731318716</v>
      </c>
      <c r="BB146" s="4">
        <v>1.0773042605067</v>
      </c>
      <c r="BC146" s="4">
        <v>-1.5989384091475001</v>
      </c>
      <c r="BD146" s="4">
        <v>11.3967788495323</v>
      </c>
      <c r="BE146" s="4">
        <v>-9.6518957166685002E-2</v>
      </c>
      <c r="BF146" s="4">
        <v>-0.180155825374403</v>
      </c>
      <c r="BG146" s="4">
        <v>-0.61253895131416902</v>
      </c>
      <c r="BH146" s="4">
        <v>-9.5074991907352295</v>
      </c>
      <c r="BI146" s="4">
        <v>0.66023879716360401</v>
      </c>
      <c r="BJ146" s="4">
        <v>5.7103464209902004</v>
      </c>
      <c r="BK146" s="4">
        <v>-0.77796618048644595</v>
      </c>
      <c r="BL146" s="4">
        <v>-0.83573486450089096</v>
      </c>
      <c r="BM146" s="4">
        <v>-0.39980806721659701</v>
      </c>
      <c r="BN146" s="4">
        <v>-0.299828879524356</v>
      </c>
      <c r="BO146" s="4">
        <v>-1.0942826093804301</v>
      </c>
      <c r="BP146" s="4">
        <v>-0.85781405036051295</v>
      </c>
      <c r="BQ146" s="4">
        <v>-15.2379479195332</v>
      </c>
      <c r="BR146" s="4">
        <v>2.4249912616865998</v>
      </c>
      <c r="BS146" s="4">
        <v>0.116097999964589</v>
      </c>
      <c r="BT146" s="4">
        <v>8.0355520899830599E-2</v>
      </c>
      <c r="BU146" s="4">
        <v>-0.32659120575596201</v>
      </c>
      <c r="BV146" s="4">
        <v>-1.71115810327204</v>
      </c>
      <c r="BW146" s="4">
        <v>0.22790811643363099</v>
      </c>
      <c r="BX146" s="4">
        <v>1.0738004524223701</v>
      </c>
      <c r="BY146" s="4">
        <v>2.31425799101123</v>
      </c>
      <c r="BZ146" s="4">
        <v>-1.5314659089346001</v>
      </c>
      <c r="CA146" s="4">
        <v>0.44596264598081398</v>
      </c>
      <c r="CB146" s="4">
        <v>2.0569489319350001</v>
      </c>
      <c r="CC146" s="4">
        <v>-0.88015924496245102</v>
      </c>
      <c r="CD146" s="4">
        <v>1.5400538417417899</v>
      </c>
      <c r="CE146" s="4">
        <v>7.4456745271910698</v>
      </c>
      <c r="CF146" s="4">
        <v>-0.98172239458520505</v>
      </c>
      <c r="CG146" s="4">
        <v>-4.1480408801401101</v>
      </c>
      <c r="CH146" s="4">
        <v>0.85904383961086495</v>
      </c>
      <c r="CI146" s="4">
        <v>-0.76246657336170598</v>
      </c>
      <c r="CJ146" s="4">
        <v>0.436269235889578</v>
      </c>
      <c r="CK146" s="4">
        <v>-1.5832500036749499</v>
      </c>
      <c r="CL146" s="4">
        <v>0.287335860108069</v>
      </c>
      <c r="CM146" s="4">
        <v>-1.16845358792</v>
      </c>
      <c r="CN146" s="4">
        <v>0.25738552224709299</v>
      </c>
      <c r="CO146" s="4">
        <v>0.13455768737589799</v>
      </c>
      <c r="CP146" s="4">
        <v>2.2388347714621699</v>
      </c>
      <c r="CQ146" s="4">
        <v>-0.42904410124569797</v>
      </c>
      <c r="CR146" s="4">
        <v>-6.6657696069774302</v>
      </c>
      <c r="CS146" s="4">
        <v>-5.1478839399394301E-2</v>
      </c>
      <c r="CT146" s="4">
        <v>0.75349020072069905</v>
      </c>
      <c r="CU146" s="4">
        <v>-2.7201194511375002</v>
      </c>
      <c r="CV146" s="4">
        <v>0.52028534821802497</v>
      </c>
      <c r="CW146" s="4">
        <v>-0.18215157140597599</v>
      </c>
      <c r="CX146" s="4">
        <v>2.3874831908616101</v>
      </c>
      <c r="CY146" s="4">
        <v>-2.1742407422721501</v>
      </c>
      <c r="CZ146" s="4">
        <v>0.82054819001049795</v>
      </c>
      <c r="DA146" s="4">
        <v>2.05541821818256</v>
      </c>
      <c r="DB146" s="4">
        <v>-0.37778384089004502</v>
      </c>
      <c r="DC146" s="4">
        <v>-2.8357756618004202</v>
      </c>
      <c r="DD146" s="4">
        <v>0.23168608434507801</v>
      </c>
      <c r="DE146" s="4">
        <v>1.93329156978793</v>
      </c>
      <c r="DF146" s="4">
        <v>1.0060342267933999</v>
      </c>
      <c r="DG146" s="4">
        <v>18.292465258589299</v>
      </c>
      <c r="DH146" s="4">
        <v>0.90069110381734097</v>
      </c>
      <c r="DI146" s="4">
        <v>-2.2380748179340402</v>
      </c>
      <c r="DJ146" s="4">
        <v>1.2593111949715601</v>
      </c>
      <c r="DK146" s="4">
        <v>1.9741256514821901</v>
      </c>
      <c r="DL146" s="4">
        <v>-1.69317445165508</v>
      </c>
      <c r="DM146" s="4">
        <v>-2.8985816945993301</v>
      </c>
      <c r="DN146" s="4">
        <v>-0.51912758436362705</v>
      </c>
      <c r="DO146" s="4">
        <v>2.1558712169687602</v>
      </c>
      <c r="DP146" s="4">
        <v>0.200381689951173</v>
      </c>
      <c r="DQ146" s="4">
        <v>-1.0754675980839301</v>
      </c>
      <c r="DR146" s="4">
        <v>-1.38943941727612</v>
      </c>
      <c r="DS146" s="4">
        <v>-8.0711261053002996</v>
      </c>
      <c r="DT146" s="4">
        <v>1.21130513180426</v>
      </c>
      <c r="DU146" s="4">
        <v>-3.1240625144899501</v>
      </c>
      <c r="DV146" s="4">
        <v>1.1337074973896399</v>
      </c>
      <c r="DW146" s="4">
        <v>2.3724481739485599</v>
      </c>
      <c r="DX146" s="4">
        <v>0.68621896571037799</v>
      </c>
      <c r="DY146" s="4">
        <v>-7.9580501133580102</v>
      </c>
      <c r="DZ146" s="4">
        <v>1.72365423988991</v>
      </c>
      <c r="EA146" s="4">
        <v>0.18432749286912101</v>
      </c>
      <c r="EB146" s="4">
        <v>-1.1322065569514499</v>
      </c>
      <c r="EC146" s="4">
        <v>-17.6715791480974</v>
      </c>
      <c r="ED146" s="4">
        <v>0.38675407090344399</v>
      </c>
      <c r="EE146" s="4">
        <v>0.244731048298306</v>
      </c>
      <c r="EF146" s="4">
        <v>1.7113616975285799</v>
      </c>
      <c r="EG146" s="4">
        <v>-15.3580342850312</v>
      </c>
      <c r="EH146" s="4">
        <v>3.8764183087019503E-2</v>
      </c>
      <c r="EI146" s="4">
        <v>2.1033843185550301</v>
      </c>
      <c r="EJ146" s="4">
        <v>-0.69800808515005797</v>
      </c>
      <c r="EK146" s="4">
        <v>4.2045235412584399</v>
      </c>
      <c r="EL146" s="4">
        <v>-2.7521757237619999</v>
      </c>
      <c r="EM146" s="4">
        <v>-2.1471758791545201</v>
      </c>
      <c r="EN146" s="4">
        <v>0.53698408345169202</v>
      </c>
      <c r="EO146" s="4">
        <v>2.8155803674862399</v>
      </c>
      <c r="EP146" s="4">
        <v>-1.7789657743451199</v>
      </c>
      <c r="EQ146" s="4">
        <v>4.0095238858461899</v>
      </c>
      <c r="ER146" s="4">
        <v>-1.23771151186492</v>
      </c>
      <c r="ES146" s="4">
        <v>-0.38970184759620602</v>
      </c>
      <c r="ET146" s="4">
        <v>0.51437328284962702</v>
      </c>
      <c r="EU146" s="4">
        <v>1.6443652377859299</v>
      </c>
      <c r="EV146" s="4">
        <v>1.61411422163742</v>
      </c>
      <c r="EW146" s="4">
        <v>0.123592962676355</v>
      </c>
      <c r="EX146" s="4">
        <v>-1.0557320164845301</v>
      </c>
      <c r="EY146" s="4">
        <v>-3.5235226587347901</v>
      </c>
      <c r="EZ146" s="4">
        <v>2.7403484159215599</v>
      </c>
      <c r="FA146" s="4">
        <v>-2.61598959129859</v>
      </c>
      <c r="FB146" s="4">
        <v>1.53648321411615</v>
      </c>
      <c r="FC146" s="4">
        <v>1.9381171791006799</v>
      </c>
      <c r="FD146" s="4">
        <v>0.122661340018673</v>
      </c>
      <c r="FE146" s="4">
        <v>0.21852586434830501</v>
      </c>
      <c r="FF146" s="4">
        <v>-0.19458468704184401</v>
      </c>
      <c r="FG146" s="4">
        <v>7.0659501064293702</v>
      </c>
      <c r="FH146" s="4">
        <v>-1.0949404853868501</v>
      </c>
      <c r="FI146" s="4">
        <v>4.6898744077505503</v>
      </c>
      <c r="FJ146" s="4">
        <v>-1.3278737663421201</v>
      </c>
      <c r="FK146" s="4">
        <v>2.00033079837457</v>
      </c>
      <c r="FL146" s="4">
        <v>-2.3108982167030798</v>
      </c>
      <c r="FM146" s="4">
        <v>0.57990502004533795</v>
      </c>
      <c r="FN146" s="4">
        <v>-2.02890123380342</v>
      </c>
      <c r="FO146" s="4">
        <v>2.07069222806585</v>
      </c>
      <c r="FP146" s="4">
        <v>-1.4658883302610599</v>
      </c>
      <c r="FQ146" s="4">
        <v>-0.41600689611319103</v>
      </c>
      <c r="FR146" s="4">
        <v>-1.4907747436885599</v>
      </c>
      <c r="FS146" s="4">
        <v>2.46226235430961</v>
      </c>
      <c r="FT146" s="4">
        <v>-1.58032822019473</v>
      </c>
      <c r="FU146" s="4">
        <v>2.6368337315697601</v>
      </c>
      <c r="FV146" s="4">
        <v>-0.75030358182900703</v>
      </c>
      <c r="FW146" s="4">
        <v>-0.29290053864273502</v>
      </c>
      <c r="FX146" s="4">
        <v>4.1424363401704198</v>
      </c>
      <c r="FY146" s="4">
        <v>-2.0432350808786901</v>
      </c>
      <c r="FZ146" s="4">
        <v>0.79009694926824903</v>
      </c>
      <c r="GA146" s="4">
        <v>-0.85211550708182104</v>
      </c>
      <c r="GB146" s="4">
        <v>-23.486003291522898</v>
      </c>
      <c r="GC146" s="4">
        <v>0.74457893902429295</v>
      </c>
      <c r="GD146" s="4">
        <v>14.5381599822926</v>
      </c>
      <c r="GE146" s="4">
        <v>-0.61610401945832205</v>
      </c>
      <c r="GF146" s="4">
        <v>-3.2413014380010301</v>
      </c>
      <c r="GG146" s="4">
        <v>1.5840217632303499</v>
      </c>
    </row>
    <row r="147" spans="1:189" x14ac:dyDescent="0.25">
      <c r="A147" s="4">
        <v>145</v>
      </c>
      <c r="B147" s="7" t="s">
        <v>145</v>
      </c>
      <c r="C147" s="4">
        <v>0.67278667803395997</v>
      </c>
      <c r="D147" s="4">
        <v>1.8868078642402699</v>
      </c>
      <c r="E147" s="4">
        <v>-1.0645907789043301</v>
      </c>
      <c r="F147" s="4">
        <v>40.584042367909397</v>
      </c>
      <c r="G147" s="4">
        <v>2.4916075400832902</v>
      </c>
      <c r="H147" s="4">
        <v>1.13132181197518</v>
      </c>
      <c r="I147" s="4">
        <v>-1.53369438355457</v>
      </c>
      <c r="J147" s="4">
        <v>8.5735918067806196</v>
      </c>
      <c r="K147" s="4">
        <v>-0.82127399461389206</v>
      </c>
      <c r="L147" s="4">
        <v>-2.61704993998868</v>
      </c>
      <c r="M147" s="4">
        <v>0.67747494544354403</v>
      </c>
      <c r="N147" s="4">
        <v>3.4981693088302701</v>
      </c>
      <c r="O147" s="4">
        <v>-0.93238983244626095</v>
      </c>
      <c r="P147" s="4">
        <v>14.1163291440935</v>
      </c>
      <c r="Q147" s="4">
        <v>-1.0800059241429401</v>
      </c>
      <c r="R147" s="4">
        <v>-8.8759622472030504</v>
      </c>
      <c r="S147" s="4">
        <v>0.99580238361348195</v>
      </c>
      <c r="T147" s="4">
        <v>-0.92871366049942405</v>
      </c>
      <c r="U147" s="4">
        <v>-1.05293447322656</v>
      </c>
      <c r="V147" s="4">
        <v>4.3969004643700096</v>
      </c>
      <c r="W147" s="4">
        <v>-1.58948788955331</v>
      </c>
      <c r="X147" s="4">
        <v>-0.226733861061931</v>
      </c>
      <c r="Y147" s="4">
        <v>1.39825223702294</v>
      </c>
      <c r="Z147" s="4">
        <v>-4.9150948505698899</v>
      </c>
      <c r="AA147" s="4">
        <v>1.3960509808675201</v>
      </c>
      <c r="AB147" s="4">
        <v>-0.74207749695910297</v>
      </c>
      <c r="AC147" s="4">
        <v>1.3104587041558799</v>
      </c>
      <c r="AD147" s="4">
        <v>-3.51534280412509</v>
      </c>
      <c r="AE147" s="4">
        <v>4.7620855065526397</v>
      </c>
      <c r="AF147" s="4">
        <v>-1.1207392949246999</v>
      </c>
      <c r="AG147" s="4">
        <v>-6.8615410236143104</v>
      </c>
      <c r="AH147" s="4">
        <v>0.93674381182988697</v>
      </c>
      <c r="AI147" s="4">
        <v>15.6480100683131</v>
      </c>
      <c r="AJ147" s="4">
        <v>-1.1796666923262</v>
      </c>
      <c r="AK147" s="4">
        <v>2.1683751256639301</v>
      </c>
      <c r="AL147" s="4">
        <v>-0.59524909254408398</v>
      </c>
      <c r="AM147" s="4">
        <v>-5.5408854853154998E-2</v>
      </c>
      <c r="AN147" s="4">
        <v>-0.741797801584967</v>
      </c>
      <c r="AO147" s="4">
        <v>5.48487505829599</v>
      </c>
      <c r="AP147" s="4">
        <v>0.73459973039170801</v>
      </c>
      <c r="AQ147" s="4">
        <v>-1.3598074642888101</v>
      </c>
      <c r="AR147" s="4">
        <v>2.9578347667760199E-2</v>
      </c>
      <c r="AS147" s="4">
        <v>-4.1486796793536698</v>
      </c>
      <c r="AT147" s="4">
        <v>2.8963666784290201</v>
      </c>
      <c r="AU147" s="4">
        <v>4.9283450138464397</v>
      </c>
      <c r="AV147" s="4">
        <v>-1.1598004430796001</v>
      </c>
      <c r="AW147" s="4">
        <v>1.7643099368064099</v>
      </c>
      <c r="AX147" s="4">
        <v>-1.6503545308587799</v>
      </c>
      <c r="AY147" s="4">
        <v>1.4026542372759201</v>
      </c>
      <c r="AZ147" s="4">
        <v>1.78037293544218</v>
      </c>
      <c r="BA147" s="4">
        <v>3.4246797477348601</v>
      </c>
      <c r="BB147" s="4">
        <v>0.52000915755958599</v>
      </c>
      <c r="BC147" s="4">
        <v>-1.9282279818916099</v>
      </c>
      <c r="BD147" s="4">
        <v>1.8214439403039</v>
      </c>
      <c r="BE147" s="4">
        <v>0.136639347002875</v>
      </c>
      <c r="BF147" s="4">
        <v>0.73019143437141298</v>
      </c>
      <c r="BG147" s="4">
        <v>-0.81950183772371499</v>
      </c>
      <c r="BH147" s="4">
        <v>-200.32593399585599</v>
      </c>
      <c r="BI147" s="4">
        <v>2.2936202796765102</v>
      </c>
      <c r="BJ147" s="4">
        <v>3.6587340406523201</v>
      </c>
      <c r="BK147" s="4">
        <v>-1.5651263955352599</v>
      </c>
      <c r="BL147" s="4">
        <v>-1.57734832613149</v>
      </c>
      <c r="BM147" s="4">
        <v>-1.4613925876530101</v>
      </c>
      <c r="BN147" s="4">
        <v>0.815248692634434</v>
      </c>
      <c r="BO147" s="4">
        <v>0.24083146381093601</v>
      </c>
      <c r="BP147" s="4">
        <v>-0.63305521156905797</v>
      </c>
      <c r="BQ147" s="4">
        <v>-1.60537031179199</v>
      </c>
      <c r="BR147" s="4">
        <v>2.2220036426485299</v>
      </c>
      <c r="BS147" s="4">
        <v>-0.50900938732937795</v>
      </c>
      <c r="BT147" s="4">
        <v>0.26442629990267003</v>
      </c>
      <c r="BU147" s="4">
        <v>-1.71125530354116</v>
      </c>
      <c r="BV147" s="4">
        <v>1.8137875882099701</v>
      </c>
      <c r="BW147" s="4">
        <v>3.95757816306104</v>
      </c>
      <c r="BX147" s="4">
        <v>-0.770346344945951</v>
      </c>
      <c r="BY147" s="4">
        <v>5.9990548610118299</v>
      </c>
      <c r="BZ147" s="4">
        <v>-0.89580613572999601</v>
      </c>
      <c r="CA147" s="4">
        <v>12.9642508801545</v>
      </c>
      <c r="CB147" s="4">
        <v>6.41718788410678E-2</v>
      </c>
      <c r="CC147" s="4">
        <v>-0.43291399539474601</v>
      </c>
      <c r="CD147" s="4">
        <v>-3.7377103297926202</v>
      </c>
      <c r="CE147" s="4">
        <v>2.4133218030089498</v>
      </c>
      <c r="CF147" s="4">
        <v>0.56019035751003299</v>
      </c>
      <c r="CG147" s="4">
        <v>-0.80816725209603701</v>
      </c>
      <c r="CH147" s="4">
        <v>-2.2466430068809502</v>
      </c>
      <c r="CI147" s="4">
        <v>6.1242499731672204</v>
      </c>
      <c r="CJ147" s="4">
        <v>-0.86642498509348298</v>
      </c>
      <c r="CK147" s="4">
        <v>-2.2353601798642999</v>
      </c>
      <c r="CL147" s="4">
        <v>1.10190147863008</v>
      </c>
      <c r="CM147" s="4">
        <v>3.3757550150433899</v>
      </c>
      <c r="CN147" s="4">
        <v>-0.69938228179475304</v>
      </c>
      <c r="CO147" s="4">
        <v>1.12204042350485</v>
      </c>
      <c r="CP147" s="4">
        <v>-8.10590207900551E-2</v>
      </c>
      <c r="CQ147" s="4">
        <v>-1.70228014466533</v>
      </c>
      <c r="CR147" s="4">
        <v>0.33854814277351603</v>
      </c>
      <c r="CS147" s="4">
        <v>1.6466468166842101</v>
      </c>
      <c r="CT147" s="4">
        <v>-2.9408397356316498</v>
      </c>
      <c r="CU147" s="4">
        <v>1.68651813011538</v>
      </c>
      <c r="CV147" s="4">
        <v>-0.826176057622243</v>
      </c>
      <c r="CW147" s="4">
        <v>-5.7262832870831204</v>
      </c>
      <c r="CX147" s="4">
        <v>0.63006083721524397</v>
      </c>
      <c r="CY147" s="4">
        <v>4.2242655997252196</v>
      </c>
      <c r="CZ147" s="4">
        <v>-1.9945907174973401</v>
      </c>
      <c r="DA147" s="4">
        <v>4.2643606841943402</v>
      </c>
      <c r="DB147" s="4">
        <v>-2.40569890394619</v>
      </c>
      <c r="DC147" s="4">
        <v>1.5275930500394801</v>
      </c>
      <c r="DD147" s="4">
        <v>-1.9868126258410299</v>
      </c>
      <c r="DE147" s="4">
        <v>1.95490137199408</v>
      </c>
      <c r="DF147" s="4">
        <v>-1.80395470773002</v>
      </c>
      <c r="DG147" s="4">
        <v>3.3995088577983998</v>
      </c>
      <c r="DH147" s="4">
        <v>0.90679151723660301</v>
      </c>
      <c r="DI147" s="4">
        <v>-1.1550042825801199</v>
      </c>
      <c r="DJ147" s="4">
        <v>6.1117689607157804</v>
      </c>
      <c r="DK147" s="4">
        <v>3.9182588925765902</v>
      </c>
      <c r="DL147" s="4">
        <v>-1.7930518101678901</v>
      </c>
      <c r="DM147" s="4">
        <v>1.5645104125235201E-2</v>
      </c>
      <c r="DN147" s="4">
        <v>0.86868826998986903</v>
      </c>
      <c r="DO147" s="4">
        <v>-1.18037528782332</v>
      </c>
      <c r="DP147" s="4">
        <v>8.1238372860277899</v>
      </c>
      <c r="DQ147" s="4">
        <v>-0.33272402381431698</v>
      </c>
      <c r="DR147" s="4">
        <v>-1.9046642466799899</v>
      </c>
      <c r="DS147" s="4">
        <v>-0.68932674365948998</v>
      </c>
      <c r="DT147" s="4">
        <v>1.3793245345527201</v>
      </c>
      <c r="DU147" s="4">
        <v>0.41029747915083697</v>
      </c>
      <c r="DV147" s="4">
        <v>-1.3147094717535099</v>
      </c>
      <c r="DW147" s="4">
        <v>2.9477097673892501</v>
      </c>
      <c r="DX147" s="4">
        <v>-0.49085804801624899</v>
      </c>
      <c r="DY147" s="4">
        <v>-1.6985316794068901</v>
      </c>
      <c r="DZ147" s="4">
        <v>2.7256257116449998</v>
      </c>
      <c r="EA147" s="4">
        <v>-1.6976248131809799</v>
      </c>
      <c r="EB147" s="4">
        <v>1.75753615997743</v>
      </c>
      <c r="EC147" s="4">
        <v>-0.35572489791422801</v>
      </c>
      <c r="ED147" s="4">
        <v>0.429081607716716</v>
      </c>
      <c r="EE147" s="4">
        <v>-3.5826349345500401</v>
      </c>
      <c r="EF147" s="4">
        <v>1.5384390293241901</v>
      </c>
      <c r="EG147" s="4">
        <v>-2.7129628002150401</v>
      </c>
      <c r="EH147" s="4">
        <v>0.89126981834088204</v>
      </c>
      <c r="EI147" s="4">
        <v>3.4438218777604899</v>
      </c>
      <c r="EJ147" s="4">
        <v>-0.97906032941596699</v>
      </c>
      <c r="EK147" s="4">
        <v>1.21426733359198</v>
      </c>
      <c r="EL147" s="4">
        <v>0.44397727395953801</v>
      </c>
      <c r="EM147" s="4">
        <v>-0.86331531054160904</v>
      </c>
      <c r="EN147" s="4">
        <v>1.0519307252174701</v>
      </c>
      <c r="EO147" s="4">
        <v>-61.851766105175798</v>
      </c>
      <c r="EP147" s="4">
        <v>0.77631434442035796</v>
      </c>
      <c r="EQ147" s="4">
        <v>10.737216966696099</v>
      </c>
      <c r="ER147" s="4">
        <v>-1.5481492495259801</v>
      </c>
      <c r="ES147" s="4">
        <v>1.0457950728184899</v>
      </c>
      <c r="ET147" s="4">
        <v>-7.2402163035573297</v>
      </c>
      <c r="EU147" s="4">
        <v>2.55737548547402</v>
      </c>
      <c r="EV147" s="4">
        <v>-1.22966783029826</v>
      </c>
      <c r="EW147" s="4">
        <v>-0.79605798853627296</v>
      </c>
      <c r="EX147" s="4">
        <v>45.228113833993298</v>
      </c>
      <c r="EY147" s="4">
        <v>-0.98604979879904697</v>
      </c>
      <c r="EZ147" s="4">
        <v>-0.50203757896922896</v>
      </c>
      <c r="FA147" s="4">
        <v>0.34434557496256801</v>
      </c>
      <c r="FB147" s="4">
        <v>3.6825667883097299</v>
      </c>
      <c r="FC147" s="4">
        <v>-1.33704973104725</v>
      </c>
      <c r="FD147" s="4">
        <v>1.2782133411393499</v>
      </c>
      <c r="FE147" s="4">
        <v>14.6109432223222</v>
      </c>
      <c r="FF147" s="4">
        <v>-1.60186904764292</v>
      </c>
      <c r="FG147" s="4">
        <v>1.8471954910213999</v>
      </c>
      <c r="FH147" s="4">
        <v>1.1503245641604101</v>
      </c>
      <c r="FI147" s="4">
        <v>-9.4446337445937403E-2</v>
      </c>
      <c r="FJ147" s="4">
        <v>-1.4612562175410899</v>
      </c>
      <c r="FK147" s="4">
        <v>1.3289360515823601</v>
      </c>
      <c r="FL147" s="4">
        <v>1.2176383488145599</v>
      </c>
      <c r="FM147" s="4">
        <v>-0.896149965639918</v>
      </c>
      <c r="FN147" s="4">
        <v>2.03875690802932</v>
      </c>
      <c r="FO147" s="4">
        <v>-1.76072130656333</v>
      </c>
      <c r="FP147" s="4">
        <v>-1.1740223027944501</v>
      </c>
      <c r="FQ147" s="4">
        <v>1.12661174671838</v>
      </c>
      <c r="FR147" s="4">
        <v>12.612926387406899</v>
      </c>
      <c r="FS147" s="4">
        <v>-0.88468662001966902</v>
      </c>
      <c r="FT147" s="4">
        <v>-0.62858574598168504</v>
      </c>
      <c r="FU147" s="4">
        <v>5.7194771627709597</v>
      </c>
      <c r="FV147" s="4">
        <v>1.0145118948332601</v>
      </c>
      <c r="FW147" s="4">
        <v>-3.6835362529051099</v>
      </c>
      <c r="FX147" s="4">
        <v>1.1151522928453299</v>
      </c>
      <c r="FY147" s="4">
        <v>-1.0456612561640899</v>
      </c>
      <c r="FZ147" s="4">
        <v>8.0774784074227899</v>
      </c>
      <c r="GA147" s="4">
        <v>-1.87290577548304</v>
      </c>
      <c r="GB147" s="4">
        <v>1.7758723871781801</v>
      </c>
      <c r="GC147" s="4">
        <v>0.20415252826050401</v>
      </c>
      <c r="GD147" s="4">
        <v>-8.1804363283688605E-2</v>
      </c>
      <c r="GE147" s="4">
        <v>-0.42798252900524902</v>
      </c>
      <c r="GF147" s="4">
        <v>-1.63946031195493</v>
      </c>
      <c r="GG147" s="4">
        <v>1.7181627974718601</v>
      </c>
    </row>
    <row r="148" spans="1:189" x14ac:dyDescent="0.25">
      <c r="A148" s="4">
        <v>146</v>
      </c>
      <c r="B148" s="7" t="s">
        <v>146</v>
      </c>
      <c r="C148" s="4">
        <v>4.3277251514259301E-3</v>
      </c>
      <c r="D148" s="4">
        <v>0.31054464049549602</v>
      </c>
      <c r="E148" s="4">
        <v>3.2033678844583</v>
      </c>
      <c r="F148" s="4">
        <v>-0.71941077408430298</v>
      </c>
      <c r="G148" s="4">
        <v>7.1087897061724101</v>
      </c>
      <c r="H148" s="4">
        <v>3.8074292791512798</v>
      </c>
      <c r="I148" s="4">
        <v>3.4919251675776901</v>
      </c>
      <c r="J148" s="4">
        <v>-0.94105214139300797</v>
      </c>
      <c r="K148" s="4">
        <v>-0.56462557483880604</v>
      </c>
      <c r="L148" s="4">
        <v>0.96808879622322297</v>
      </c>
      <c r="M148" s="4">
        <v>-7.2170033166581896E-2</v>
      </c>
      <c r="N148" s="4">
        <v>1.3475300264740999</v>
      </c>
      <c r="O148" s="4">
        <v>-0.49697871458295401</v>
      </c>
      <c r="P148" s="4">
        <v>2.4378550594192601</v>
      </c>
      <c r="Q148" s="4">
        <v>-0.34966896193374802</v>
      </c>
      <c r="R148" s="4">
        <v>-1.70024323689413</v>
      </c>
      <c r="S148" s="4">
        <v>0.80916049805076595</v>
      </c>
      <c r="T148" s="4">
        <v>-12.7896128532748</v>
      </c>
      <c r="U148" s="4">
        <v>-3.0490287925130799</v>
      </c>
      <c r="V148" s="4">
        <v>0.98617775122292906</v>
      </c>
      <c r="W148" s="4">
        <v>36.709915707225903</v>
      </c>
      <c r="X148" s="4">
        <v>-13.8492115428856</v>
      </c>
      <c r="Y148" s="4">
        <v>-3.6437777358010899</v>
      </c>
      <c r="Z148" s="4">
        <v>2.64026663528491</v>
      </c>
      <c r="AA148" s="4">
        <v>-4.7312051060782903</v>
      </c>
      <c r="AB148" s="4">
        <v>0.228245511926506</v>
      </c>
      <c r="AC148" s="4">
        <v>4.2509005364296701</v>
      </c>
      <c r="AD148" s="4">
        <v>-0.94879718856945405</v>
      </c>
      <c r="AE148" s="4">
        <v>4.2743992011265401</v>
      </c>
      <c r="AF148" s="4">
        <v>8.1139370441030798E-2</v>
      </c>
      <c r="AG148" s="4">
        <v>0.63886507863916497</v>
      </c>
      <c r="AH148" s="4">
        <v>-3.0721586568465802</v>
      </c>
      <c r="AI148" s="4">
        <v>3.2882212353172702</v>
      </c>
      <c r="AJ148" s="4">
        <v>-1.52792436356329</v>
      </c>
      <c r="AK148" s="4">
        <v>1.3374531975905799</v>
      </c>
      <c r="AL148" s="4">
        <v>4.3561579841151996</v>
      </c>
      <c r="AM148" s="4">
        <v>-0.79781730760860303</v>
      </c>
      <c r="AN148" s="4">
        <v>-1.32493950821322</v>
      </c>
      <c r="AO148" s="4">
        <v>1.5338119169967701</v>
      </c>
      <c r="AP148" s="4">
        <v>-5.2186108964904498</v>
      </c>
      <c r="AQ148" s="4">
        <v>-24.3483394537683</v>
      </c>
      <c r="AR148" s="4">
        <v>0.139043123367772</v>
      </c>
      <c r="AS148" s="4">
        <v>0.68566653229461405</v>
      </c>
      <c r="AT148" s="4">
        <v>1.4459965645124</v>
      </c>
      <c r="AU148" s="4">
        <v>1.1176772878018699</v>
      </c>
      <c r="AV148" s="4">
        <v>-1.1833802651738501</v>
      </c>
      <c r="AW148" s="4">
        <v>3.8319518401886299</v>
      </c>
      <c r="AX148" s="4">
        <v>-1.9545498137259201</v>
      </c>
      <c r="AY148" s="4">
        <v>-1.5367075835964501</v>
      </c>
      <c r="AZ148" s="4">
        <v>0.94635790418987298</v>
      </c>
      <c r="BA148" s="4">
        <v>-0.78169297914910396</v>
      </c>
      <c r="BB148" s="4">
        <v>3.7415848274903198</v>
      </c>
      <c r="BC148" s="4">
        <v>-2.9686591720425701</v>
      </c>
      <c r="BD148" s="4">
        <v>1.02246428817514</v>
      </c>
      <c r="BE148" s="4">
        <v>5.9165446502200503</v>
      </c>
      <c r="BF148" s="4">
        <v>-0.36193819217328499</v>
      </c>
      <c r="BG148" s="4">
        <v>-0.506197790279035</v>
      </c>
      <c r="BH148" s="4">
        <v>-0.357521254909477</v>
      </c>
      <c r="BI148" s="4">
        <v>-1.2066042077439501</v>
      </c>
      <c r="BJ148" s="4">
        <v>-0.67348417721759701</v>
      </c>
      <c r="BK148" s="4">
        <v>1.94744911694766</v>
      </c>
      <c r="BL148" s="4">
        <v>0.731925802805657</v>
      </c>
      <c r="BM148" s="4">
        <v>-1.0976670551307399</v>
      </c>
      <c r="BN148" s="4">
        <v>6.3223320614790302</v>
      </c>
      <c r="BO148" s="4">
        <v>-0.83628303869390497</v>
      </c>
      <c r="BP148" s="4">
        <v>-0.53465304846859296</v>
      </c>
      <c r="BQ148" s="4">
        <v>-0.66943659855038995</v>
      </c>
      <c r="BR148" s="4">
        <v>7.3189059622320602</v>
      </c>
      <c r="BS148" s="4">
        <v>-1.16663949117671</v>
      </c>
      <c r="BT148" s="4">
        <v>866.28923470913003</v>
      </c>
      <c r="BU148" s="4">
        <v>0.27577985049621501</v>
      </c>
      <c r="BV148" s="4">
        <v>-0.34823445662723501</v>
      </c>
      <c r="BW148" s="4">
        <v>3.1552032956014</v>
      </c>
      <c r="BX148" s="4">
        <v>-0.63160334505128102</v>
      </c>
      <c r="BY148" s="4">
        <v>1.8858911631067199</v>
      </c>
      <c r="BZ148" s="4">
        <v>-4.1263085417473998E-2</v>
      </c>
      <c r="CA148" s="4">
        <v>1.60215847280754</v>
      </c>
      <c r="CB148" s="4">
        <v>-1.19060831159048</v>
      </c>
      <c r="CC148" s="4">
        <v>-1.1373696813783301</v>
      </c>
      <c r="CD148" s="4">
        <v>-0.94208596224975005</v>
      </c>
      <c r="CE148" s="4">
        <v>2704.9313888721899</v>
      </c>
      <c r="CF148" s="4">
        <v>-0.247335306497003</v>
      </c>
      <c r="CG148" s="4">
        <v>-0.225160147432024</v>
      </c>
      <c r="CH148" s="4">
        <v>-8.2116149107022807E-2</v>
      </c>
      <c r="CI148" s="4">
        <v>1.07544120769521</v>
      </c>
      <c r="CJ148" s="4">
        <v>-0.872818285479244</v>
      </c>
      <c r="CK148" s="4">
        <v>-2.18791203650088</v>
      </c>
      <c r="CL148" s="4">
        <v>-1.5873319777386099</v>
      </c>
      <c r="CM148" s="4">
        <v>6.3512013767014004</v>
      </c>
      <c r="CN148" s="4">
        <v>-0.57108751165337401</v>
      </c>
      <c r="CO148" s="4">
        <v>-0.139288478969855</v>
      </c>
      <c r="CP148" s="4">
        <v>-1.6328362175596001</v>
      </c>
      <c r="CQ148" s="4">
        <v>2.1558519538414802</v>
      </c>
      <c r="CR148" s="4">
        <v>0.617314050724865</v>
      </c>
      <c r="CS148" s="4">
        <v>1.2181361760002001</v>
      </c>
      <c r="CT148" s="4">
        <v>-1.3507758829055001</v>
      </c>
      <c r="CU148" s="4">
        <v>-3.1050886566163598</v>
      </c>
      <c r="CV148" s="4">
        <v>0.32180322425547903</v>
      </c>
      <c r="CW148" s="4">
        <v>0.916100282708458</v>
      </c>
      <c r="CX148" s="4">
        <v>-0.29472552848714401</v>
      </c>
      <c r="CY148" s="4">
        <v>-2.1908280931255701</v>
      </c>
      <c r="CZ148" s="4">
        <v>-1.35790749053496</v>
      </c>
      <c r="DA148" s="4">
        <v>2.15190658261649</v>
      </c>
      <c r="DB148" s="4">
        <v>-1.8918480857129001</v>
      </c>
      <c r="DC148" s="4">
        <v>0.69442913819968199</v>
      </c>
      <c r="DD148" s="4">
        <v>-18.523404956382699</v>
      </c>
      <c r="DE148" s="4">
        <v>1.54247642750451</v>
      </c>
      <c r="DF148" s="4">
        <v>68.239223918160604</v>
      </c>
      <c r="DG148" s="4">
        <v>9.4736513172071692</v>
      </c>
      <c r="DH148" s="4">
        <v>3.7187224852674001</v>
      </c>
      <c r="DI148" s="4">
        <v>-3.3743515441791598</v>
      </c>
      <c r="DJ148" s="4">
        <v>1.32274213976736</v>
      </c>
      <c r="DK148" s="4">
        <v>-2.1891645843001499</v>
      </c>
      <c r="DL148" s="4">
        <v>0.96085069982644</v>
      </c>
      <c r="DM148" s="4">
        <v>9.2216710424555792</v>
      </c>
      <c r="DN148" s="4">
        <v>-0.55832078959613296</v>
      </c>
      <c r="DO148" s="4">
        <v>-0.91420288364612601</v>
      </c>
      <c r="DP148" s="4">
        <v>-3.6633384398938702</v>
      </c>
      <c r="DQ148" s="4">
        <v>-2.1278571301014502</v>
      </c>
      <c r="DR148" s="4">
        <v>-0.52416487474608398</v>
      </c>
      <c r="DS148" s="4">
        <v>-5.0809307729291797</v>
      </c>
      <c r="DT148" s="4">
        <v>1.0374136731176899</v>
      </c>
      <c r="DU148" s="4">
        <v>-2.8231044390205899</v>
      </c>
      <c r="DV148" s="4">
        <v>1.0193781667181701</v>
      </c>
      <c r="DW148" s="4">
        <v>7.5469312614767601</v>
      </c>
      <c r="DX148" s="4">
        <v>-0.79517169353304495</v>
      </c>
      <c r="DY148" s="4">
        <v>2.2857804739212</v>
      </c>
      <c r="DZ148" s="4">
        <v>10.1013823044314</v>
      </c>
      <c r="EA148" s="4">
        <v>-0.73938674861258902</v>
      </c>
      <c r="EB148" s="4">
        <v>-2.38895151915243</v>
      </c>
      <c r="EC148" s="4">
        <v>0.95106257107612902</v>
      </c>
      <c r="ED148" s="4">
        <v>-5.2709233297621196</v>
      </c>
      <c r="EE148" s="4">
        <v>-0.54847943698346902</v>
      </c>
      <c r="EF148" s="4">
        <v>0.243517929904183</v>
      </c>
      <c r="EG148" s="4">
        <v>-1.0641010410059799</v>
      </c>
      <c r="EH148" s="4">
        <v>0.59548601021181002</v>
      </c>
      <c r="EI148" s="4">
        <v>1.96235038300076</v>
      </c>
      <c r="EJ148" s="4">
        <v>-1.2718641609402601E-2</v>
      </c>
      <c r="EK148" s="4">
        <v>0.19600160723395599</v>
      </c>
      <c r="EL148" s="4">
        <v>-3.6528029264297301</v>
      </c>
      <c r="EM148" s="4">
        <v>0.43956413006984801</v>
      </c>
      <c r="EN148" s="4">
        <v>0.17518580757716901</v>
      </c>
      <c r="EO148" s="4">
        <v>-0.81238761509462099</v>
      </c>
      <c r="EP148" s="4">
        <v>0.78867647655736495</v>
      </c>
      <c r="EQ148" s="4">
        <v>33.542218970954302</v>
      </c>
      <c r="ER148" s="4">
        <v>-0.72417818953864499</v>
      </c>
      <c r="ES148" s="4">
        <v>-0.92436720732911504</v>
      </c>
      <c r="ET148" s="4">
        <v>-3.44887335601282</v>
      </c>
      <c r="EU148" s="4">
        <v>1.16326737564473</v>
      </c>
      <c r="EV148" s="4">
        <v>-1.3764527898841501</v>
      </c>
      <c r="EW148" s="4">
        <v>1.05294356771094</v>
      </c>
      <c r="EX148" s="4">
        <v>263.437237585444</v>
      </c>
      <c r="EY148" s="4">
        <v>-1.3566484063880799</v>
      </c>
      <c r="EZ148" s="4">
        <v>4.6098213877997701E-2</v>
      </c>
      <c r="FA148" s="4">
        <v>0.15881561922173501</v>
      </c>
      <c r="FB148" s="4">
        <v>7.4099263089544101</v>
      </c>
      <c r="FC148" s="4">
        <v>-0.54941454383446697</v>
      </c>
      <c r="FD148" s="4">
        <v>-1.69539471957679</v>
      </c>
      <c r="FE148" s="4">
        <v>-0.74881218103161795</v>
      </c>
      <c r="FF148" s="4">
        <v>0.82819983706764599</v>
      </c>
      <c r="FG148" s="4">
        <v>-3.4830734017337299</v>
      </c>
      <c r="FH148" s="4">
        <v>0.88329963750087304</v>
      </c>
      <c r="FI148" s="4">
        <v>13.819796943304</v>
      </c>
      <c r="FJ148" s="4">
        <v>-1.8335598455683899</v>
      </c>
      <c r="FK148" s="4">
        <v>0.88159377167245001</v>
      </c>
      <c r="FL148" s="4">
        <v>9.6078593819269802</v>
      </c>
      <c r="FM148" s="4">
        <v>-2.2036796149992299</v>
      </c>
      <c r="FN148" s="4">
        <v>1.6218284211478</v>
      </c>
      <c r="FO148" s="4">
        <v>-0.86916977404453899</v>
      </c>
      <c r="FP148" s="4">
        <v>7.4692498933143101</v>
      </c>
      <c r="FQ148" s="4">
        <v>2.9672476373853298</v>
      </c>
      <c r="FR148" s="4">
        <v>0.49301298158088902</v>
      </c>
      <c r="FS148" s="4">
        <v>-0.76334112688795197</v>
      </c>
      <c r="FT148" s="4">
        <v>1.72669075200825</v>
      </c>
      <c r="FU148" s="4">
        <v>1.57888829531679</v>
      </c>
      <c r="FV148" s="4">
        <v>-0.158791109597997</v>
      </c>
      <c r="FW148" s="4">
        <v>-3.2808659076467701</v>
      </c>
      <c r="FX148" s="4">
        <v>0.59509697864521705</v>
      </c>
      <c r="FY148" s="4">
        <v>-0.36293897675323</v>
      </c>
      <c r="FZ148" s="4">
        <v>1.97263194864992</v>
      </c>
      <c r="GA148" s="4">
        <v>-1.3464337207055499</v>
      </c>
      <c r="GB148" s="4">
        <v>2.6444226110168501</v>
      </c>
      <c r="GC148" s="4">
        <v>-1.12418981253206</v>
      </c>
      <c r="GD148" s="4">
        <v>4.9436661468338698</v>
      </c>
      <c r="GE148" s="4">
        <v>6.9807538550816002</v>
      </c>
      <c r="GF148" s="4">
        <v>-2.0577887362354401</v>
      </c>
      <c r="GG148" s="4">
        <v>-2915.2872302379401</v>
      </c>
    </row>
    <row r="149" spans="1:189" x14ac:dyDescent="0.25">
      <c r="A149" s="4">
        <v>147</v>
      </c>
      <c r="B149" s="7" t="s">
        <v>147</v>
      </c>
      <c r="C149" s="4">
        <v>-7.13729870500514</v>
      </c>
      <c r="D149" s="4">
        <v>0.32941095502425899</v>
      </c>
      <c r="E149" s="4">
        <v>-0.34383123965474</v>
      </c>
      <c r="F149" s="4">
        <v>0.29652656703686903</v>
      </c>
      <c r="G149" s="4">
        <v>4.0834754130217297</v>
      </c>
      <c r="H149" s="4">
        <v>-7.2701489970387001E-2</v>
      </c>
      <c r="I149" s="4">
        <v>-0.79704534975323105</v>
      </c>
      <c r="J149" s="4">
        <v>-1.0689956357110599</v>
      </c>
      <c r="K149" s="4">
        <v>-35.475406190733899</v>
      </c>
      <c r="L149" s="4">
        <v>1.0983380395783</v>
      </c>
      <c r="M149" s="4">
        <v>-1.5031645122734301</v>
      </c>
      <c r="N149" s="4">
        <v>71.771674746552307</v>
      </c>
      <c r="O149" s="4">
        <v>-1.10167061089757</v>
      </c>
      <c r="P149" s="4">
        <v>0.83785458903122001</v>
      </c>
      <c r="Q149" s="4">
        <v>45.081754498147298</v>
      </c>
      <c r="R149" s="4">
        <v>-1.0840407274320201</v>
      </c>
      <c r="S149" s="4">
        <v>1.72926058028069</v>
      </c>
      <c r="T149" s="4">
        <v>-2.2800278475833702</v>
      </c>
      <c r="U149" s="4">
        <v>0.65782368224548604</v>
      </c>
      <c r="V149" s="4">
        <v>0.204972530094092</v>
      </c>
      <c r="W149" s="4">
        <v>3.9910388041417701</v>
      </c>
      <c r="X149" s="4">
        <v>-0.137271425646455</v>
      </c>
      <c r="Y149" s="4">
        <v>3.1395788541820502</v>
      </c>
      <c r="Z149" s="4">
        <v>1.6399995649947401</v>
      </c>
      <c r="AA149" s="4">
        <v>-1.4705455357572099</v>
      </c>
      <c r="AB149" s="4">
        <v>-3.2343936243688001</v>
      </c>
      <c r="AC149" s="4">
        <v>2.9343389868054999</v>
      </c>
      <c r="AD149" s="4">
        <v>20.529186122934799</v>
      </c>
      <c r="AE149" s="4">
        <v>2.8469661843449798</v>
      </c>
      <c r="AF149" s="4">
        <v>-1.19871030568106</v>
      </c>
      <c r="AG149" s="4">
        <v>7.1737908108218402</v>
      </c>
      <c r="AH149" s="4">
        <v>-4.96417653199246</v>
      </c>
      <c r="AI149" s="4">
        <v>1.7647226672247001</v>
      </c>
      <c r="AJ149" s="4">
        <v>-0.29781370850960598</v>
      </c>
      <c r="AK149" s="4">
        <v>13.9035470779659</v>
      </c>
      <c r="AL149" s="4">
        <v>1.3246655811049699</v>
      </c>
      <c r="AM149" s="4">
        <v>-0.95163961626648996</v>
      </c>
      <c r="AN149" s="4">
        <v>-0.73153595847320396</v>
      </c>
      <c r="AO149" s="4">
        <v>1.0188431788477801</v>
      </c>
      <c r="AP149" s="4">
        <v>-2.9107865460624001</v>
      </c>
      <c r="AQ149" s="4">
        <v>-3.7952687802784499</v>
      </c>
      <c r="AR149" s="4">
        <v>1.1406206584701799</v>
      </c>
      <c r="AS149" s="4">
        <v>0.843440805796009</v>
      </c>
      <c r="AT149" s="4">
        <v>3.3519754793126899</v>
      </c>
      <c r="AU149" s="4">
        <v>0.89104718226997404</v>
      </c>
      <c r="AV149" s="4">
        <v>-1.7983327915043299</v>
      </c>
      <c r="AW149" s="4">
        <v>2.4202945778384999</v>
      </c>
      <c r="AX149" s="4">
        <v>-7.9270505672248102E-3</v>
      </c>
      <c r="AY149" s="4">
        <v>-1.37236449098484</v>
      </c>
      <c r="AZ149" s="4">
        <v>2.6083715689121401</v>
      </c>
      <c r="BA149" s="4">
        <v>-1.96740352416284</v>
      </c>
      <c r="BB149" s="4">
        <v>0.81436829865124005</v>
      </c>
      <c r="BC149" s="4">
        <v>-2.4327734778863799</v>
      </c>
      <c r="BD149" s="4">
        <v>2.5286824454697099</v>
      </c>
      <c r="BE149" s="4">
        <v>-0.479513520291659</v>
      </c>
      <c r="BF149" s="4">
        <v>0.59982098276875495</v>
      </c>
      <c r="BG149" s="4">
        <v>-0.86635315453713402</v>
      </c>
      <c r="BH149" s="4">
        <v>-20.9390512258902</v>
      </c>
      <c r="BI149" s="4">
        <v>0.642305741893201</v>
      </c>
      <c r="BJ149" s="4">
        <v>5.97934743075123</v>
      </c>
      <c r="BK149" s="4">
        <v>12.889447590268199</v>
      </c>
      <c r="BL149" s="4">
        <v>-3.2933407409541799</v>
      </c>
      <c r="BM149" s="4">
        <v>1.69930848796201</v>
      </c>
      <c r="BN149" s="4">
        <v>0.20814873716527499</v>
      </c>
      <c r="BO149" s="4">
        <v>-0.174739458480029</v>
      </c>
      <c r="BP149" s="4">
        <v>-0.99633317466381799</v>
      </c>
      <c r="BQ149" s="4">
        <v>253.03031949966299</v>
      </c>
      <c r="BR149" s="4">
        <v>-1.0089932530010699</v>
      </c>
      <c r="BS149" s="4">
        <v>3.2454061674835799</v>
      </c>
      <c r="BT149" s="4">
        <v>-0.85788670957947399</v>
      </c>
      <c r="BU149" s="4">
        <v>2.9279071587360002</v>
      </c>
      <c r="BV149" s="4">
        <v>-0.662289608039627</v>
      </c>
      <c r="BW149" s="4">
        <v>-0.51360936209403696</v>
      </c>
      <c r="BX149" s="4">
        <v>11.5833801815541</v>
      </c>
      <c r="BY149" s="4">
        <v>-0.90880476868348503</v>
      </c>
      <c r="BZ149" s="4">
        <v>3.1535703570270499</v>
      </c>
      <c r="CA149" s="4">
        <v>-0.88431135431588703</v>
      </c>
      <c r="CB149" s="4">
        <v>-17.971010145914601</v>
      </c>
      <c r="CC149" s="4">
        <v>1.12978449662124</v>
      </c>
      <c r="CD149" s="4">
        <v>4.6549733826241599</v>
      </c>
      <c r="CE149" s="4">
        <v>-0.86499008719714399</v>
      </c>
      <c r="CF149" s="4">
        <v>3.02674594539954</v>
      </c>
      <c r="CG149" s="4">
        <v>-0.92633745067815398</v>
      </c>
      <c r="CH149" s="4">
        <v>0.54523436661421798</v>
      </c>
      <c r="CI149" s="4">
        <v>-1.59431829663666</v>
      </c>
      <c r="CJ149" s="4">
        <v>0.69909438262324397</v>
      </c>
      <c r="CK149" s="4">
        <v>0.25920389381437797</v>
      </c>
      <c r="CL149" s="4">
        <v>-4.7279298031036996</v>
      </c>
      <c r="CM149" s="4">
        <v>0.54430699568672902</v>
      </c>
      <c r="CN149" s="4">
        <v>-3.1850071769683499</v>
      </c>
      <c r="CO149" s="4">
        <v>1.36884950305707</v>
      </c>
      <c r="CP149" s="4">
        <v>-0.81149676189975894</v>
      </c>
      <c r="CQ149" s="4">
        <v>0.33422304112439399</v>
      </c>
      <c r="CR149" s="4">
        <v>1.9391196061598801</v>
      </c>
      <c r="CS149" s="4">
        <v>-0.36554071074155098</v>
      </c>
      <c r="CT149" s="4">
        <v>-0.18527831017367299</v>
      </c>
      <c r="CU149" s="4">
        <v>-0.44805238861826402</v>
      </c>
      <c r="CV149" s="4">
        <v>1.7091121902805499</v>
      </c>
      <c r="CW149" s="4">
        <v>-1.0434671092665</v>
      </c>
      <c r="CX149" s="4">
        <v>2.0261744320719499</v>
      </c>
      <c r="CY149" s="4">
        <v>1.0516538585766</v>
      </c>
      <c r="CZ149" s="4">
        <v>0.44109873847137299</v>
      </c>
      <c r="DA149" s="4">
        <v>1.2252455782939899</v>
      </c>
      <c r="DB149" s="4">
        <v>13.642772073917801</v>
      </c>
      <c r="DC149" s="4">
        <v>-0.64310636129573595</v>
      </c>
      <c r="DD149" s="4">
        <v>-4.7440367827377896</v>
      </c>
      <c r="DE149" s="4">
        <v>1.5671050031098801</v>
      </c>
      <c r="DF149" s="4">
        <v>-6.9703659167362702</v>
      </c>
      <c r="DG149" s="4">
        <v>1.45806802630205</v>
      </c>
      <c r="DH149" s="4">
        <v>1.23064182512751</v>
      </c>
      <c r="DI149" s="4">
        <v>-5.3089780949280803</v>
      </c>
      <c r="DJ149" s="4">
        <v>0.74691307896428605</v>
      </c>
      <c r="DK149" s="4">
        <v>0.409723776375502</v>
      </c>
      <c r="DL149" s="4">
        <v>3.6630863705466101</v>
      </c>
      <c r="DM149" s="4">
        <v>-0.67456769778729597</v>
      </c>
      <c r="DN149" s="4">
        <v>1.34609310138767</v>
      </c>
      <c r="DO149" s="4">
        <v>-1.15647798443108</v>
      </c>
      <c r="DP149" s="4">
        <v>4.5361937544546702</v>
      </c>
      <c r="DQ149" s="4">
        <v>-17.055592125091898</v>
      </c>
      <c r="DR149" s="4">
        <v>1.7089280565537801</v>
      </c>
      <c r="DS149" s="4">
        <v>0.93777552564323696</v>
      </c>
      <c r="DT149" s="4">
        <v>-0.877346184809216</v>
      </c>
      <c r="DU149" s="4">
        <v>-6.1046701174783502</v>
      </c>
      <c r="DV149" s="4">
        <v>0.71515677874888195</v>
      </c>
      <c r="DW149" s="4">
        <v>0.76536812268930698</v>
      </c>
      <c r="DX149" s="4">
        <v>2.0800018166776</v>
      </c>
      <c r="DY149" s="4">
        <v>1.7570201577007001</v>
      </c>
      <c r="DZ149" s="4">
        <v>148.01007318625901</v>
      </c>
      <c r="EA149" s="4">
        <v>-6.2268542924325301</v>
      </c>
      <c r="EB149" s="4">
        <v>0.89640624938965396</v>
      </c>
      <c r="EC149" s="4">
        <v>4.5977492797897798E-2</v>
      </c>
      <c r="ED149" s="4">
        <v>-1.52112874805278</v>
      </c>
      <c r="EE149" s="4">
        <v>4.7072744454491904</v>
      </c>
      <c r="EF149" s="4">
        <v>1.09577370176929E-2</v>
      </c>
      <c r="EG149" s="4">
        <v>-3.59362602026899</v>
      </c>
      <c r="EH149" s="4">
        <v>1.0049359518096199</v>
      </c>
      <c r="EI149" s="4">
        <v>-0.50648227362333498</v>
      </c>
      <c r="EJ149" s="4">
        <v>0.98083663069882498</v>
      </c>
      <c r="EK149" s="4">
        <v>1.2881563744285101</v>
      </c>
      <c r="EL149" s="4">
        <v>3.74808664963756</v>
      </c>
      <c r="EM149" s="4">
        <v>-0.19567725818144399</v>
      </c>
      <c r="EN149" s="4">
        <v>-2.1467900426533202</v>
      </c>
      <c r="EO149" s="4">
        <v>0.55097271350698496</v>
      </c>
      <c r="EP149" s="4">
        <v>-0.94174922471369504</v>
      </c>
      <c r="EQ149" s="4">
        <v>1.1804666444293399</v>
      </c>
      <c r="ER149" s="4">
        <v>5.0523931837618496</v>
      </c>
      <c r="ES149" s="4">
        <v>-1.65402258202172</v>
      </c>
      <c r="ET149" s="4">
        <v>0.35267962614023401</v>
      </c>
      <c r="EU149" s="4">
        <v>2.0094160089614799</v>
      </c>
      <c r="EV149" s="4">
        <v>-1.6540892595697301</v>
      </c>
      <c r="EW149" s="4">
        <v>-2.9081185937715799</v>
      </c>
      <c r="EX149" s="4">
        <v>13.1902760268759</v>
      </c>
      <c r="EY149" s="4">
        <v>-1.5745436221603399</v>
      </c>
      <c r="EZ149" s="4">
        <v>1.14278486262599</v>
      </c>
      <c r="FA149" s="4">
        <v>10.8745072534493</v>
      </c>
      <c r="FB149" s="4">
        <v>-0.584868652124371</v>
      </c>
      <c r="FC149" s="4">
        <v>-0.97973190239357999</v>
      </c>
      <c r="FD149" s="4">
        <v>3.5043759967570001</v>
      </c>
      <c r="FE149" s="4">
        <v>-5.6053945122691502</v>
      </c>
      <c r="FF149" s="4">
        <v>0.903005612699607</v>
      </c>
      <c r="FG149" s="4">
        <v>-3.4024708069799301</v>
      </c>
      <c r="FH149" s="4">
        <v>3.0598320782575001</v>
      </c>
      <c r="FI149" s="4">
        <v>-6.0019481062515902E-2</v>
      </c>
      <c r="FJ149" s="4">
        <v>-1.6223721623581</v>
      </c>
      <c r="FK149" s="4">
        <v>1.4453019322278999</v>
      </c>
      <c r="FL149" s="4">
        <v>4.2681081512396499</v>
      </c>
      <c r="FM149" s="4">
        <v>-1.0790393512786201</v>
      </c>
      <c r="FN149" s="4">
        <v>3.29384325343243</v>
      </c>
      <c r="FO149" s="4">
        <v>1.9752173298224001</v>
      </c>
      <c r="FP149" s="4">
        <v>0.679250834735598</v>
      </c>
      <c r="FQ149" s="4">
        <v>-1.01211638954927</v>
      </c>
      <c r="FR149" s="4">
        <v>-6.5615626630510899</v>
      </c>
      <c r="FS149" s="4">
        <v>0.81742440148973505</v>
      </c>
      <c r="FT149" s="4">
        <v>6.5992586773539097</v>
      </c>
      <c r="FU149" s="4">
        <v>-0.407103464477028</v>
      </c>
      <c r="FV149" s="4">
        <v>-1.57001100568921</v>
      </c>
      <c r="FW149" s="4">
        <v>0.49546232748970198</v>
      </c>
      <c r="FX149" s="4">
        <v>2.4732586512348602</v>
      </c>
      <c r="FY149" s="4">
        <v>-1.16263968146492</v>
      </c>
      <c r="FZ149" s="4">
        <v>-4.7468061593164599</v>
      </c>
      <c r="GA149" s="4">
        <v>1.2366838437675001</v>
      </c>
      <c r="GB149" s="4">
        <v>-7.54469897036779</v>
      </c>
      <c r="GC149" s="4">
        <v>-2.0014881680611301</v>
      </c>
      <c r="GD149" s="4">
        <v>1.7557325044847001</v>
      </c>
      <c r="GE149" s="4">
        <v>3.4842232571541198</v>
      </c>
      <c r="GF149" s="4">
        <v>-63.855883273104197</v>
      </c>
      <c r="GG149" s="4">
        <v>0.876597108851634</v>
      </c>
    </row>
    <row r="150" spans="1:189" x14ac:dyDescent="0.25">
      <c r="A150" s="4">
        <v>148</v>
      </c>
      <c r="B150" s="7" t="s">
        <v>148</v>
      </c>
      <c r="C150" s="4">
        <v>-4.0248097637083902</v>
      </c>
      <c r="D150" s="4">
        <v>0.54938615417394199</v>
      </c>
      <c r="E150" s="4">
        <v>0.71879900730230495</v>
      </c>
      <c r="F150" s="4">
        <v>1.4153030076840201</v>
      </c>
      <c r="G150" s="4">
        <v>24.691553672183201</v>
      </c>
      <c r="H150" s="4">
        <v>-0.61077034131389296</v>
      </c>
      <c r="I150" s="4">
        <v>-2.1000531773945399</v>
      </c>
      <c r="J150" s="4">
        <v>-1.00958484836453</v>
      </c>
      <c r="K150" s="4">
        <v>5.6059691051826803</v>
      </c>
      <c r="L150" s="4">
        <v>-0.54113153897182198</v>
      </c>
      <c r="M150" s="4">
        <v>-4.8837163531284</v>
      </c>
      <c r="N150" s="4">
        <v>-0.15278345517927</v>
      </c>
      <c r="O150" s="4">
        <v>0.99745428941891701</v>
      </c>
      <c r="P150" s="4">
        <v>1.1771962068613</v>
      </c>
      <c r="Q150" s="4">
        <v>29.9491870743514</v>
      </c>
      <c r="R150" s="4">
        <v>-1.3459082510048801</v>
      </c>
      <c r="S150" s="4">
        <v>1.6022937304614799</v>
      </c>
      <c r="T150" s="4">
        <v>-1.3332366723473199</v>
      </c>
      <c r="U150" s="4">
        <v>-0.97423624664973596</v>
      </c>
      <c r="V150" s="4">
        <v>-4.6023747207693599</v>
      </c>
      <c r="W150" s="4">
        <v>0.55206141168464296</v>
      </c>
      <c r="X150" s="4">
        <v>-3.4173652099582301</v>
      </c>
      <c r="Y150" s="4">
        <v>3.2705064836967401</v>
      </c>
      <c r="Z150" s="4">
        <v>-0.360141290794387</v>
      </c>
      <c r="AA150" s="4">
        <v>-0.76289174326923703</v>
      </c>
      <c r="AB150" s="4">
        <v>-4.75368013321064</v>
      </c>
      <c r="AC150" s="4">
        <v>2.2625529522995902</v>
      </c>
      <c r="AD150" s="4">
        <v>-1.5733728023346101</v>
      </c>
      <c r="AE150" s="4">
        <v>1.4701555517514999</v>
      </c>
      <c r="AF150" s="4">
        <v>-3.5601569813362701</v>
      </c>
      <c r="AG150" s="4">
        <v>0.96083434600852602</v>
      </c>
      <c r="AH150" s="4">
        <v>8.2356082590561499</v>
      </c>
      <c r="AI150" s="4">
        <v>1.79920897851922</v>
      </c>
      <c r="AJ150" s="4">
        <v>-1.7570232320322601</v>
      </c>
      <c r="AK150" s="4">
        <v>0.84916344786540399</v>
      </c>
      <c r="AL150" s="4">
        <v>5.30453297005407</v>
      </c>
      <c r="AM150" s="4">
        <v>-1.6312336909084399</v>
      </c>
      <c r="AN150" s="4">
        <v>1.25284997194206</v>
      </c>
      <c r="AO150" s="4">
        <v>2.7731041319345402</v>
      </c>
      <c r="AP150" s="4">
        <v>-1.01483081358856</v>
      </c>
      <c r="AQ150" s="4">
        <v>12.477949183105199</v>
      </c>
      <c r="AR150" s="4">
        <v>2.3159846962775501</v>
      </c>
      <c r="AS150" s="4">
        <v>3.27270961609026</v>
      </c>
      <c r="AT150" s="4">
        <v>5.7420008807237801</v>
      </c>
      <c r="AU150" s="4">
        <v>-1.2139096058421199</v>
      </c>
      <c r="AV150" s="4">
        <v>-10.869501835698401</v>
      </c>
      <c r="AW150" s="4">
        <v>0.99749769583627101</v>
      </c>
      <c r="AX150" s="4">
        <v>2.5933265147701499</v>
      </c>
      <c r="AY150" s="4">
        <v>0.47605436160981002</v>
      </c>
      <c r="AZ150" s="4">
        <v>-1.4924247326400399</v>
      </c>
      <c r="BA150" s="4">
        <v>0.66615570164038695</v>
      </c>
      <c r="BB150" s="4">
        <v>1.9419554114469899</v>
      </c>
      <c r="BC150" s="4">
        <v>-1.4799683683664</v>
      </c>
      <c r="BD150" s="4">
        <v>0.93668839209367905</v>
      </c>
      <c r="BE150" s="4">
        <v>0.88465314024229802</v>
      </c>
      <c r="BF150" s="4">
        <v>3.5973663767117303E-2</v>
      </c>
      <c r="BG150" s="4">
        <v>-1.8296144067264499</v>
      </c>
      <c r="BH150" s="4">
        <v>-0.24368550480404499</v>
      </c>
      <c r="BI150" s="4">
        <v>1.77501677136832</v>
      </c>
      <c r="BJ150" s="4">
        <v>0.62668481350627303</v>
      </c>
      <c r="BK150" s="4">
        <v>-0.98962585982338902</v>
      </c>
      <c r="BL150" s="4">
        <v>0.66361566102532898</v>
      </c>
      <c r="BM150" s="4">
        <v>-0.153915532252834</v>
      </c>
      <c r="BN150" s="4">
        <v>-9.3397623083170303E-2</v>
      </c>
      <c r="BO150" s="4">
        <v>-1.33446829126075</v>
      </c>
      <c r="BP150" s="4">
        <v>-8.1308370351471702</v>
      </c>
      <c r="BQ150" s="4">
        <v>1.15209264762162</v>
      </c>
      <c r="BR150" s="4">
        <v>-6.3883824521025895E-2</v>
      </c>
      <c r="BS150" s="4">
        <v>-1.13964341693232</v>
      </c>
      <c r="BT150" s="4">
        <v>-1.21942872429103</v>
      </c>
      <c r="BU150" s="4">
        <v>4.4150101065340301</v>
      </c>
      <c r="BV150" s="4">
        <v>-1.1622472927727501</v>
      </c>
      <c r="BW150" s="4">
        <v>11.003485860972299</v>
      </c>
      <c r="BX150" s="4">
        <v>0.47985541822523298</v>
      </c>
      <c r="BY150" s="4">
        <v>9.9131336688761706</v>
      </c>
      <c r="BZ150" s="4">
        <v>16.913168437189899</v>
      </c>
      <c r="CA150" s="4">
        <v>0.30123668841747397</v>
      </c>
      <c r="CB150" s="4">
        <v>-2.70859137982284</v>
      </c>
      <c r="CC150" s="4">
        <v>0.78923424025820399</v>
      </c>
      <c r="CD150" s="4">
        <v>-0.29552356007212699</v>
      </c>
      <c r="CE150" s="4">
        <v>2.13211275802598</v>
      </c>
      <c r="CF150" s="4">
        <v>0.353233233767834</v>
      </c>
      <c r="CG150" s="4">
        <v>-0.95448954165044697</v>
      </c>
      <c r="CH150" s="4">
        <v>5.0547761345385798</v>
      </c>
      <c r="CI150" s="4">
        <v>2.0986086829778201</v>
      </c>
      <c r="CJ150" s="4">
        <v>-0.71330989996053196</v>
      </c>
      <c r="CK150" s="4">
        <v>-0.80220165329856996</v>
      </c>
      <c r="CL150" s="4">
        <v>-2.7814532349885099</v>
      </c>
      <c r="CM150" s="4">
        <v>2.4074802374287101</v>
      </c>
      <c r="CN150" s="4">
        <v>-1.1291995332295</v>
      </c>
      <c r="CO150" s="4">
        <v>17.024110403852902</v>
      </c>
      <c r="CP150" s="4">
        <v>-0.76249148219548801</v>
      </c>
      <c r="CQ150" s="4">
        <v>-1.1645145836484601</v>
      </c>
      <c r="CR150" s="4">
        <v>-21.649481667054399</v>
      </c>
      <c r="CS150" s="4">
        <v>1.50799603698733</v>
      </c>
      <c r="CT150" s="4">
        <v>0.61985729368781906</v>
      </c>
      <c r="CU150" s="4">
        <v>-1.7424521913003399</v>
      </c>
      <c r="CV150" s="4">
        <v>0.45194755245159901</v>
      </c>
      <c r="CW150" s="4">
        <v>1.43144562117353</v>
      </c>
      <c r="CX150" s="4">
        <v>-3.2266698034389099</v>
      </c>
      <c r="CY150" s="4">
        <v>2.07906817814477</v>
      </c>
      <c r="CZ150" s="4">
        <v>1.6821500396062099</v>
      </c>
      <c r="DA150" s="4">
        <v>1.05746315464878</v>
      </c>
      <c r="DB150" s="4">
        <v>0.84683804300374299</v>
      </c>
      <c r="DC150" s="4">
        <v>7.0062751293038801</v>
      </c>
      <c r="DD150" s="4">
        <v>-1.2338133966201099</v>
      </c>
      <c r="DE150" s="4">
        <v>1.1607612637404801</v>
      </c>
      <c r="DF150" s="4">
        <v>-4.2630140086628003</v>
      </c>
      <c r="DG150" s="4">
        <v>1.6096591440204</v>
      </c>
      <c r="DH150" s="4">
        <v>2.9530125500238</v>
      </c>
      <c r="DI150" s="4">
        <v>-1.71272647059732</v>
      </c>
      <c r="DJ150" s="4">
        <v>1.7030888791284</v>
      </c>
      <c r="DK150" s="4">
        <v>-1.4626010390270101</v>
      </c>
      <c r="DL150" s="4">
        <v>0.81968193278292101</v>
      </c>
      <c r="DM150" s="4">
        <v>5.0422747703609803</v>
      </c>
      <c r="DN150" s="4">
        <v>-2.2150314924361898</v>
      </c>
      <c r="DO150" s="4">
        <v>0.127225125553002</v>
      </c>
      <c r="DP150" s="4">
        <v>2.3924119180808998</v>
      </c>
      <c r="DQ150" s="4">
        <v>-1.1216795414668299</v>
      </c>
      <c r="DR150" s="4">
        <v>-0.941779819302341</v>
      </c>
      <c r="DS150" s="4">
        <v>1.72904333210005</v>
      </c>
      <c r="DT150" s="4">
        <v>0.98467820755913105</v>
      </c>
      <c r="DU150" s="4">
        <v>0.16689199992272999</v>
      </c>
      <c r="DV150" s="4">
        <v>0.63062582414846002</v>
      </c>
      <c r="DW150" s="4">
        <v>1.26338896343332</v>
      </c>
      <c r="DX150" s="4">
        <v>-0.484828900241145</v>
      </c>
      <c r="DY150" s="4">
        <v>2.4536586299095799</v>
      </c>
      <c r="DZ150" s="4">
        <v>20.713668255487899</v>
      </c>
      <c r="EA150" s="4">
        <v>-0.39169026261683298</v>
      </c>
      <c r="EB150" s="4">
        <v>-0.38495015232936802</v>
      </c>
      <c r="EC150" s="4">
        <v>-2.03723943930693</v>
      </c>
      <c r="ED150" s="4">
        <v>-3.1172164810854199</v>
      </c>
      <c r="EE150" s="4">
        <v>1.4523029703367201</v>
      </c>
      <c r="EF150" s="4">
        <v>-0.73254236945608098</v>
      </c>
      <c r="EG150" s="4">
        <v>-0.72802919491631302</v>
      </c>
      <c r="EH150" s="4">
        <v>0.51845009142120002</v>
      </c>
      <c r="EI150" s="4">
        <v>46.8092082846971</v>
      </c>
      <c r="EJ150" s="4">
        <v>-0.44618453496564697</v>
      </c>
      <c r="EK150" s="4">
        <v>6.7192032699248401</v>
      </c>
      <c r="EL150" s="4">
        <v>-1.73903877907688</v>
      </c>
      <c r="EM150" s="4">
        <v>0.95881213029768697</v>
      </c>
      <c r="EN150" s="4">
        <v>-1.22503616481211</v>
      </c>
      <c r="EO150" s="4">
        <v>-2.1072736537451</v>
      </c>
      <c r="EP150" s="4">
        <v>-7.9787769413901897</v>
      </c>
      <c r="EQ150" s="4">
        <v>1.9574501759960601</v>
      </c>
      <c r="ER150" s="4">
        <v>-1.0774090275619601</v>
      </c>
      <c r="ES150" s="4">
        <v>37.2328775244277</v>
      </c>
      <c r="ET150" s="4">
        <v>-0.71098416030338896</v>
      </c>
      <c r="EU150" s="4">
        <v>10.6677075697408</v>
      </c>
      <c r="EV150" s="4">
        <v>3.8700687761662897E-2</v>
      </c>
      <c r="EW150" s="4">
        <v>2.8190237784301599E-2</v>
      </c>
      <c r="EX150" s="4">
        <v>-0.57176715699649405</v>
      </c>
      <c r="EY150" s="4">
        <v>-0.50831630620073498</v>
      </c>
      <c r="EZ150" s="4">
        <v>-4.44167539363084</v>
      </c>
      <c r="FA150" s="4">
        <v>1.14938580875548</v>
      </c>
      <c r="FB150" s="4">
        <v>7.0527055587655303</v>
      </c>
      <c r="FC150" s="4">
        <v>-0.92898042735617103</v>
      </c>
      <c r="FD150" s="4">
        <v>4.5785426991131999</v>
      </c>
      <c r="FE150" s="4">
        <v>-0.26367534070062398</v>
      </c>
      <c r="FF150" s="4">
        <v>-0.97882340260475897</v>
      </c>
      <c r="FG150" s="4">
        <v>-4.7915130041271204E-3</v>
      </c>
      <c r="FH150" s="4">
        <v>4.6635856004364697</v>
      </c>
      <c r="FI150" s="4">
        <v>3.8998494582282901</v>
      </c>
      <c r="FJ150" s="4">
        <v>-3.67423648603322</v>
      </c>
      <c r="FK150" s="4">
        <v>0.851959296624337</v>
      </c>
      <c r="FL150" s="4">
        <v>1.7646408027132301</v>
      </c>
      <c r="FM150" s="4">
        <v>-44.472630234184003</v>
      </c>
      <c r="FN150" s="4">
        <v>3.4129493955372001</v>
      </c>
      <c r="FO150" s="4">
        <v>-0.194078753316591</v>
      </c>
      <c r="FP150" s="4">
        <v>-0.89218756885836303</v>
      </c>
      <c r="FQ150" s="4">
        <v>1.5288688492570599</v>
      </c>
      <c r="FR150" s="4">
        <v>6.0387400647370297</v>
      </c>
      <c r="FS150" s="4">
        <v>0.24333370642153301</v>
      </c>
      <c r="FT150" s="4">
        <v>-0.44023077240807801</v>
      </c>
      <c r="FU150" s="4">
        <v>-0.80440363198513498</v>
      </c>
      <c r="FV150" s="4">
        <v>2.6926894448974399</v>
      </c>
      <c r="FW150" s="4">
        <v>-2.78449084313826</v>
      </c>
      <c r="FX150" s="4">
        <v>0.91241978279352198</v>
      </c>
      <c r="FY150" s="4">
        <v>0.477007003631152</v>
      </c>
      <c r="FZ150" s="4">
        <v>0.954455211173447</v>
      </c>
      <c r="GA150" s="4">
        <v>0.33779481050257898</v>
      </c>
      <c r="GB150" s="4">
        <v>-1.84941919084189</v>
      </c>
      <c r="GC150" s="4">
        <v>1.2638251910151901</v>
      </c>
      <c r="GD150" s="4">
        <v>1.5442523538747801</v>
      </c>
      <c r="GE150" s="4">
        <v>-0.88206201128375405</v>
      </c>
      <c r="GF150" s="4">
        <v>1.8316106986899601</v>
      </c>
      <c r="GG150" s="4">
        <v>5.5348725932698901</v>
      </c>
    </row>
    <row r="151" spans="1:189" x14ac:dyDescent="0.25">
      <c r="A151" s="4">
        <v>149</v>
      </c>
      <c r="B151" s="7" t="s">
        <v>149</v>
      </c>
      <c r="C151" s="4">
        <v>-1.3750545654367099</v>
      </c>
      <c r="D151" s="4">
        <v>1.8455817876718701</v>
      </c>
      <c r="E151" s="4">
        <v>-0.46362196227978603</v>
      </c>
      <c r="F151" s="4">
        <v>-1.73074957876082</v>
      </c>
      <c r="G151" s="4">
        <v>0.23059579762426799</v>
      </c>
      <c r="H151" s="4">
        <v>3.7893021185332501</v>
      </c>
      <c r="I151" s="4">
        <v>1.8004672331040501</v>
      </c>
      <c r="J151" s="4">
        <v>-1.0712293736451799</v>
      </c>
      <c r="K151" s="4">
        <v>3.9580356430272898</v>
      </c>
      <c r="L151" s="4">
        <v>-1.25836197367394</v>
      </c>
      <c r="M151" s="4">
        <v>-1.2849808306064101</v>
      </c>
      <c r="N151" s="4">
        <v>0.22893482948959501</v>
      </c>
      <c r="O151" s="4">
        <v>9.74781070584811</v>
      </c>
      <c r="P151" s="4">
        <v>-1.37821248887834</v>
      </c>
      <c r="Q151" s="4">
        <v>0.72962084053904597</v>
      </c>
      <c r="R151" s="4">
        <v>2.8612783592678399</v>
      </c>
      <c r="S151" s="4">
        <v>-1.6780899469227799</v>
      </c>
      <c r="T151" s="4">
        <v>0.69478174356795996</v>
      </c>
      <c r="U151" s="4">
        <v>4.6955486047330997</v>
      </c>
      <c r="V151" s="4">
        <v>0.62596914388628899</v>
      </c>
      <c r="W151" s="4">
        <v>-1.13748000219669</v>
      </c>
      <c r="X151" s="4">
        <v>-14.012951525348999</v>
      </c>
      <c r="Y151" s="4">
        <v>1.36556000973806</v>
      </c>
      <c r="Z151" s="4">
        <v>-9.81627428435959</v>
      </c>
      <c r="AA151" s="4">
        <v>1.5135323493105199</v>
      </c>
      <c r="AB151" s="4">
        <v>-1.8688015782416201</v>
      </c>
      <c r="AC151" s="4">
        <v>1.63512743382931</v>
      </c>
      <c r="AD151" s="4">
        <v>-1.65048283206007</v>
      </c>
      <c r="AE151" s="4">
        <v>1.0499683431147899</v>
      </c>
      <c r="AF151" s="4">
        <v>-0.46000210762596999</v>
      </c>
      <c r="AG151" s="4">
        <v>-0.95330116669812703</v>
      </c>
      <c r="AH151" s="4">
        <v>-0.62540633588936401</v>
      </c>
      <c r="AI151" s="4">
        <v>-1.12268989073758</v>
      </c>
      <c r="AJ151" s="4">
        <v>-5.5421458232034198</v>
      </c>
      <c r="AK151" s="4">
        <v>1.26776837821465</v>
      </c>
      <c r="AL151" s="4">
        <v>-2.4036554591972399</v>
      </c>
      <c r="AM151" s="4">
        <v>0.21078903766540399</v>
      </c>
      <c r="AN151" s="4">
        <v>1.0823499023610399</v>
      </c>
      <c r="AO151" s="4">
        <v>13.4367848575684</v>
      </c>
      <c r="AP151" s="4">
        <v>-3.2612021762147698</v>
      </c>
      <c r="AQ151" s="4">
        <v>0.91160268816305001</v>
      </c>
      <c r="AR151" s="4">
        <v>1.1880803942754701</v>
      </c>
      <c r="AS151" s="4">
        <v>0.59746733609062597</v>
      </c>
      <c r="AT151" s="4">
        <v>1.2150638565851699</v>
      </c>
      <c r="AU151" s="4">
        <v>-1.3110643039157399</v>
      </c>
      <c r="AV151" s="4">
        <v>0.49155616316785899</v>
      </c>
      <c r="AW151" s="4">
        <v>0.62924888970923198</v>
      </c>
      <c r="AX151" s="4">
        <v>-0.12898258508213001</v>
      </c>
      <c r="AY151" s="4">
        <v>-12.013239418454299</v>
      </c>
      <c r="AZ151" s="4">
        <v>1.4435038479817801</v>
      </c>
      <c r="BA151" s="4">
        <v>0.90314532105381096</v>
      </c>
      <c r="BB151" s="4">
        <v>2.2044255218848798</v>
      </c>
      <c r="BC151" s="4">
        <v>-1.4634711125373401</v>
      </c>
      <c r="BD151" s="4">
        <v>9.1758862865204005</v>
      </c>
      <c r="BE151" s="4">
        <v>-0.37843446846044798</v>
      </c>
      <c r="BF151" s="4">
        <v>-0.59987011519747702</v>
      </c>
      <c r="BG151" s="4">
        <v>-5.3419041366957796</v>
      </c>
      <c r="BH151" s="4">
        <v>0.41346682671050899</v>
      </c>
      <c r="BI151" s="4">
        <v>-0.68896663806562797</v>
      </c>
      <c r="BJ151" s="4">
        <v>0.77672349311025901</v>
      </c>
      <c r="BK151" s="4">
        <v>0.73955423654656904</v>
      </c>
      <c r="BL151" s="4">
        <v>-29.0711091763485</v>
      </c>
      <c r="BM151" s="4">
        <v>0.58709214163345502</v>
      </c>
      <c r="BN151" s="4">
        <v>-0.54016378717508595</v>
      </c>
      <c r="BO151" s="4">
        <v>0.72418107011941502</v>
      </c>
      <c r="BP151" s="4">
        <v>-3.9162351978766701</v>
      </c>
      <c r="BQ151" s="4">
        <v>-0.68478753867624897</v>
      </c>
      <c r="BR151" s="4">
        <v>3.08395698354758</v>
      </c>
      <c r="BS151" s="4">
        <v>-1.32147555779937</v>
      </c>
      <c r="BT151" s="4">
        <v>2.3862012457875501</v>
      </c>
      <c r="BU151" s="4">
        <v>58.862971575094797</v>
      </c>
      <c r="BV151" s="4">
        <v>-0.23706420197277001</v>
      </c>
      <c r="BW151" s="4">
        <v>-0.19936547332617799</v>
      </c>
      <c r="BX151" s="4">
        <v>2.9989266095051401</v>
      </c>
      <c r="BY151" s="4">
        <v>-1.1975462682235201</v>
      </c>
      <c r="BZ151" s="4">
        <v>1.7231223754951901</v>
      </c>
      <c r="CA151" s="4">
        <v>-0.61353520049436205</v>
      </c>
      <c r="CB151" s="4">
        <v>1.9976293207222999</v>
      </c>
      <c r="CC151" s="4">
        <v>-0.75696677186483297</v>
      </c>
      <c r="CD151" s="4">
        <v>0.25386348900973899</v>
      </c>
      <c r="CE151" s="4">
        <v>-1.2034244540303101</v>
      </c>
      <c r="CF151" s="4">
        <v>10.1996914100626</v>
      </c>
      <c r="CG151" s="4">
        <v>-0.54484513354720399</v>
      </c>
      <c r="CH151" s="4">
        <v>-0.58929875469509396</v>
      </c>
      <c r="CI151" s="4">
        <v>0.39695750094377402</v>
      </c>
      <c r="CJ151" s="4">
        <v>-0.79006960860792996</v>
      </c>
      <c r="CK151" s="4">
        <v>-1.15495086229025</v>
      </c>
      <c r="CL151" s="4">
        <v>5.0459875332017301</v>
      </c>
      <c r="CM151" s="4">
        <v>-29.481502969338901</v>
      </c>
      <c r="CN151" s="4">
        <v>0.49100900465529601</v>
      </c>
      <c r="CO151" s="4">
        <v>0.104201476403545</v>
      </c>
      <c r="CP151" s="4">
        <v>2.55543063630099</v>
      </c>
      <c r="CQ151" s="4">
        <v>-1.1827656759812599</v>
      </c>
      <c r="CR151" s="4">
        <v>-0.21583115980181</v>
      </c>
      <c r="CS151" s="4">
        <v>2.0099224670662901</v>
      </c>
      <c r="CT151" s="4">
        <v>5.9233088640982396</v>
      </c>
      <c r="CU151" s="4">
        <v>-1.18723024484317</v>
      </c>
      <c r="CV151" s="4">
        <v>0.79949943343005903</v>
      </c>
      <c r="CW151" s="4">
        <v>-2.9085708165324098</v>
      </c>
      <c r="CX151" s="4">
        <v>-2.4507206360564999</v>
      </c>
      <c r="CY151" s="4">
        <v>1.1507443020746</v>
      </c>
      <c r="CZ151" s="4">
        <v>-5.00033535410354</v>
      </c>
      <c r="DA151" s="4">
        <v>9.15796636104605</v>
      </c>
      <c r="DB151" s="4">
        <v>-1.2281849700363501</v>
      </c>
      <c r="DC151" s="4">
        <v>-0.142279444181376</v>
      </c>
      <c r="DD151" s="4">
        <v>0.262273876314711</v>
      </c>
      <c r="DE151" s="4">
        <v>3.9668857680074701</v>
      </c>
      <c r="DF151" s="4">
        <v>-2.0981038563751402</v>
      </c>
      <c r="DG151" s="4">
        <v>2.3380252143066098</v>
      </c>
      <c r="DH151" s="4">
        <v>-0.98254996822604701</v>
      </c>
      <c r="DI151" s="4">
        <v>-19.599165518600401</v>
      </c>
      <c r="DJ151" s="4">
        <v>1.05071357489784</v>
      </c>
      <c r="DK151" s="4">
        <v>-4.5807173180496497</v>
      </c>
      <c r="DL151" s="4">
        <v>-0.119156777703504</v>
      </c>
      <c r="DM151" s="4">
        <v>0.106559412348622</v>
      </c>
      <c r="DN151" s="4">
        <v>1.50670501440084</v>
      </c>
      <c r="DO151" s="4">
        <v>3.6180017398830802</v>
      </c>
      <c r="DP151" s="4">
        <v>-0.72541771237151298</v>
      </c>
      <c r="DQ151" s="4">
        <v>3.50859457532902</v>
      </c>
      <c r="DR151" s="4">
        <v>2.4974189570899701</v>
      </c>
      <c r="DS151" s="4">
        <v>-1.36609412654496</v>
      </c>
      <c r="DT151" s="4">
        <v>0.65917798896882496</v>
      </c>
      <c r="DU151" s="4">
        <v>16.115011458581701</v>
      </c>
      <c r="DV151" s="4">
        <v>0.67044628059599498</v>
      </c>
      <c r="DW151" s="4">
        <v>7.7219885989670001</v>
      </c>
      <c r="DX151" s="4">
        <v>-1.027238869944</v>
      </c>
      <c r="DY151" s="4">
        <v>-1.5305499192479199</v>
      </c>
      <c r="DZ151" s="4">
        <v>1.9026965287956401</v>
      </c>
      <c r="EA151" s="4">
        <v>-1.6571806919615599</v>
      </c>
      <c r="EB151" s="4">
        <v>-0.68856897769069603</v>
      </c>
      <c r="EC151" s="4">
        <v>0.76361473539060598</v>
      </c>
      <c r="ED151" s="4">
        <v>1.85923642242554</v>
      </c>
      <c r="EE151" s="4">
        <v>-2.0408562207338501</v>
      </c>
      <c r="EF151" s="4">
        <v>1.59615759514838</v>
      </c>
      <c r="EG151" s="4">
        <v>-5.8937178829419201</v>
      </c>
      <c r="EH151" s="4">
        <v>0.81256097571645702</v>
      </c>
      <c r="EI151" s="4">
        <v>-0.82440575257847204</v>
      </c>
      <c r="EJ151" s="4">
        <v>-2.5418397833929398</v>
      </c>
      <c r="EK151" s="4">
        <v>-3.3263793432078201</v>
      </c>
      <c r="EL151" s="4">
        <v>-1.88335496897465</v>
      </c>
      <c r="EM151" s="4">
        <v>0.87103162035442805</v>
      </c>
      <c r="EN151" s="4">
        <v>-6.2711645050415097</v>
      </c>
      <c r="EO151" s="4">
        <v>-3.08625664519807E-2</v>
      </c>
      <c r="EP151" s="4">
        <v>1.0652702727307399</v>
      </c>
      <c r="EQ151" s="4">
        <v>3.97120783741016</v>
      </c>
      <c r="ER151" s="4">
        <v>-0.70920271101759202</v>
      </c>
      <c r="ES151" s="4">
        <v>2.1616500550227702</v>
      </c>
      <c r="ET151" s="4">
        <v>-2.3716326132185102</v>
      </c>
      <c r="EU151" s="4">
        <v>2.2380153245596799</v>
      </c>
      <c r="EV151" s="4">
        <v>-1.75466496116865</v>
      </c>
      <c r="EW151" s="4">
        <v>1.2031514113230199</v>
      </c>
      <c r="EX151" s="4">
        <v>-0.145005202490951</v>
      </c>
      <c r="EY151" s="4">
        <v>-1.70866772605569</v>
      </c>
      <c r="EZ151" s="4">
        <v>2.0711374265926499</v>
      </c>
      <c r="FA151" s="4">
        <v>-2.2357136697125402</v>
      </c>
      <c r="FB151" s="4">
        <v>1.6122787688419099E-2</v>
      </c>
      <c r="FC151" s="4">
        <v>0.72716029846454899</v>
      </c>
      <c r="FD151" s="4">
        <v>3.6328805274371501</v>
      </c>
      <c r="FE151" s="4">
        <v>2.2510353846993199</v>
      </c>
      <c r="FF151" s="4">
        <v>-2.0511624555528001</v>
      </c>
      <c r="FG151" s="4">
        <v>-1.21027334832313E-2</v>
      </c>
      <c r="FH151" s="4">
        <v>1.0294264670895299</v>
      </c>
      <c r="FI151" s="4">
        <v>21.0032399138315</v>
      </c>
      <c r="FJ151" s="4">
        <v>-0.62513894962317995</v>
      </c>
      <c r="FK151" s="4">
        <v>0.85161969338350396</v>
      </c>
      <c r="FL151" s="4">
        <v>0.57580927298900397</v>
      </c>
      <c r="FM151" s="4">
        <v>2.9571411233053801</v>
      </c>
      <c r="FN151" s="4">
        <v>-8.3577876301893799</v>
      </c>
      <c r="FO151" s="4">
        <v>1.0708461574172901</v>
      </c>
      <c r="FP151" s="4">
        <v>-1.99201869870742</v>
      </c>
      <c r="FQ151" s="4">
        <v>1.3440937546662499</v>
      </c>
      <c r="FR151" s="4">
        <v>-13.0279753248838</v>
      </c>
      <c r="FS151" s="4">
        <v>0.59070596318935598</v>
      </c>
      <c r="FT151" s="4">
        <v>4.56065346322245</v>
      </c>
      <c r="FU151" s="4">
        <v>-0.28757235917699397</v>
      </c>
      <c r="FV151" s="4">
        <v>-1.1518645714811699</v>
      </c>
      <c r="FW151" s="4">
        <v>-2.1379559494381702E-2</v>
      </c>
      <c r="FX151" s="4">
        <v>0.67610010664017695</v>
      </c>
      <c r="FY151" s="4">
        <v>11.3020478015129</v>
      </c>
      <c r="FZ151" s="4">
        <v>-1.0020811338272</v>
      </c>
      <c r="GA151" s="4">
        <v>2.1787225375946799</v>
      </c>
      <c r="GB151" s="4">
        <v>-2.4839166190344102</v>
      </c>
      <c r="GC151" s="4">
        <v>70.449831329285402</v>
      </c>
      <c r="GD151" s="4">
        <v>-0.94718765033281505</v>
      </c>
      <c r="GE151" s="4">
        <v>-4.02659073879276</v>
      </c>
      <c r="GF151" s="4">
        <v>1.7783922140128501</v>
      </c>
      <c r="GG151" s="4">
        <v>4.4510619709980999</v>
      </c>
    </row>
    <row r="152" spans="1:189" x14ac:dyDescent="0.25">
      <c r="A152" s="4">
        <v>150</v>
      </c>
      <c r="B152" s="7" t="s">
        <v>150</v>
      </c>
      <c r="C152" s="4">
        <v>-1.1199013544635601</v>
      </c>
      <c r="D152" s="4">
        <v>40.623851898529701</v>
      </c>
      <c r="E152" s="4">
        <v>3.6385739371604902</v>
      </c>
      <c r="F152" s="4">
        <v>3.8321110957109501</v>
      </c>
      <c r="G152" s="4">
        <v>6.0236508102315902</v>
      </c>
      <c r="H152" s="4">
        <v>-0.95982911648029501</v>
      </c>
      <c r="I152" s="4">
        <v>-46.965756228471697</v>
      </c>
      <c r="J152" s="4">
        <v>3.8996329264704901</v>
      </c>
      <c r="K152" s="4">
        <v>-1.13624617691932</v>
      </c>
      <c r="L152" s="4">
        <v>-5.1606461096970397</v>
      </c>
      <c r="M152" s="4">
        <v>1.5204203188840699</v>
      </c>
      <c r="N152" s="4">
        <v>1.30543228958157</v>
      </c>
      <c r="O152" s="4">
        <v>2.7788803816757501</v>
      </c>
      <c r="P152" s="4">
        <v>-0.77314327836214902</v>
      </c>
      <c r="Q152" s="4">
        <v>0.57054226441268296</v>
      </c>
      <c r="R152" s="4">
        <v>-1.9825027879227399</v>
      </c>
      <c r="S152" s="4">
        <v>1.17736716249688</v>
      </c>
      <c r="T152" s="4">
        <v>-2.90123776686222</v>
      </c>
      <c r="U152" s="4">
        <v>-14.4155000875855</v>
      </c>
      <c r="V152" s="4">
        <v>-2.3346456927158199</v>
      </c>
      <c r="W152" s="4">
        <v>1.5165073803731599</v>
      </c>
      <c r="X152" s="4">
        <v>-0.88270364905339604</v>
      </c>
      <c r="Y152" s="4">
        <v>0.77465602769049202</v>
      </c>
      <c r="Z152" s="4">
        <v>-3.5624212076469699</v>
      </c>
      <c r="AA152" s="4">
        <v>0.51211595767503004</v>
      </c>
      <c r="AB152" s="4">
        <v>-3.0644683863397399</v>
      </c>
      <c r="AC152" s="4">
        <v>0.62175858046750998</v>
      </c>
      <c r="AD152" s="4">
        <v>2.3990714517997</v>
      </c>
      <c r="AE152" s="4">
        <v>-0.63535238074264899</v>
      </c>
      <c r="AF152" s="4">
        <v>-3.2957899762608598</v>
      </c>
      <c r="AG152" s="4">
        <v>1.2191779216715799</v>
      </c>
      <c r="AH152" s="4">
        <v>2.13301749722303</v>
      </c>
      <c r="AI152" s="4">
        <v>5.0891169051464598</v>
      </c>
      <c r="AJ152" s="4">
        <v>-1.55433492551873</v>
      </c>
      <c r="AK152" s="4">
        <v>10.020369802314599</v>
      </c>
      <c r="AL152" s="4">
        <v>-0.81489220948715901</v>
      </c>
      <c r="AM152" s="4">
        <v>2.7630943571777902</v>
      </c>
      <c r="AN152" s="4">
        <v>-1.0247760521665299</v>
      </c>
      <c r="AO152" s="4">
        <v>32.549378931691301</v>
      </c>
      <c r="AP152" s="4">
        <v>-1.72404380447019</v>
      </c>
      <c r="AQ152" s="4">
        <v>4.2682357809676397</v>
      </c>
      <c r="AR152" s="4">
        <v>-0.80545257218052002</v>
      </c>
      <c r="AS152" s="4">
        <v>7.4270739681710598</v>
      </c>
      <c r="AT152" s="4">
        <v>-0.95251221544862896</v>
      </c>
      <c r="AU152" s="4">
        <v>28.348348432503599</v>
      </c>
      <c r="AV152" s="4">
        <v>-1.4094611543322999</v>
      </c>
      <c r="AW152" s="4">
        <v>0.64239778773818301</v>
      </c>
      <c r="AX152" s="4">
        <v>-4.2243039558469899</v>
      </c>
      <c r="AY152" s="4">
        <v>2.4228253331428098</v>
      </c>
      <c r="AZ152" s="4">
        <v>-1.48771091175892</v>
      </c>
      <c r="BA152" s="4">
        <v>0.60240236929374003</v>
      </c>
      <c r="BB152" s="4">
        <v>1.7964268274097599</v>
      </c>
      <c r="BC152" s="4">
        <v>-3.4813445092451301</v>
      </c>
      <c r="BD152" s="4">
        <v>1.26100770975756</v>
      </c>
      <c r="BE152" s="4">
        <v>-0.25457523982993002</v>
      </c>
      <c r="BF152" s="4">
        <v>1.5158955559937899</v>
      </c>
      <c r="BG152" s="4">
        <v>-0.63101877170863196</v>
      </c>
      <c r="BH152" s="4">
        <v>-0.688610448044778</v>
      </c>
      <c r="BI152" s="4">
        <v>0.74267162666916497</v>
      </c>
      <c r="BJ152" s="4">
        <v>-0.70325967059906802</v>
      </c>
      <c r="BK152" s="4">
        <v>4.3834738833755296</v>
      </c>
      <c r="BL152" s="4">
        <v>-0.52281654040488301</v>
      </c>
      <c r="BM152" s="4">
        <v>-1.2652701572410201</v>
      </c>
      <c r="BN152" s="4">
        <v>3.3255627769042201E-2</v>
      </c>
      <c r="BO152" s="4">
        <v>2.0091895368221602</v>
      </c>
      <c r="BP152" s="4">
        <v>3.48696170508041</v>
      </c>
      <c r="BQ152" s="4">
        <v>-0.343580685610203</v>
      </c>
      <c r="BR152" s="4">
        <v>0.62307685552509195</v>
      </c>
      <c r="BS152" s="4">
        <v>-1.18694079366621</v>
      </c>
      <c r="BT152" s="4">
        <v>-0.81707571040999505</v>
      </c>
      <c r="BU152" s="4">
        <v>0.507176016755292</v>
      </c>
      <c r="BV152" s="4">
        <v>-0.18147330203036599</v>
      </c>
      <c r="BW152" s="4">
        <v>5.7200416711428597</v>
      </c>
      <c r="BX152" s="4">
        <v>-0.64997661492735503</v>
      </c>
      <c r="BY152" s="4">
        <v>-0.433329009492539</v>
      </c>
      <c r="BZ152" s="4">
        <v>4.5479832500752</v>
      </c>
      <c r="CA152" s="4">
        <v>-1.14661548854462</v>
      </c>
      <c r="CB152" s="4">
        <v>4.8797887243630704</v>
      </c>
      <c r="CC152" s="4">
        <v>10.2163595378348</v>
      </c>
      <c r="CD152" s="4">
        <v>0.184853062251671</v>
      </c>
      <c r="CE152" s="4">
        <v>2.9373860957554401</v>
      </c>
      <c r="CF152" s="4">
        <v>-0.898502982387682</v>
      </c>
      <c r="CG152" s="4">
        <v>1.9011186012910699</v>
      </c>
      <c r="CH152" s="4">
        <v>-2.6370709702639599</v>
      </c>
      <c r="CI152" s="4">
        <v>-4.5719382843663198E-2</v>
      </c>
      <c r="CJ152" s="4">
        <v>1.19225594692973</v>
      </c>
      <c r="CK152" s="4">
        <v>-0.33331502210132602</v>
      </c>
      <c r="CL152" s="4">
        <v>0.25558840372509101</v>
      </c>
      <c r="CM152" s="4">
        <v>-6.2773406206584399</v>
      </c>
      <c r="CN152" s="4">
        <v>2.0670110031159399</v>
      </c>
      <c r="CO152" s="4">
        <v>-1.31289706239943</v>
      </c>
      <c r="CP152" s="4">
        <v>2.3905235427245999</v>
      </c>
      <c r="CQ152" s="4">
        <v>-0.183965863499786</v>
      </c>
      <c r="CR152" s="4">
        <v>1.53338525487391</v>
      </c>
      <c r="CS152" s="4">
        <v>0.35346066346823501</v>
      </c>
      <c r="CT152" s="4">
        <v>-0.27912843286761502</v>
      </c>
      <c r="CU152" s="4">
        <v>0.78526785645147801</v>
      </c>
      <c r="CV152" s="4">
        <v>1.34530740286534</v>
      </c>
      <c r="CW152" s="4">
        <v>-0.71994451231031997</v>
      </c>
      <c r="CX152" s="4">
        <v>-3.7567776040260799</v>
      </c>
      <c r="CY152" s="4">
        <v>0.77966218062595505</v>
      </c>
      <c r="CZ152" s="4">
        <v>-3.6355602123037398</v>
      </c>
      <c r="DA152" s="4">
        <v>4.2488613804804798</v>
      </c>
      <c r="DB152" s="4">
        <v>-0.80142540755757896</v>
      </c>
      <c r="DC152" s="4">
        <v>-8.4564074040617605</v>
      </c>
      <c r="DD152" s="4">
        <v>0.93988385673633201</v>
      </c>
      <c r="DE152" s="4">
        <v>1.70934076901409</v>
      </c>
      <c r="DF152" s="4">
        <v>-2.36261886695543</v>
      </c>
      <c r="DG152" s="4">
        <v>5.0119175212123004</v>
      </c>
      <c r="DH152" s="4">
        <v>-0.97374272164332498</v>
      </c>
      <c r="DI152" s="4">
        <v>-2.2103306544730099</v>
      </c>
      <c r="DJ152" s="4">
        <v>0.79295288778608997</v>
      </c>
      <c r="DK152" s="4">
        <v>6.39737699489653</v>
      </c>
      <c r="DL152" s="4">
        <v>-0.58918798448407494</v>
      </c>
      <c r="DM152" s="4">
        <v>-2.3738150134054301</v>
      </c>
      <c r="DN152" s="4">
        <v>1.11625243639911</v>
      </c>
      <c r="DO152" s="4">
        <v>-1.82467699272023</v>
      </c>
      <c r="DP152" s="4">
        <v>-0.61846194120218001</v>
      </c>
      <c r="DQ152" s="4">
        <v>1.60103000689153</v>
      </c>
      <c r="DR152" s="4">
        <v>0.85514514865473901</v>
      </c>
      <c r="DS152" s="4">
        <v>-0.17318203421769399</v>
      </c>
      <c r="DT152" s="4">
        <v>-1.18053669522063</v>
      </c>
      <c r="DU152" s="4">
        <v>-2.3425990860444301</v>
      </c>
      <c r="DV152" s="4">
        <v>2.2381890434548799</v>
      </c>
      <c r="DW152" s="4">
        <v>-0.87887585303785498</v>
      </c>
      <c r="DX152" s="4">
        <v>1.2447469951054699</v>
      </c>
      <c r="DY152" s="4">
        <v>-1.1223597834336001</v>
      </c>
      <c r="DZ152" s="4">
        <v>3.8962795895064199</v>
      </c>
      <c r="EA152" s="4">
        <v>-0.27254495486309399</v>
      </c>
      <c r="EB152" s="4">
        <v>8.1358709755032496E-2</v>
      </c>
      <c r="EC152" s="4">
        <v>-0.92114709026991004</v>
      </c>
      <c r="ED152" s="4">
        <v>0.15418639176377599</v>
      </c>
      <c r="EE152" s="4">
        <v>18.9904971586339</v>
      </c>
      <c r="EF152" s="4">
        <v>-1.57381094711903</v>
      </c>
      <c r="EG152" s="4">
        <v>0.95500454280654401</v>
      </c>
      <c r="EH152" s="4">
        <v>1.78003749522142</v>
      </c>
      <c r="EI152" s="4">
        <v>4.0591192879371096</v>
      </c>
      <c r="EJ152" s="4">
        <v>-0.60609897266809398</v>
      </c>
      <c r="EK152" s="4">
        <v>27.471878907257899</v>
      </c>
      <c r="EL152" s="4">
        <v>-1.0481499352504899</v>
      </c>
      <c r="EM152" s="4">
        <v>-14.096958524740799</v>
      </c>
      <c r="EN152" s="4">
        <v>-2.8026149050652399E-2</v>
      </c>
      <c r="EO152" s="4">
        <v>0.52567015166558095</v>
      </c>
      <c r="EP152" s="4">
        <v>0.69330542837954101</v>
      </c>
      <c r="EQ152" s="4">
        <v>2.5830795906453101</v>
      </c>
      <c r="ER152" s="4">
        <v>-1.44862036713213</v>
      </c>
      <c r="ES152" s="4">
        <v>2.37377644105222</v>
      </c>
      <c r="ET152" s="4">
        <v>-1.6194705804079801</v>
      </c>
      <c r="EU152" s="4">
        <v>0.318255722593141</v>
      </c>
      <c r="EV152" s="4">
        <v>4.1935010293919497</v>
      </c>
      <c r="EW152" s="4">
        <v>-1.0008853241211</v>
      </c>
      <c r="EX152" s="4">
        <v>-2.4722646057977502</v>
      </c>
      <c r="EY152" s="4">
        <v>3.8257967640863999</v>
      </c>
      <c r="EZ152" s="4">
        <v>-1.06685835772124</v>
      </c>
      <c r="FA152" s="4">
        <v>1.81631246802173</v>
      </c>
      <c r="FB152" s="4">
        <v>-1.53659227130579</v>
      </c>
      <c r="FC152" s="4">
        <v>72.471825080178803</v>
      </c>
      <c r="FD152" s="4">
        <v>-1.3867051174593199</v>
      </c>
      <c r="FE152" s="4">
        <v>0.47411184415004498</v>
      </c>
      <c r="FF152" s="4">
        <v>-0.10171064604136899</v>
      </c>
      <c r="FG152" s="4">
        <v>2.5661701770243299</v>
      </c>
      <c r="FH152" s="4">
        <v>11.9727294288829</v>
      </c>
      <c r="FI152" s="4">
        <v>3.5335615058095897E-2</v>
      </c>
      <c r="FJ152" s="4">
        <v>1.2803668081852799</v>
      </c>
      <c r="FK152" s="4">
        <v>2.2733573355465899</v>
      </c>
      <c r="FL152" s="4">
        <v>-0.709175950316004</v>
      </c>
      <c r="FM152" s="4">
        <v>-2.29913106411531</v>
      </c>
      <c r="FN152" s="4">
        <v>2.0072286703747699</v>
      </c>
      <c r="FO152" s="4">
        <v>5.6456739561948401</v>
      </c>
      <c r="FP152" s="4">
        <v>-0.98632366599702204</v>
      </c>
      <c r="FQ152" s="4">
        <v>4.7836941316609298</v>
      </c>
      <c r="FR152" s="4">
        <v>-0.88900949186790701</v>
      </c>
      <c r="FS152" s="4">
        <v>-2.5526047723696501</v>
      </c>
      <c r="FT152" s="4">
        <v>7.1580026098775802</v>
      </c>
      <c r="FU152" s="4">
        <v>-0.80933651657665895</v>
      </c>
      <c r="FV152" s="4">
        <v>-0.79546791074756795</v>
      </c>
      <c r="FW152" s="4">
        <v>-0.213383417629434</v>
      </c>
      <c r="FX152" s="4">
        <v>-2.7076368324933302</v>
      </c>
      <c r="FY152" s="4">
        <v>0.70698867414992395</v>
      </c>
      <c r="FZ152" s="4">
        <v>0.347430268200078</v>
      </c>
      <c r="GA152" s="4">
        <v>0.18365094113911001</v>
      </c>
      <c r="GB152" s="4">
        <v>0.15523291984569099</v>
      </c>
      <c r="GC152" s="4">
        <v>-1.3854157068766499</v>
      </c>
      <c r="GD152" s="4">
        <v>-7.6266547620076897E-2</v>
      </c>
      <c r="GE152" s="4">
        <v>0.29728418436344101</v>
      </c>
      <c r="GF152" s="4">
        <v>-1.86567547765329</v>
      </c>
      <c r="GG152" s="4">
        <v>-2.7149727127457601</v>
      </c>
    </row>
    <row r="153" spans="1:189" x14ac:dyDescent="0.25">
      <c r="A153" s="4">
        <v>151</v>
      </c>
      <c r="B153" s="7" t="s">
        <v>151</v>
      </c>
      <c r="C153" s="4">
        <v>-1.81534321455605</v>
      </c>
      <c r="D153" s="4">
        <v>1.1845017004342799</v>
      </c>
      <c r="E153" s="4">
        <v>-458.905476719094</v>
      </c>
      <c r="F153" s="4">
        <v>0.81095832935894296</v>
      </c>
      <c r="G153" s="4">
        <v>40.689800066667601</v>
      </c>
      <c r="H153" s="4">
        <v>-0.62856534337986802</v>
      </c>
      <c r="I153" s="4">
        <v>-1.4392700990468701</v>
      </c>
      <c r="J153" s="4">
        <v>3.55068391279426</v>
      </c>
      <c r="K153" s="4">
        <v>-0.61090284639237302</v>
      </c>
      <c r="L153" s="4">
        <v>-10.936134564432001</v>
      </c>
      <c r="M153" s="4">
        <v>1.45522859061031</v>
      </c>
      <c r="N153" s="4">
        <v>3.1606554816791599</v>
      </c>
      <c r="O153" s="4">
        <v>-0.75597616657911804</v>
      </c>
      <c r="P153" s="4">
        <v>-2.85499780176889</v>
      </c>
      <c r="Q153" s="4">
        <v>1.8047846557643501</v>
      </c>
      <c r="R153" s="4">
        <v>-1.43388164031623</v>
      </c>
      <c r="S153" s="4">
        <v>2.1801671533013098</v>
      </c>
      <c r="T153" s="4">
        <v>-1.6232741645267901</v>
      </c>
      <c r="U153" s="4">
        <v>-1.54635331083593</v>
      </c>
      <c r="V153" s="4">
        <v>15.546842752648301</v>
      </c>
      <c r="W153" s="4">
        <v>-0.43861226788640101</v>
      </c>
      <c r="X153" s="4">
        <v>4.2106753437349501E-2</v>
      </c>
      <c r="Y153" s="4">
        <v>0.81476197736382805</v>
      </c>
      <c r="Z153" s="4">
        <v>-0.84866990566662104</v>
      </c>
      <c r="AA153" s="4">
        <v>10.6350330733998</v>
      </c>
      <c r="AB153" s="4">
        <v>-8.2894237712937695</v>
      </c>
      <c r="AC153" s="4">
        <v>0.66874741912979496</v>
      </c>
      <c r="AD153" s="4">
        <v>2.07985803831426</v>
      </c>
      <c r="AE153" s="4">
        <v>1.7101512660182701</v>
      </c>
      <c r="AF153" s="4">
        <v>0.45557598092864499</v>
      </c>
      <c r="AG153" s="4">
        <v>-3.4978884131329102</v>
      </c>
      <c r="AH153" s="4">
        <v>0.88664767067953698</v>
      </c>
      <c r="AI153" s="4">
        <v>8.6791488823257694</v>
      </c>
      <c r="AJ153" s="4">
        <v>-0.28643696845900102</v>
      </c>
      <c r="AK153" s="4">
        <v>5.7844946557286097</v>
      </c>
      <c r="AL153" s="4">
        <v>-0.71317343854146897</v>
      </c>
      <c r="AM153" s="4">
        <v>-1.1206359227927001</v>
      </c>
      <c r="AN153" s="4">
        <v>3.1601211686489199</v>
      </c>
      <c r="AO153" s="4">
        <v>0.74421691389492295</v>
      </c>
      <c r="AP153" s="4">
        <v>-0.79281256102894704</v>
      </c>
      <c r="AQ153" s="4">
        <v>-9.2093893785415197</v>
      </c>
      <c r="AR153" s="4">
        <v>0.35691468958894201</v>
      </c>
      <c r="AS153" s="4">
        <v>0.17054616964090699</v>
      </c>
      <c r="AT153" s="4">
        <v>2.60031197076743</v>
      </c>
      <c r="AU153" s="4">
        <v>0.83896386704812598</v>
      </c>
      <c r="AV153" s="4">
        <v>-0.43526652916014702</v>
      </c>
      <c r="AW153" s="4">
        <v>-0.995961821013573</v>
      </c>
      <c r="AX153" s="4">
        <v>-5.3398566364590003</v>
      </c>
      <c r="AY153" s="4">
        <v>-7.5622627685593302E-2</v>
      </c>
      <c r="AZ153" s="4">
        <v>1.2820838862462201</v>
      </c>
      <c r="BA153" s="4">
        <v>-2.9537372259299799</v>
      </c>
      <c r="BB153" s="4">
        <v>-1.46305754177418</v>
      </c>
      <c r="BC153" s="4">
        <v>-1.68731314033019</v>
      </c>
      <c r="BD153" s="4">
        <v>0.23803511067271199</v>
      </c>
      <c r="BE153" s="4">
        <v>0.49279475549806301</v>
      </c>
      <c r="BF153" s="4">
        <v>-0.44614505547864303</v>
      </c>
      <c r="BG153" s="4">
        <v>1.4805599316903799</v>
      </c>
      <c r="BH153" s="4">
        <v>-1.25726997434302</v>
      </c>
      <c r="BI153" s="4">
        <v>-0.85519126838799497</v>
      </c>
      <c r="BJ153" s="4">
        <v>2.91485754899825</v>
      </c>
      <c r="BK153" s="4">
        <v>-2.1421806972081101</v>
      </c>
      <c r="BL153" s="4">
        <v>-5.7552049004486596</v>
      </c>
      <c r="BM153" s="4">
        <v>-1.550251174922</v>
      </c>
      <c r="BN153" s="4">
        <v>0.49834609754303899</v>
      </c>
      <c r="BO153" s="4">
        <v>0.10145532986458999</v>
      </c>
      <c r="BP153" s="4">
        <v>-0.39335788253471798</v>
      </c>
      <c r="BQ153" s="4">
        <v>0.63159922102075305</v>
      </c>
      <c r="BR153" s="4">
        <v>4.1529245016445199E-2</v>
      </c>
      <c r="BS153" s="4">
        <v>-1.1053706712028599</v>
      </c>
      <c r="BT153" s="4">
        <v>-1.3129628512931799</v>
      </c>
      <c r="BU153" s="4">
        <v>2.5039231923638798</v>
      </c>
      <c r="BV153" s="4">
        <v>-3.5565016325809502</v>
      </c>
      <c r="BW153" s="4">
        <v>3.6219601807563699</v>
      </c>
      <c r="BX153" s="4">
        <v>9.1265084888923909</v>
      </c>
      <c r="BY153" s="4">
        <v>-0.26342312878861901</v>
      </c>
      <c r="BZ153" s="4">
        <v>0.63201574624992796</v>
      </c>
      <c r="CA153" s="4">
        <v>0.61053590559252902</v>
      </c>
      <c r="CB153" s="4">
        <v>2.2418104524319902</v>
      </c>
      <c r="CC153" s="4">
        <v>-1.5178953657741201</v>
      </c>
      <c r="CD153" s="4">
        <v>1.27057050008235</v>
      </c>
      <c r="CE153" s="4">
        <v>5.58453015567998</v>
      </c>
      <c r="CF153" s="4">
        <v>-0.31472376300734201</v>
      </c>
      <c r="CG153" s="4">
        <v>-0.13999569940800799</v>
      </c>
      <c r="CH153" s="4">
        <v>1.09725390736949</v>
      </c>
      <c r="CI153" s="4">
        <v>-0.99532085731480802</v>
      </c>
      <c r="CJ153" s="4">
        <v>-1.37562499556658</v>
      </c>
      <c r="CK153" s="4">
        <v>0.62990556001985698</v>
      </c>
      <c r="CL153" s="4">
        <v>0.12082588637370199</v>
      </c>
      <c r="CM153" s="4">
        <v>59.927444067011102</v>
      </c>
      <c r="CN153" s="4">
        <v>4.5518879964062799</v>
      </c>
      <c r="CO153" s="4">
        <v>-1.10263200586901</v>
      </c>
      <c r="CP153" s="4">
        <v>11.734285467452899</v>
      </c>
      <c r="CQ153" s="4">
        <v>-1.3745406296422999</v>
      </c>
      <c r="CR153" s="4">
        <v>0.79605852726625603</v>
      </c>
      <c r="CS153" s="4">
        <v>2.8327763349596502</v>
      </c>
      <c r="CT153" s="4">
        <v>-2.1928437608595899</v>
      </c>
      <c r="CU153" s="4">
        <v>-0.36157821982338301</v>
      </c>
      <c r="CV153" s="4">
        <v>0.75252868348100999</v>
      </c>
      <c r="CW153" s="4">
        <v>3.2795852296625299</v>
      </c>
      <c r="CX153" s="4">
        <v>-19.752282581587099</v>
      </c>
      <c r="CY153" s="4">
        <v>0.82705938361247899</v>
      </c>
      <c r="CZ153" s="4">
        <v>1.25164936175686</v>
      </c>
      <c r="DA153" s="4">
        <v>25.751072010147599</v>
      </c>
      <c r="DB153" s="4">
        <v>-1.6929496420176999</v>
      </c>
      <c r="DC153" s="4">
        <v>0.34321485310870697</v>
      </c>
      <c r="DD153" s="4">
        <v>-0.51568240236679297</v>
      </c>
      <c r="DE153" s="4">
        <v>1.1327370167980799</v>
      </c>
      <c r="DF153" s="4">
        <v>2.04766919756129</v>
      </c>
      <c r="DG153" s="4">
        <v>25.7587673726151</v>
      </c>
      <c r="DH153" s="4">
        <v>-0.59830334264025398</v>
      </c>
      <c r="DI153" s="4">
        <v>-0.98050596506409005</v>
      </c>
      <c r="DJ153" s="4">
        <v>-7.8376814654614204</v>
      </c>
      <c r="DK153" s="4">
        <v>0.78477471533471799</v>
      </c>
      <c r="DL153" s="4">
        <v>11.4946689736497</v>
      </c>
      <c r="DM153" s="4">
        <v>-0.93884432548195196</v>
      </c>
      <c r="DN153" s="4">
        <v>-2.83336488732043</v>
      </c>
      <c r="DO153" s="4">
        <v>1.4332591050960299</v>
      </c>
      <c r="DP153" s="4">
        <v>29.725287991294501</v>
      </c>
      <c r="DQ153" s="4">
        <v>-1.28710817454104</v>
      </c>
      <c r="DR153" s="4">
        <v>3.6460350086098701</v>
      </c>
      <c r="DS153" s="4">
        <v>-1.94491428926664</v>
      </c>
      <c r="DT153" s="4">
        <v>-1.1487295561005599</v>
      </c>
      <c r="DU153" s="4">
        <v>1.3999198610438199</v>
      </c>
      <c r="DV153" s="4">
        <v>-84.698357711118604</v>
      </c>
      <c r="DW153" s="4">
        <v>1.32664836626829</v>
      </c>
      <c r="DX153" s="4">
        <v>-1.03792614474598</v>
      </c>
      <c r="DY153" s="4">
        <v>-7.3090084443268903</v>
      </c>
      <c r="DZ153" s="4">
        <v>4.4296180968461396</v>
      </c>
      <c r="EA153" s="4">
        <v>-0.64893766257185104</v>
      </c>
      <c r="EB153" s="4">
        <v>-1.11393211772147</v>
      </c>
      <c r="EC153" s="4">
        <v>6.1913785740242897</v>
      </c>
      <c r="ED153" s="4">
        <v>-0.63920300247912398</v>
      </c>
      <c r="EE153" s="4">
        <v>-1.7869349413283599</v>
      </c>
      <c r="EF153" s="4">
        <v>-42.320771207949697</v>
      </c>
      <c r="EG153" s="4">
        <v>-7.22512915230838</v>
      </c>
      <c r="EH153" s="4">
        <v>-2.47739787083602</v>
      </c>
      <c r="EI153" s="4">
        <v>2.3422483088375801</v>
      </c>
      <c r="EJ153" s="4">
        <v>-0.62132741451349105</v>
      </c>
      <c r="EK153" s="4">
        <v>4.1655380053233602</v>
      </c>
      <c r="EL153" s="4">
        <v>-1.5331169399298099</v>
      </c>
      <c r="EM153" s="4">
        <v>-0.90733418640541996</v>
      </c>
      <c r="EN153" s="4">
        <v>-0.64201447235784703</v>
      </c>
      <c r="EO153" s="4">
        <v>1.0678385684682801</v>
      </c>
      <c r="EP153" s="4">
        <v>0.30848641639322399</v>
      </c>
      <c r="EQ153" s="4">
        <v>8.1509922981687397E-2</v>
      </c>
      <c r="ER153" s="4">
        <v>2.72031749781776</v>
      </c>
      <c r="ES153" s="4">
        <v>-0.74941341094345204</v>
      </c>
      <c r="ET153" s="4">
        <v>-11.7437920949299</v>
      </c>
      <c r="EU153" s="4">
        <v>0.78622728977617395</v>
      </c>
      <c r="EV153" s="4">
        <v>0.43208097458560901</v>
      </c>
      <c r="EW153" s="4">
        <v>1.23765276969738</v>
      </c>
      <c r="EX153" s="4">
        <v>-0.70078768828964899</v>
      </c>
      <c r="EY153" s="4">
        <v>2.65554401371875</v>
      </c>
      <c r="EZ153" s="4">
        <v>-3.0472969851351399</v>
      </c>
      <c r="FA153" s="4">
        <v>9.5103701800700602E-3</v>
      </c>
      <c r="FB153" s="4">
        <v>1.6861798819051099</v>
      </c>
      <c r="FC153" s="4">
        <v>3.8386491757321797E-2</v>
      </c>
      <c r="FD153" s="4">
        <v>-0.49312814472918498</v>
      </c>
      <c r="FE153" s="4">
        <v>-4.2146844093694096</v>
      </c>
      <c r="FF153" s="4">
        <v>0.62712681141659798</v>
      </c>
      <c r="FG153" s="4">
        <v>0.34619902207707598</v>
      </c>
      <c r="FH153" s="4">
        <v>-4.7844151706252802</v>
      </c>
      <c r="FI153" s="4">
        <v>5.5403782150938303</v>
      </c>
      <c r="FJ153" s="4">
        <v>-1.1303596315917099</v>
      </c>
      <c r="FK153" s="4">
        <v>0.91213404291584899</v>
      </c>
      <c r="FL153" s="4">
        <v>32.170269000886698</v>
      </c>
      <c r="FM153" s="4">
        <v>-1.3860922370967199</v>
      </c>
      <c r="FN153" s="4">
        <v>1.0238948757866899</v>
      </c>
      <c r="FO153" s="4">
        <v>-1.4199412499844399</v>
      </c>
      <c r="FP153" s="4">
        <v>0.71325208254735895</v>
      </c>
      <c r="FQ153" s="4">
        <v>1.87823473138039</v>
      </c>
      <c r="FR153" s="4">
        <v>-1.25585546750719</v>
      </c>
      <c r="FS153" s="4">
        <v>16.805156724660701</v>
      </c>
      <c r="FT153" s="4">
        <v>-1.3804684121897901</v>
      </c>
      <c r="FU153" s="4">
        <v>1.85509382442176E-2</v>
      </c>
      <c r="FV153" s="4">
        <v>-1.5966036633315199</v>
      </c>
      <c r="FW153" s="4">
        <v>-1.17462489209003</v>
      </c>
      <c r="FX153" s="4">
        <v>3.21452921245033</v>
      </c>
      <c r="FY153" s="4">
        <v>1.28217906294953</v>
      </c>
      <c r="FZ153" s="4">
        <v>-0.83971927938493596</v>
      </c>
      <c r="GA153" s="4">
        <v>0.25636266706175198</v>
      </c>
      <c r="GB153" s="4">
        <v>-2.2433837138368902</v>
      </c>
      <c r="GC153" s="4">
        <v>1.8934464444275401</v>
      </c>
      <c r="GD153" s="4">
        <v>0.37616037849962503</v>
      </c>
      <c r="GE153" s="4">
        <v>-0.48150065885853199</v>
      </c>
      <c r="GF153" s="4">
        <v>1.1817220905373</v>
      </c>
      <c r="GG153" s="4">
        <v>1.93561939235172</v>
      </c>
    </row>
    <row r="154" spans="1:189" x14ac:dyDescent="0.25">
      <c r="A154" s="4">
        <v>152</v>
      </c>
      <c r="B154" s="7" t="s">
        <v>152</v>
      </c>
      <c r="C154" s="4">
        <v>0.56735763959113705</v>
      </c>
      <c r="D154" s="4">
        <v>-0.154840825335195</v>
      </c>
      <c r="E154" s="4">
        <v>1.74462473559743</v>
      </c>
      <c r="F154" s="4">
        <v>-0.49722206432939198</v>
      </c>
      <c r="G154" s="4">
        <v>1.58998323560185</v>
      </c>
      <c r="H154" s="4">
        <v>-2.6373233126281401</v>
      </c>
      <c r="I154" s="4">
        <v>1.1676186407075999</v>
      </c>
      <c r="J154" s="4">
        <v>0.65078404747913099</v>
      </c>
      <c r="K154" s="4">
        <v>1.36423463367724</v>
      </c>
      <c r="L154" s="4">
        <v>8.7918368516418095</v>
      </c>
      <c r="M154" s="4">
        <v>2.52119895501481E-3</v>
      </c>
      <c r="N154" s="4">
        <v>-1.21876176553649</v>
      </c>
      <c r="O154" s="4">
        <v>-1.06355414915503</v>
      </c>
      <c r="P154" s="4">
        <v>0.157933192496686</v>
      </c>
      <c r="Q154" s="4">
        <v>0.56879761131714401</v>
      </c>
      <c r="R154" s="4">
        <v>-4.1957923926262097</v>
      </c>
      <c r="S154" s="4">
        <v>-2.5901717093885801</v>
      </c>
      <c r="T154" s="4">
        <v>5.3374692599344398</v>
      </c>
      <c r="U154" s="4">
        <v>-0.77487076658670095</v>
      </c>
      <c r="V154" s="4">
        <v>-2.0136672591865898</v>
      </c>
      <c r="W154" s="4">
        <v>0.71930026922139301</v>
      </c>
      <c r="X154" s="4">
        <v>0.68616003439960704</v>
      </c>
      <c r="Y154" s="4">
        <v>-9.49098257027301</v>
      </c>
      <c r="Z154" s="4">
        <v>2.4397506471831401</v>
      </c>
      <c r="AA154" s="4">
        <v>-1.26504870379332</v>
      </c>
      <c r="AB154" s="4">
        <v>-6.1290417293285202</v>
      </c>
      <c r="AC154" s="4">
        <v>0.93520055795975998</v>
      </c>
      <c r="AD154" s="4">
        <v>41.154542455599902</v>
      </c>
      <c r="AE154" s="4">
        <v>7.9391319786119601</v>
      </c>
      <c r="AF154" s="4">
        <v>-1.09403559862572</v>
      </c>
      <c r="AG154" s="4">
        <v>-20.269632707250398</v>
      </c>
      <c r="AH154" s="4">
        <v>1.8869120525627501</v>
      </c>
      <c r="AI154" s="4">
        <v>-0.51715051028797698</v>
      </c>
      <c r="AJ154" s="4">
        <v>0.58386944271838104</v>
      </c>
      <c r="AK154" s="4">
        <v>1.125505802458</v>
      </c>
      <c r="AL154" s="4">
        <v>-1.15809447104615</v>
      </c>
      <c r="AM154" s="4">
        <v>-5.5789043679800603</v>
      </c>
      <c r="AN154" s="4">
        <v>0.64778797220735396</v>
      </c>
      <c r="AO154" s="4">
        <v>2.83258176306789</v>
      </c>
      <c r="AP154" s="4">
        <v>-1.3277563408456701</v>
      </c>
      <c r="AQ154" s="4">
        <v>2.1429669400936402</v>
      </c>
      <c r="AR154" s="4">
        <v>-2.82658682001497</v>
      </c>
      <c r="AS154" s="4">
        <v>-13.067705063180201</v>
      </c>
      <c r="AT154" s="4">
        <v>3.9539155851800301</v>
      </c>
      <c r="AU154" s="4">
        <v>3.0593066072823101</v>
      </c>
      <c r="AV154" s="4">
        <v>-1.0929422412763801</v>
      </c>
      <c r="AW154" s="4">
        <v>5.7911660422152504</v>
      </c>
      <c r="AX154" s="4">
        <v>-0.76081704750803303</v>
      </c>
      <c r="AY154" s="4">
        <v>-4.0078156986202798</v>
      </c>
      <c r="AZ154" s="4">
        <v>1.18956159118632</v>
      </c>
      <c r="BA154" s="4">
        <v>-1.52100608231504</v>
      </c>
      <c r="BB154" s="4">
        <v>-1.60538864630726</v>
      </c>
      <c r="BC154" s="4">
        <v>0.129473170250442</v>
      </c>
      <c r="BD154" s="4">
        <v>1.9815410325335501</v>
      </c>
      <c r="BE154" s="4">
        <v>-1.47468157911928</v>
      </c>
      <c r="BF154" s="4">
        <v>2.0886834868976099</v>
      </c>
      <c r="BG154" s="4">
        <v>-0.94329893079559102</v>
      </c>
      <c r="BH154" s="4">
        <v>-2.6925855902915901</v>
      </c>
      <c r="BI154" s="4">
        <v>0.90016184232213103</v>
      </c>
      <c r="BJ154" s="4">
        <v>5.6381823572348599</v>
      </c>
      <c r="BK154" s="4">
        <v>-0.17562442857666399</v>
      </c>
      <c r="BL154" s="4">
        <v>-0.45514749442333602</v>
      </c>
      <c r="BM154" s="4">
        <v>-2.2728920534232699</v>
      </c>
      <c r="BN154" s="4">
        <v>1.1328920885235501</v>
      </c>
      <c r="BO154" s="4">
        <v>-0.73935167542756197</v>
      </c>
      <c r="BP154" s="4">
        <v>-0.14706674182833299</v>
      </c>
      <c r="BQ154" s="4">
        <v>-1.18644430772163</v>
      </c>
      <c r="BR154" s="4">
        <v>6.98670906808771</v>
      </c>
      <c r="BS154" s="4">
        <v>-1.0294738277776001</v>
      </c>
      <c r="BT154" s="4">
        <v>-6.4022702814167198</v>
      </c>
      <c r="BU154" s="4">
        <v>2.5467856518684401E-3</v>
      </c>
      <c r="BV154" s="4">
        <v>2.95749701340393</v>
      </c>
      <c r="BW154" s="4">
        <v>-0.867968662351155</v>
      </c>
      <c r="BX154" s="4">
        <v>-3.2943791915320402</v>
      </c>
      <c r="BY154" s="4">
        <v>1.83624926958455</v>
      </c>
      <c r="BZ154" s="4">
        <v>-2.6900721999820201</v>
      </c>
      <c r="CA154" s="4">
        <v>-0.51457641243310903</v>
      </c>
      <c r="CB154" s="4">
        <v>14.3448641094582</v>
      </c>
      <c r="CC154" s="4">
        <v>-1.04903722962158</v>
      </c>
      <c r="CD154" s="4">
        <v>1.05627587798591</v>
      </c>
      <c r="CE154" s="4">
        <v>368.99565527108302</v>
      </c>
      <c r="CF154" s="4">
        <v>-0.38705852784127998</v>
      </c>
      <c r="CG154" s="4">
        <v>-0.57456382203685996</v>
      </c>
      <c r="CH154" s="4">
        <v>1.62696172437488</v>
      </c>
      <c r="CI154" s="4">
        <v>-0.88273221099606203</v>
      </c>
      <c r="CJ154" s="4">
        <v>1.01193152342383</v>
      </c>
      <c r="CK154" s="4">
        <v>-1.7513107223098101</v>
      </c>
      <c r="CL154" s="4">
        <v>0.27321765792466701</v>
      </c>
      <c r="CM154" s="4">
        <v>1.1489394634372201</v>
      </c>
      <c r="CN154" s="4">
        <v>-6.8036021728311198</v>
      </c>
      <c r="CO154" s="4">
        <v>-4.9361633938983402</v>
      </c>
      <c r="CP154" s="4">
        <v>1.5677163580873199</v>
      </c>
      <c r="CQ154" s="4">
        <v>-1.38652681942022</v>
      </c>
      <c r="CR154" s="4">
        <v>-30.465620946613399</v>
      </c>
      <c r="CS154" s="4">
        <v>4.6681880815593599</v>
      </c>
      <c r="CT154" s="4">
        <v>-1.9498027733374701</v>
      </c>
      <c r="CU154" s="4">
        <v>0.52723516339426701</v>
      </c>
      <c r="CV154" s="4">
        <v>0.56440483459759005</v>
      </c>
      <c r="CW154" s="4">
        <v>2.2617994577379799</v>
      </c>
      <c r="CX154" s="4">
        <v>0.13659993294521999</v>
      </c>
      <c r="CY154" s="4">
        <v>-2.82593333342072</v>
      </c>
      <c r="CZ154" s="4">
        <v>-2.68446069943308</v>
      </c>
      <c r="DA154" s="4">
        <v>0.85757615291272504</v>
      </c>
      <c r="DB154" s="4">
        <v>14.4175354673597</v>
      </c>
      <c r="DC154" s="4">
        <v>-0.94842372660812502</v>
      </c>
      <c r="DD154" s="4">
        <v>-6.5653106046600502</v>
      </c>
      <c r="DE154" s="4">
        <v>1.7970430983276999</v>
      </c>
      <c r="DF154" s="4">
        <v>-35.910157320086</v>
      </c>
      <c r="DG154" s="4">
        <v>4.9179608248893896</v>
      </c>
      <c r="DH154" s="4">
        <v>-0.206957630391922</v>
      </c>
      <c r="DI154" s="4">
        <v>-0.412807985849384</v>
      </c>
      <c r="DJ154" s="4">
        <v>-1.9243823798326201</v>
      </c>
      <c r="DK154" s="4">
        <v>1.5254043910102799</v>
      </c>
      <c r="DL154" s="4">
        <v>-59.7434451810254</v>
      </c>
      <c r="DM154" s="4">
        <v>-1.1584339804763</v>
      </c>
      <c r="DN154" s="4">
        <v>1.53909913432254</v>
      </c>
      <c r="DO154" s="4">
        <v>1.4119372745323799</v>
      </c>
      <c r="DP154" s="4">
        <v>-2.0577449800758498</v>
      </c>
      <c r="DQ154" s="4">
        <v>1.1598365247790201</v>
      </c>
      <c r="DR154" s="4">
        <v>-1.14315508806264</v>
      </c>
      <c r="DS154" s="4">
        <v>0.58210541858964004</v>
      </c>
      <c r="DT154" s="4">
        <v>0.27878337718423801</v>
      </c>
      <c r="DU154" s="4">
        <v>-1.2304068636155601</v>
      </c>
      <c r="DV154" s="4">
        <v>13.233167813478699</v>
      </c>
      <c r="DW154" s="4">
        <v>6.1761233643722004</v>
      </c>
      <c r="DX154" s="4">
        <v>-1.01153501972937</v>
      </c>
      <c r="DY154" s="4">
        <v>-0.23200707869363199</v>
      </c>
      <c r="DZ154" s="4">
        <v>-1.31279610427341</v>
      </c>
      <c r="EA154" s="4">
        <v>-0.13726747090157401</v>
      </c>
      <c r="EB154" s="4">
        <v>-2.1889924415196802</v>
      </c>
      <c r="EC154" s="4">
        <v>3.90992092409964</v>
      </c>
      <c r="ED154" s="4">
        <v>-1.1470103843078101</v>
      </c>
      <c r="EE154" s="4">
        <v>1.7647931794370899</v>
      </c>
      <c r="EF154" s="4">
        <v>4.0437715956342402</v>
      </c>
      <c r="EG154" s="4">
        <v>-2.5616171821006701</v>
      </c>
      <c r="EH154" s="4">
        <v>1.16407788882253</v>
      </c>
      <c r="EI154" s="4">
        <v>1.92203462591564</v>
      </c>
      <c r="EJ154" s="4">
        <v>-1.5778411308737501</v>
      </c>
      <c r="EK154" s="4">
        <v>-17.9003839625327</v>
      </c>
      <c r="EL154" s="4">
        <v>0.78261315210495097</v>
      </c>
      <c r="EM154" s="4">
        <v>-0.25387930150302002</v>
      </c>
      <c r="EN154" s="4">
        <v>0.221447334123483</v>
      </c>
      <c r="EO154" s="4">
        <v>-6.19680947807952</v>
      </c>
      <c r="EP154" s="4">
        <v>0.25245143907830903</v>
      </c>
      <c r="EQ154" s="4">
        <v>1.85097148111475</v>
      </c>
      <c r="ER154" s="4">
        <v>-1.2315913483673899</v>
      </c>
      <c r="ES154" s="4">
        <v>2.0623896905821599</v>
      </c>
      <c r="ET154" s="4">
        <v>-5.1443723037626796</v>
      </c>
      <c r="EU154" s="4">
        <v>-9.2026615775838302E-2</v>
      </c>
      <c r="EV154" s="4">
        <v>0.69679412730602897</v>
      </c>
      <c r="EW154" s="4">
        <v>1.5985095774475899</v>
      </c>
      <c r="EX154" s="4">
        <v>-0.78369842549124102</v>
      </c>
      <c r="EY154" s="4">
        <v>0.104299161193965</v>
      </c>
      <c r="EZ154" s="4">
        <v>-1.1628863056126399</v>
      </c>
      <c r="FA154" s="4">
        <v>-0.66641948355421599</v>
      </c>
      <c r="FB154" s="4">
        <v>6.1246168365689098</v>
      </c>
      <c r="FC154" s="4">
        <v>3.8693842984853402</v>
      </c>
      <c r="FD154" s="4">
        <v>16.258102147237299</v>
      </c>
      <c r="FE154" s="4">
        <v>-0.96013076389916496</v>
      </c>
      <c r="FF154" s="4">
        <v>-3.2034120532652799</v>
      </c>
      <c r="FG154" s="4">
        <v>1.59442457196285</v>
      </c>
      <c r="FH154" s="4">
        <v>2.3507786680268299</v>
      </c>
      <c r="FI154" s="4">
        <v>0.43105904588350702</v>
      </c>
      <c r="FJ154" s="4">
        <v>-1.2963993565833301</v>
      </c>
      <c r="FK154" s="4">
        <v>3.5039374259906202</v>
      </c>
      <c r="FL154" s="4">
        <v>-1.4482671231817901</v>
      </c>
      <c r="FM154" s="4">
        <v>1.2409392541140301</v>
      </c>
      <c r="FN154" s="4">
        <v>25.517184551141899</v>
      </c>
      <c r="FO154" s="4">
        <v>-0.84258813082720896</v>
      </c>
      <c r="FP154" s="4">
        <v>9.6579749707469293</v>
      </c>
      <c r="FQ154" s="4">
        <v>-0.92948840358596396</v>
      </c>
      <c r="FR154" s="4">
        <v>6.0463737419402896</v>
      </c>
      <c r="FS154" s="4">
        <v>2.8713639977865002</v>
      </c>
      <c r="FT154" s="4">
        <v>9.8509277541608695E-2</v>
      </c>
      <c r="FU154" s="4">
        <v>-0.81444308315078895</v>
      </c>
      <c r="FV154" s="4">
        <v>-1.17931011628655</v>
      </c>
      <c r="FW154" s="4">
        <v>-1.59453044254611</v>
      </c>
      <c r="FX154" s="4">
        <v>1.9976122155962199</v>
      </c>
      <c r="FY154" s="4">
        <v>-0.80472721254814195</v>
      </c>
      <c r="FZ154" s="4">
        <v>-2.7478708150770101</v>
      </c>
      <c r="GA154" s="4">
        <v>2.77396334771898</v>
      </c>
      <c r="GB154" s="4">
        <v>-1.99166932873308</v>
      </c>
      <c r="GC154" s="4">
        <v>1.84288491996074</v>
      </c>
      <c r="GD154" s="4">
        <v>1.0566923773969099</v>
      </c>
      <c r="GE154" s="4">
        <v>-0.58562956183036297</v>
      </c>
      <c r="GF154" s="4">
        <v>0.16916165056747101</v>
      </c>
      <c r="GG154" s="4">
        <v>8.4158418410271593E-2</v>
      </c>
    </row>
    <row r="155" spans="1:189" x14ac:dyDescent="0.25">
      <c r="A155" s="4">
        <v>153</v>
      </c>
      <c r="B155" s="7" t="s">
        <v>153</v>
      </c>
      <c r="C155" s="4">
        <v>-1.9449510457775701</v>
      </c>
      <c r="D155" s="4">
        <v>22.079371281838199</v>
      </c>
      <c r="E155" s="4">
        <v>-0.817041689309427</v>
      </c>
      <c r="F155" s="4">
        <v>18.695807362737</v>
      </c>
      <c r="G155" s="4">
        <v>0.25708330261041201</v>
      </c>
      <c r="H155" s="4">
        <v>-0.95316105540231699</v>
      </c>
      <c r="I155" s="4">
        <v>-11.132057446423801</v>
      </c>
      <c r="J155" s="4">
        <v>-2.5396388297694901</v>
      </c>
      <c r="K155" s="4">
        <v>3.4550630121543802</v>
      </c>
      <c r="L155" s="4">
        <v>-0.66897059025697603</v>
      </c>
      <c r="M155" s="4">
        <v>-3.81411573569186</v>
      </c>
      <c r="N155" s="4">
        <v>1.7798855017926001</v>
      </c>
      <c r="O155" s="4">
        <v>0.23355544915699999</v>
      </c>
      <c r="P155" s="4">
        <v>-1.1619172487765901</v>
      </c>
      <c r="Q155" s="4">
        <v>18.5476261910114</v>
      </c>
      <c r="R155" s="4">
        <v>-1.82141311566022</v>
      </c>
      <c r="S155" s="4">
        <v>0.78429368887634299</v>
      </c>
      <c r="T155" s="4">
        <v>1.0771791440635E-2</v>
      </c>
      <c r="U155" s="4">
        <v>-1.47652006237629</v>
      </c>
      <c r="V155" s="4">
        <v>0.97689644734857495</v>
      </c>
      <c r="W155" s="4">
        <v>-22.901643790648802</v>
      </c>
      <c r="X155" s="4">
        <v>-0.87248786145932999</v>
      </c>
      <c r="Y155" s="4">
        <v>3.7234878147864601</v>
      </c>
      <c r="Z155" s="4">
        <v>-1.05503680873971</v>
      </c>
      <c r="AA155" s="4">
        <v>-15.120240302715199</v>
      </c>
      <c r="AB155" s="4">
        <v>0.253289181454666</v>
      </c>
      <c r="AC155" s="4">
        <v>7.9599456675763902E-2</v>
      </c>
      <c r="AD155" s="4">
        <v>3.1101208496667501</v>
      </c>
      <c r="AE155" s="4">
        <v>-0.78518303610089502</v>
      </c>
      <c r="AF155" s="4">
        <v>-0.88244307054861704</v>
      </c>
      <c r="AG155" s="4">
        <v>-2.0866360137399198</v>
      </c>
      <c r="AH155" s="4">
        <v>2.1853950323448799</v>
      </c>
      <c r="AI155" s="4">
        <v>-2.0586408366438902</v>
      </c>
      <c r="AJ155" s="4">
        <v>2.8181906948771598</v>
      </c>
      <c r="AK155" s="4">
        <v>3.0951961761839302</v>
      </c>
      <c r="AL155" s="4">
        <v>-0.77357216118921601</v>
      </c>
      <c r="AM155" s="4">
        <v>-0.34118172205803798</v>
      </c>
      <c r="AN155" s="4">
        <v>1.59066652140021E-3</v>
      </c>
      <c r="AO155" s="4">
        <v>3.1442761352414599</v>
      </c>
      <c r="AP155" s="4">
        <v>-1.7926788759685599</v>
      </c>
      <c r="AQ155" s="4">
        <v>0.63308715809714999</v>
      </c>
      <c r="AR155" s="4">
        <v>0.57695549829653103</v>
      </c>
      <c r="AS155" s="4">
        <v>-1.04446518956148E-2</v>
      </c>
      <c r="AT155" s="4">
        <v>-1.44917930556684</v>
      </c>
      <c r="AU155" s="4">
        <v>11.0894128464779</v>
      </c>
      <c r="AV155" s="4">
        <v>-0.25862061678148501</v>
      </c>
      <c r="AW155" s="4">
        <v>-1.6543606265761199</v>
      </c>
      <c r="AX155" s="4">
        <v>4.2898325617989101</v>
      </c>
      <c r="AY155" s="4">
        <v>-2.9634083095045098</v>
      </c>
      <c r="AZ155" s="4">
        <v>0.92895234634818602</v>
      </c>
      <c r="BA155" s="4">
        <v>-4.2338192939419699</v>
      </c>
      <c r="BB155" s="4">
        <v>3.0239547436484999</v>
      </c>
      <c r="BC155" s="4">
        <v>-1.0703228250615999</v>
      </c>
      <c r="BD155" s="4">
        <v>5.67046502986652</v>
      </c>
      <c r="BE155" s="4">
        <v>-0.56750618406039699</v>
      </c>
      <c r="BF155" s="4">
        <v>-0.54726511294639002</v>
      </c>
      <c r="BG155" s="4">
        <v>-9.3973168042136006</v>
      </c>
      <c r="BH155" s="4">
        <v>0.42215436275783302</v>
      </c>
      <c r="BI155" s="4">
        <v>-1.34689623356202</v>
      </c>
      <c r="BJ155" s="4">
        <v>0.62198053893845795</v>
      </c>
      <c r="BK155" s="4">
        <v>-0.86866910560090504</v>
      </c>
      <c r="BL155" s="4">
        <v>1.48052153336985</v>
      </c>
      <c r="BM155" s="4">
        <v>-2.1038713272665799</v>
      </c>
      <c r="BN155" s="4">
        <v>0.32339113779725998</v>
      </c>
      <c r="BO155" s="4">
        <v>1.95386209613053</v>
      </c>
      <c r="BP155" s="4">
        <v>-0.54469262252932305</v>
      </c>
      <c r="BQ155" s="4">
        <v>5.04260965936224</v>
      </c>
      <c r="BR155" s="4">
        <v>4.9880322876536799E-2</v>
      </c>
      <c r="BS155" s="4">
        <v>-1.38789420758148</v>
      </c>
      <c r="BT155" s="4">
        <v>68.907305718128498</v>
      </c>
      <c r="BU155" s="4">
        <v>-2.1196187313542598</v>
      </c>
      <c r="BV155" s="4">
        <v>1.54907759503555</v>
      </c>
      <c r="BW155" s="4">
        <v>-1.2833113260742699</v>
      </c>
      <c r="BX155" s="4">
        <v>13.0693570743321</v>
      </c>
      <c r="BY155" s="4">
        <v>0.38102162472396101</v>
      </c>
      <c r="BZ155" s="4">
        <v>-0.60806647942402803</v>
      </c>
      <c r="CA155" s="4">
        <v>-2.7648112711042598</v>
      </c>
      <c r="CB155" s="4">
        <v>0.82857726736832604</v>
      </c>
      <c r="CC155" s="4">
        <v>-1.45744192781687</v>
      </c>
      <c r="CD155" s="4">
        <v>1.7618502564149801</v>
      </c>
      <c r="CE155" s="4">
        <v>-1.03515260610925</v>
      </c>
      <c r="CF155" s="4">
        <v>-2.6447715021572402</v>
      </c>
      <c r="CG155" s="4">
        <v>1.39202335846352</v>
      </c>
      <c r="CH155" s="4">
        <v>2.79817786025753</v>
      </c>
      <c r="CI155" s="4">
        <v>-0.68397673444004004</v>
      </c>
      <c r="CJ155" s="4">
        <v>-1.5134453604940401</v>
      </c>
      <c r="CK155" s="4">
        <v>1.4904581387265501</v>
      </c>
      <c r="CL155" s="4">
        <v>-0.797349495482645</v>
      </c>
      <c r="CM155" s="4">
        <v>-1.14012441313575</v>
      </c>
      <c r="CN155" s="4">
        <v>14.686317053660799</v>
      </c>
      <c r="CO155" s="4">
        <v>-0.465861138778009</v>
      </c>
      <c r="CP155" s="4">
        <v>-0.64645982546508096</v>
      </c>
      <c r="CQ155" s="4">
        <v>-1.19391613548432</v>
      </c>
      <c r="CR155" s="4">
        <v>-0.44933786245297203</v>
      </c>
      <c r="CS155" s="4">
        <v>-0.22132142965750601</v>
      </c>
      <c r="CT155" s="4">
        <v>0.47420166910217398</v>
      </c>
      <c r="CU155" s="4">
        <v>-8.2181754886760991</v>
      </c>
      <c r="CV155" s="4">
        <v>0.30479172393934301</v>
      </c>
      <c r="CW155" s="4">
        <v>0.97447612185477706</v>
      </c>
      <c r="CX155" s="4">
        <v>-3.5383122709282699</v>
      </c>
      <c r="CY155" s="4">
        <v>0.76164375821002905</v>
      </c>
      <c r="CZ155" s="4">
        <v>2.2511224857113099</v>
      </c>
      <c r="DA155" s="4">
        <v>-0.73291887829073599</v>
      </c>
      <c r="DB155" s="4">
        <v>-2.4491099728110401</v>
      </c>
      <c r="DC155" s="4">
        <v>-9.9958785642740799E-2</v>
      </c>
      <c r="DD155" s="4">
        <v>-1.92794751754089</v>
      </c>
      <c r="DE155" s="4">
        <v>2.1852155653117098</v>
      </c>
      <c r="DF155" s="4">
        <v>-35.494751432708597</v>
      </c>
      <c r="DG155" s="4">
        <v>4.8483316193283699</v>
      </c>
      <c r="DH155" s="4">
        <v>-0.14060341564493001</v>
      </c>
      <c r="DI155" s="4">
        <v>-2.63770073162233</v>
      </c>
      <c r="DJ155" s="4">
        <v>1.05361530478122</v>
      </c>
      <c r="DK155" s="4">
        <v>16.9967760147915</v>
      </c>
      <c r="DL155" s="4">
        <v>-1.7305430927091701</v>
      </c>
      <c r="DM155" s="4">
        <v>1.6852408907899199</v>
      </c>
      <c r="DN155" s="4">
        <v>0.55305045781434004</v>
      </c>
      <c r="DO155" s="4">
        <v>-0.58040016348127899</v>
      </c>
      <c r="DP155" s="4">
        <v>-1.55462510350115</v>
      </c>
      <c r="DQ155" s="4">
        <v>0.88585061127399101</v>
      </c>
      <c r="DR155" s="4">
        <v>11.5811533960832</v>
      </c>
      <c r="DS155" s="4">
        <v>0.10669400647421701</v>
      </c>
      <c r="DT155" s="4">
        <v>-0.224409359466898</v>
      </c>
      <c r="DU155" s="4">
        <v>2.24272981245994</v>
      </c>
      <c r="DV155" s="4">
        <v>-6.4950992666628604</v>
      </c>
      <c r="DW155" s="4">
        <v>0.83518153604615497</v>
      </c>
      <c r="DX155" s="4">
        <v>-10.520243935901499</v>
      </c>
      <c r="DY155" s="4">
        <v>2.58741478158958</v>
      </c>
      <c r="DZ155" s="4">
        <v>-4.9604872883740297E-2</v>
      </c>
      <c r="EA155" s="4">
        <v>-0.53231644397200395</v>
      </c>
      <c r="EB155" s="4">
        <v>-1.29207532316053</v>
      </c>
      <c r="EC155" s="4">
        <v>1.2345013538646199</v>
      </c>
      <c r="ED155" s="4">
        <v>-4.6996951204519899</v>
      </c>
      <c r="EE155" s="4">
        <v>-1.5365043505410501</v>
      </c>
      <c r="EF155" s="4">
        <v>0.26592945914237998</v>
      </c>
      <c r="EG155" s="4">
        <v>-1.2837534045641501</v>
      </c>
      <c r="EH155" s="4">
        <v>1.36380152877306</v>
      </c>
      <c r="EI155" s="4">
        <v>2.8143681546615902</v>
      </c>
      <c r="EJ155" s="4">
        <v>1.42807054419315</v>
      </c>
      <c r="EK155" s="4">
        <v>-3.2023559383997302</v>
      </c>
      <c r="EL155" s="4">
        <v>-0.47567757928018001</v>
      </c>
      <c r="EM155" s="4">
        <v>-3.6233983493851101</v>
      </c>
      <c r="EN155" s="4">
        <v>-26.477827352489399</v>
      </c>
      <c r="EO155" s="4">
        <v>0.78201720390891305</v>
      </c>
      <c r="EP155" s="4">
        <v>-0.55914228265294796</v>
      </c>
      <c r="EQ155" s="4">
        <v>4.7909771129404302</v>
      </c>
      <c r="ER155" s="4">
        <v>-0.67373974002289705</v>
      </c>
      <c r="ES155" s="4">
        <v>-1.4571580869042</v>
      </c>
      <c r="ET155" s="4">
        <v>1.8020147823313699</v>
      </c>
      <c r="EU155" s="4">
        <v>3.1376981956664598</v>
      </c>
      <c r="EV155" s="4">
        <v>-0.92226899952312702</v>
      </c>
      <c r="EW155" s="4">
        <v>-2.2515995645130999</v>
      </c>
      <c r="EX155" s="4">
        <v>3.8185474110789901</v>
      </c>
      <c r="EY155" s="4">
        <v>0.76531709596378505</v>
      </c>
      <c r="EZ155" s="4">
        <v>0.137802903522036</v>
      </c>
      <c r="FA155" s="4">
        <v>15.755322680375</v>
      </c>
      <c r="FB155" s="4">
        <v>-17.562235012626001</v>
      </c>
      <c r="FC155" s="4">
        <v>1.0267230986270399</v>
      </c>
      <c r="FD155" s="4">
        <v>-6.8701419372361103</v>
      </c>
      <c r="FE155" s="4">
        <v>-4.7007023931132901</v>
      </c>
      <c r="FF155" s="4">
        <v>1.71471186578277</v>
      </c>
      <c r="FG155" s="4">
        <v>0.15117829241864</v>
      </c>
      <c r="FH155" s="4">
        <v>-0.65522223789691403</v>
      </c>
      <c r="FI155" s="4">
        <v>-0.17216993979904699</v>
      </c>
      <c r="FJ155" s="4">
        <v>1.59259061280454</v>
      </c>
      <c r="FK155" s="4">
        <v>28.645206654506602</v>
      </c>
      <c r="FL155" s="4">
        <v>-0.89008444351697102</v>
      </c>
      <c r="FM155" s="4">
        <v>2.62856266359855</v>
      </c>
      <c r="FN155" s="4">
        <v>-0.762644840224878</v>
      </c>
      <c r="FO155" s="4">
        <v>9.2713546163814206E-2</v>
      </c>
      <c r="FP155" s="4">
        <v>27.3232235259579</v>
      </c>
      <c r="FQ155" s="4">
        <v>-0.71210329730577904</v>
      </c>
      <c r="FR155" s="4">
        <v>-0.48214436126405602</v>
      </c>
      <c r="FS155" s="4">
        <v>-1.7811227488922901</v>
      </c>
      <c r="FT155" s="4">
        <v>8.9774858803587598</v>
      </c>
      <c r="FU155" s="4">
        <v>-4.58463906011344E-2</v>
      </c>
      <c r="FV155" s="4">
        <v>-1.14267053987937</v>
      </c>
      <c r="FW155" s="4">
        <v>-0.30031592729025602</v>
      </c>
      <c r="FX155" s="4">
        <v>3.3108732531267</v>
      </c>
      <c r="FY155" s="4">
        <v>-1.0085788477025901</v>
      </c>
      <c r="FZ155" s="4">
        <v>0.91337865039960298</v>
      </c>
      <c r="GA155" s="4">
        <v>3.1093320390357801</v>
      </c>
      <c r="GB155" s="4">
        <v>-0.96103465770424601</v>
      </c>
      <c r="GC155" s="4">
        <v>262.341126303804</v>
      </c>
      <c r="GD155" s="4">
        <v>0.605595321066418</v>
      </c>
      <c r="GE155" s="4">
        <v>-1.3111877308618201</v>
      </c>
      <c r="GF155" s="4">
        <v>-0.75382274634955604</v>
      </c>
      <c r="GG155" s="4">
        <v>0.88865377186156103</v>
      </c>
    </row>
    <row r="156" spans="1:189" x14ac:dyDescent="0.25">
      <c r="A156" s="4">
        <v>154</v>
      </c>
      <c r="B156" s="7" t="s">
        <v>154</v>
      </c>
      <c r="DO156" s="4">
        <v>2.9853291776987798</v>
      </c>
      <c r="DP156" s="4">
        <v>-1.3786573311508401</v>
      </c>
      <c r="DQ156" s="4">
        <v>0.92672326636744196</v>
      </c>
      <c r="DR156" s="4">
        <v>1353.3256973791199</v>
      </c>
      <c r="DS156" s="4">
        <v>-1.0015119025850501</v>
      </c>
      <c r="DT156" s="4">
        <v>353.42057691154201</v>
      </c>
      <c r="DU156" s="4">
        <v>-1.2954891870921501</v>
      </c>
      <c r="DV156" s="4">
        <v>-6.7069818632148497</v>
      </c>
      <c r="DW156" s="4">
        <v>1.7132668430784299</v>
      </c>
      <c r="DX156" s="4">
        <v>-1.30947732877064</v>
      </c>
      <c r="DY156" s="4">
        <v>-3.5173566979556301</v>
      </c>
      <c r="DZ156" s="4">
        <v>3.16188524781465</v>
      </c>
      <c r="EA156" s="4">
        <v>-0.78992023992433802</v>
      </c>
      <c r="EB156" s="4">
        <v>-2.1877181206551799</v>
      </c>
      <c r="EC156" s="4">
        <v>2.6979536232979502</v>
      </c>
      <c r="ED156" s="4">
        <v>-2.9729387127345102</v>
      </c>
      <c r="EE156" s="4">
        <v>1.4850701153382</v>
      </c>
      <c r="EF156" s="4">
        <v>-2.7525260829808</v>
      </c>
      <c r="EG156" s="4">
        <v>-1.6317419655401699</v>
      </c>
      <c r="EH156" s="4">
        <v>0.87686970974589695</v>
      </c>
      <c r="EI156" s="4">
        <v>2.09465242981083</v>
      </c>
      <c r="EJ156" s="4">
        <v>-3.4305455634378199</v>
      </c>
      <c r="EK156" s="4">
        <v>1.34448307092918</v>
      </c>
      <c r="EL156" s="4">
        <v>2.8401977310598601</v>
      </c>
      <c r="EM156" s="4">
        <v>1.96557923516963</v>
      </c>
      <c r="EN156" s="4">
        <v>-0.449598975368592</v>
      </c>
      <c r="EO156" s="4">
        <v>-1.78939969539107</v>
      </c>
      <c r="EP156" s="4">
        <v>1.09969949419393</v>
      </c>
      <c r="EQ156" s="4">
        <v>4.4685747843794603</v>
      </c>
      <c r="ER156" s="4">
        <v>5.0618490567440999E-2</v>
      </c>
      <c r="ES156" s="4">
        <v>0.635526252594657</v>
      </c>
      <c r="ET156" s="4">
        <v>-2.2752952036751499</v>
      </c>
      <c r="EU156" s="4">
        <v>1.1498464119817899</v>
      </c>
      <c r="EV156" s="4">
        <v>-3.9563335522643701</v>
      </c>
      <c r="EW156" s="4">
        <v>1.1329862100773</v>
      </c>
      <c r="EX156" s="4">
        <v>1.0244193708237299</v>
      </c>
      <c r="EY156" s="4">
        <v>-1.2653416526155401</v>
      </c>
      <c r="EZ156" s="4">
        <v>3.8588175530054101</v>
      </c>
      <c r="FA156" s="4">
        <v>-0.26554640774105398</v>
      </c>
      <c r="FB156" s="4">
        <v>1.5918297814901701</v>
      </c>
      <c r="FC156" s="4">
        <v>-1.23159292612455</v>
      </c>
      <c r="FD156" s="4">
        <v>1.0788205481161499</v>
      </c>
      <c r="FE156" s="4">
        <v>-8.9586540587872694</v>
      </c>
      <c r="FF156" s="4">
        <v>-1.4750957243270599</v>
      </c>
      <c r="FG156" s="4">
        <v>4.6730399303176897</v>
      </c>
      <c r="FH156" s="4">
        <v>-0.91263894604822904</v>
      </c>
      <c r="FI156" s="4">
        <v>5.3310244827720503E-2</v>
      </c>
      <c r="FJ156" s="4">
        <v>22.120269810994401</v>
      </c>
      <c r="FK156" s="4">
        <v>-1.0598960545718099</v>
      </c>
      <c r="FL156" s="4">
        <v>-6.5616640025146999E-2</v>
      </c>
      <c r="FM156" s="4">
        <v>1.31536282932296</v>
      </c>
      <c r="FN156" s="4">
        <v>0.21533224317466099</v>
      </c>
      <c r="FO156" s="4">
        <v>-0.95415771122307802</v>
      </c>
      <c r="FP156" s="4">
        <v>-17.310218767713501</v>
      </c>
      <c r="FQ156" s="4">
        <v>0.47971292858069398</v>
      </c>
      <c r="FR156" s="4">
        <v>-5.4540885306445999</v>
      </c>
      <c r="FS156" s="4">
        <v>0.55518607249623997</v>
      </c>
      <c r="FT156" s="4">
        <v>1.6157065173554901</v>
      </c>
      <c r="FU156" s="4">
        <v>-0.55737799900336904</v>
      </c>
      <c r="FV156" s="4">
        <v>0.12393602161774001</v>
      </c>
      <c r="FW156" s="4">
        <v>-1.6674100826511999</v>
      </c>
      <c r="FX156" s="4">
        <v>0.45197508227350103</v>
      </c>
      <c r="FY156" s="4">
        <v>1.62856580426085</v>
      </c>
      <c r="FZ156" s="4">
        <v>-0.25373534629997202</v>
      </c>
      <c r="GA156" s="4">
        <v>0.118572566971681</v>
      </c>
      <c r="GB156" s="4">
        <v>1.7620447513189099</v>
      </c>
      <c r="GC156" s="4">
        <v>-12.436103300350901</v>
      </c>
      <c r="GD156" s="4">
        <v>1.04613235943924</v>
      </c>
      <c r="GE156" s="4">
        <v>-2.42898902715701</v>
      </c>
      <c r="GF156" s="4">
        <v>-1.05396106760298</v>
      </c>
      <c r="GG156" s="4">
        <v>1.2547944384733001</v>
      </c>
    </row>
    <row r="157" spans="1:189" x14ac:dyDescent="0.25">
      <c r="A157" s="4">
        <v>155</v>
      </c>
      <c r="B157" s="7" t="s">
        <v>155</v>
      </c>
      <c r="C157" s="4">
        <v>0.80194484617233697</v>
      </c>
      <c r="D157" s="4">
        <v>-22.639254479042599</v>
      </c>
      <c r="E157" s="4">
        <v>1.4979809872533301</v>
      </c>
      <c r="F157" s="4">
        <v>-0.93939531888597505</v>
      </c>
      <c r="G157" s="4">
        <v>7.3856812435442203</v>
      </c>
      <c r="H157" s="4">
        <v>-0.76212648381756298</v>
      </c>
      <c r="I157" s="4">
        <v>-7.5728415832102396</v>
      </c>
      <c r="J157" s="4">
        <v>0.44749109442787499</v>
      </c>
      <c r="K157" s="4">
        <v>0.85598071054507396</v>
      </c>
      <c r="L157" s="4">
        <v>5.7005799186727604</v>
      </c>
      <c r="M157" s="4">
        <v>-1.9452505514602201</v>
      </c>
      <c r="N157" s="4">
        <v>1.0619885300773899</v>
      </c>
      <c r="O157" s="4">
        <v>20.015550416090701</v>
      </c>
      <c r="P157" s="4">
        <v>-0.76797530405690395</v>
      </c>
      <c r="Q157" s="4">
        <v>0.26301464913082701</v>
      </c>
      <c r="R157" s="4">
        <v>-0.16105558091116801</v>
      </c>
      <c r="S157" s="4">
        <v>0.47221718652701</v>
      </c>
      <c r="T157" s="4">
        <v>-0.53672679248407695</v>
      </c>
      <c r="U157" s="4">
        <v>-1.24699397313771</v>
      </c>
      <c r="V157" s="4">
        <v>1.2920149010806701</v>
      </c>
      <c r="W157" s="4">
        <v>-1.6955601649483401</v>
      </c>
      <c r="X157" s="4">
        <v>-1.7308411034605</v>
      </c>
      <c r="Y157" s="4">
        <v>42.465540705721203</v>
      </c>
      <c r="Z157" s="4">
        <v>-1.7818674579304099</v>
      </c>
      <c r="AA157" s="4">
        <v>-1.8977963399347899</v>
      </c>
      <c r="AB157" s="4">
        <v>-0.69604129637563505</v>
      </c>
      <c r="AC157" s="4">
        <v>1.58459640013739</v>
      </c>
      <c r="AD157" s="4">
        <v>-0.55998647558002701</v>
      </c>
      <c r="AE157" s="4">
        <v>-1.2657421983544801</v>
      </c>
      <c r="AF157" s="4">
        <v>5.23968241108446</v>
      </c>
      <c r="AG157" s="4">
        <v>5.0412609698932398</v>
      </c>
      <c r="AH157" s="4">
        <v>0.169182249771888</v>
      </c>
      <c r="AI157" s="4">
        <v>-1.72938622948305</v>
      </c>
      <c r="AJ157" s="4">
        <v>-2.1680974909560198</v>
      </c>
      <c r="AK157" s="4">
        <v>1.20678210902876</v>
      </c>
      <c r="AL157" s="4">
        <v>-0.66864619495314503</v>
      </c>
      <c r="AM157" s="4">
        <v>-2.1282717132912099</v>
      </c>
      <c r="AN157" s="4">
        <v>1.06100229122518</v>
      </c>
      <c r="AO157" s="4">
        <v>2.7984103297871998</v>
      </c>
      <c r="AP157" s="4">
        <v>-1.00748288374567</v>
      </c>
      <c r="AQ157" s="4">
        <v>-26.364383243514599</v>
      </c>
      <c r="AR157" s="4">
        <v>-36.544862253772699</v>
      </c>
      <c r="AS157" s="4">
        <v>0.80987277050024298</v>
      </c>
      <c r="AT157" s="4">
        <v>1.91006117666052</v>
      </c>
      <c r="AU157" s="4">
        <v>1.4683990483788201</v>
      </c>
      <c r="AV157" s="4">
        <v>-0.39012796162042601</v>
      </c>
      <c r="AW157" s="4">
        <v>0.53762719822803495</v>
      </c>
      <c r="AX157" s="4">
        <v>0.388938361078982</v>
      </c>
      <c r="AY157" s="4">
        <v>-1.3783372864918599</v>
      </c>
      <c r="AZ157" s="4">
        <v>1.62252592512941</v>
      </c>
      <c r="BA157" s="4">
        <v>-1.2545688005155</v>
      </c>
      <c r="BB157" s="4">
        <v>1.2642776396170401</v>
      </c>
      <c r="BC157" s="4">
        <v>-2.3409220028428699</v>
      </c>
      <c r="BD157" s="4">
        <v>0.56757576184744396</v>
      </c>
      <c r="BE157" s="4">
        <v>15.826063350588001</v>
      </c>
      <c r="BF157" s="4">
        <v>-0.82725909952361998</v>
      </c>
      <c r="BG157" s="4">
        <v>-0.92195645371734902</v>
      </c>
      <c r="BH157" s="4">
        <v>0.209066233141802</v>
      </c>
      <c r="BI157" s="4">
        <v>-0.70449739328275696</v>
      </c>
      <c r="BJ157" s="4">
        <v>2.76426619004725</v>
      </c>
      <c r="BK157" s="4">
        <v>6.4127870476259901</v>
      </c>
      <c r="BL157" s="4">
        <v>1.3641664675459899</v>
      </c>
      <c r="BM157" s="4">
        <v>-0.14116616275187199</v>
      </c>
      <c r="BN157" s="4">
        <v>-0.36267225003826598</v>
      </c>
      <c r="BO157" s="4">
        <v>-1.05573975643333</v>
      </c>
      <c r="BP157" s="4">
        <v>1.31987439735868</v>
      </c>
      <c r="BQ157" s="4">
        <v>-13.9573181029357</v>
      </c>
      <c r="BR157" s="4">
        <v>1.60047921027949</v>
      </c>
      <c r="BS157" s="4">
        <v>1.84979906381404</v>
      </c>
      <c r="BT157" s="4">
        <v>-1.00734640872845</v>
      </c>
      <c r="BU157" s="4">
        <v>4.1526641106386597</v>
      </c>
      <c r="BV157" s="4">
        <v>-0.46032236599273402</v>
      </c>
      <c r="BW157" s="4">
        <v>0.320764198172656</v>
      </c>
      <c r="BX157" s="4">
        <v>0.114553407206955</v>
      </c>
      <c r="BY157" s="4">
        <v>-1.1191853074517899</v>
      </c>
      <c r="BZ157" s="4">
        <v>0.74334707024944802</v>
      </c>
      <c r="CA157" s="4">
        <v>-0.95011253337940704</v>
      </c>
      <c r="CB157" s="4">
        <v>-24.3664743941601</v>
      </c>
      <c r="CC157" s="4">
        <v>2.8196334625636501</v>
      </c>
      <c r="CD157" s="4">
        <v>-1.67035896467436</v>
      </c>
      <c r="CE157" s="4">
        <v>3.14321554422557</v>
      </c>
      <c r="CF157" s="4">
        <v>-1.13984318040996</v>
      </c>
      <c r="CG157" s="4">
        <v>2.7069170153534099</v>
      </c>
      <c r="CH157" s="4">
        <v>-0.67767808373151295</v>
      </c>
      <c r="CI157" s="4">
        <v>5.9709377452696999E-2</v>
      </c>
      <c r="CJ157" s="4">
        <v>-0.34112015310051702</v>
      </c>
      <c r="CK157" s="4">
        <v>0.37860023295088902</v>
      </c>
      <c r="CL157" s="4">
        <v>3.6780039509161901</v>
      </c>
      <c r="CM157" s="4">
        <v>-1.5669707384390601</v>
      </c>
      <c r="CN157" s="4">
        <v>1.00929059587062</v>
      </c>
      <c r="CO157" s="4">
        <v>4.6287649959886899E-2</v>
      </c>
      <c r="CP157" s="4">
        <v>2.4335335808228198</v>
      </c>
      <c r="CQ157" s="4">
        <v>1.30613008551999</v>
      </c>
      <c r="CR157" s="4">
        <v>-2.0266932161560498</v>
      </c>
      <c r="CS157" s="4">
        <v>1.7254120961266199</v>
      </c>
      <c r="CT157" s="4">
        <v>-0.66952059472597403</v>
      </c>
      <c r="CU157" s="4">
        <v>-1.6449863019156901</v>
      </c>
      <c r="CV157" s="4">
        <v>1.03580938909969</v>
      </c>
      <c r="CW157" s="4">
        <v>25.178022208426601</v>
      </c>
      <c r="CX157" s="4">
        <v>-1.37707132348871</v>
      </c>
      <c r="CY157" s="4">
        <v>1.04682057333777</v>
      </c>
      <c r="CZ157" s="4">
        <v>-1.7460591392864699</v>
      </c>
      <c r="DA157" s="4">
        <v>2.8788926424506101</v>
      </c>
      <c r="DB157" s="4">
        <v>-3.4918005009648398</v>
      </c>
      <c r="DC157" s="4">
        <v>1.1246929804458099</v>
      </c>
      <c r="DD157" s="4">
        <v>-6.4500099732273801</v>
      </c>
      <c r="DE157" s="4">
        <v>1.8725250008841301</v>
      </c>
      <c r="DF157" s="4">
        <v>-1.2885469165680701</v>
      </c>
      <c r="DG157" s="4">
        <v>1.77877806118661</v>
      </c>
      <c r="DH157" s="4">
        <v>4.0191555239860204</v>
      </c>
      <c r="DI157" s="4">
        <v>-2.3318372316856002</v>
      </c>
      <c r="DJ157" s="4">
        <v>1.47182699534612</v>
      </c>
      <c r="DK157" s="4">
        <v>1.5897703932907501</v>
      </c>
      <c r="DL157" s="4">
        <v>-1.1262086140204399</v>
      </c>
      <c r="DM157" s="4">
        <v>-0.48686971909913501</v>
      </c>
      <c r="DN157" s="4">
        <v>-0.51340601823282395</v>
      </c>
      <c r="DO157" s="4">
        <v>-5.22479029669688</v>
      </c>
      <c r="DP157" s="4">
        <v>0.69589761178140097</v>
      </c>
      <c r="DQ157" s="4">
        <v>1.9575425262033701</v>
      </c>
      <c r="DR157" s="4">
        <v>-0.22836977610529799</v>
      </c>
      <c r="DS157" s="4">
        <v>-0.42791922264756599</v>
      </c>
      <c r="DT157" s="4">
        <v>2.6632439337515801</v>
      </c>
      <c r="DU157" s="4">
        <v>-1.39754528709087</v>
      </c>
      <c r="DV157" s="4">
        <v>-0.40542865072998302</v>
      </c>
      <c r="DW157" s="4">
        <v>0.65603736389876</v>
      </c>
      <c r="DX157" s="4">
        <v>-11.6332348801454</v>
      </c>
      <c r="DY157" s="4">
        <v>1.45324135062433</v>
      </c>
      <c r="DZ157" s="4">
        <v>4.7023278225658497E-3</v>
      </c>
      <c r="EA157" s="4">
        <v>1.4782555144148699E-2</v>
      </c>
      <c r="EB157" s="4">
        <v>4.3808602637222797E-2</v>
      </c>
      <c r="EC157" s="4">
        <v>-1.97089799305743</v>
      </c>
      <c r="ED157" s="4">
        <v>-1.2625182874877099</v>
      </c>
      <c r="EE157" s="4">
        <v>-3.1920542006836699</v>
      </c>
      <c r="EF157" s="4">
        <v>1.1232918521344799</v>
      </c>
      <c r="EG157" s="4">
        <v>-13.284812573019099</v>
      </c>
      <c r="EH157" s="4">
        <v>0.87163436180319598</v>
      </c>
      <c r="EI157" s="4">
        <v>1.9295008694292299</v>
      </c>
      <c r="EJ157" s="4">
        <v>-0.50725620177995301</v>
      </c>
      <c r="EK157" s="4">
        <v>-1.5877742650195601</v>
      </c>
      <c r="EL157" s="4">
        <v>1.4041534415193</v>
      </c>
      <c r="EM157" s="4">
        <v>-2.61836162994407</v>
      </c>
      <c r="EN157" s="4">
        <v>-0.86925595906932296</v>
      </c>
      <c r="EO157" s="4">
        <v>0.84691159862913801</v>
      </c>
      <c r="EP157" s="4">
        <v>3.1861414925830198</v>
      </c>
      <c r="EQ157" s="4">
        <v>-0.34651563120344098</v>
      </c>
      <c r="ER157" s="4">
        <v>2.6748286151943401</v>
      </c>
      <c r="ES157" s="4">
        <v>-0.64051103221564198</v>
      </c>
      <c r="ET157" s="4">
        <v>-1.39649421802629</v>
      </c>
      <c r="EU157" s="4">
        <v>1.13632604212704</v>
      </c>
      <c r="EV157" s="4">
        <v>3.5885543831582498</v>
      </c>
      <c r="EW157" s="4">
        <v>-1.2053131662207699</v>
      </c>
      <c r="EX157" s="4">
        <v>0.22605882935194099</v>
      </c>
      <c r="EY157" s="4">
        <v>0.895711080947308</v>
      </c>
      <c r="EZ157" s="4">
        <v>0.85453928489248498</v>
      </c>
      <c r="FA157" s="4">
        <v>0.470868598921307</v>
      </c>
      <c r="FB157" s="4">
        <v>-14.7458844895549</v>
      </c>
      <c r="FC157" s="4">
        <v>1.0577189059129499</v>
      </c>
      <c r="FD157" s="4">
        <v>-0.66171405391775595</v>
      </c>
      <c r="FE157" s="4">
        <v>-4.5199609671730698</v>
      </c>
      <c r="FF157" s="4">
        <v>0.33946074921119501</v>
      </c>
      <c r="FG157" s="4">
        <v>2.7533301301263302</v>
      </c>
      <c r="FH157" s="4">
        <v>1.75678893112255</v>
      </c>
      <c r="FI157" s="4">
        <v>6.5768073634504001</v>
      </c>
      <c r="FJ157" s="4">
        <v>-2.5255938228551398</v>
      </c>
      <c r="FK157" s="4">
        <v>1.30724242702168</v>
      </c>
      <c r="FL157" s="4">
        <v>0.65020251856475297</v>
      </c>
      <c r="FM157" s="4">
        <v>2.8066411694117299</v>
      </c>
      <c r="FN157" s="4">
        <v>-4.8673491297350804</v>
      </c>
      <c r="FO157" s="4">
        <v>1.7414575937555501</v>
      </c>
      <c r="FP157" s="4">
        <v>-1.2583971155351099</v>
      </c>
      <c r="FQ157" s="4">
        <v>5.4664856891053999E-2</v>
      </c>
      <c r="FR157" s="4">
        <v>3.9019314804024798</v>
      </c>
      <c r="FS157" s="4">
        <v>0.21537644951253701</v>
      </c>
      <c r="FT157" s="4">
        <v>-0.58884303512016201</v>
      </c>
      <c r="FU157" s="4">
        <v>0.19979230391876401</v>
      </c>
      <c r="FV157" s="4">
        <v>0.10011909131369701</v>
      </c>
      <c r="FW157" s="4">
        <v>-0.96225900753547899</v>
      </c>
      <c r="FX157" s="4">
        <v>-2.4705134620654499</v>
      </c>
      <c r="FY157" s="4">
        <v>0.18808227531399099</v>
      </c>
      <c r="FZ157" s="4">
        <v>9.8222464624152406E-2</v>
      </c>
      <c r="GA157" s="4">
        <v>-0.40487370886596402</v>
      </c>
      <c r="GB157" s="4">
        <v>0.50306529905876496</v>
      </c>
      <c r="GC157" s="4">
        <v>1.4745098278528701</v>
      </c>
      <c r="GD157" s="4">
        <v>1.93844307473879</v>
      </c>
      <c r="GE157" s="4">
        <v>-0.48251999900900999</v>
      </c>
      <c r="GF157" s="4">
        <v>1.47735524433419</v>
      </c>
      <c r="GG157" s="4">
        <v>-0.97708525772626298</v>
      </c>
    </row>
    <row r="158" spans="1:189" x14ac:dyDescent="0.25">
      <c r="A158" s="4">
        <v>156</v>
      </c>
      <c r="B158" s="7" t="s">
        <v>156</v>
      </c>
      <c r="C158" s="4">
        <v>-2.30142743245273</v>
      </c>
      <c r="D158" s="4">
        <v>-9.6515913873951604E-3</v>
      </c>
      <c r="E158" s="4">
        <v>4.2247810851261098</v>
      </c>
      <c r="F158" s="4">
        <v>-0.72893285732572399</v>
      </c>
      <c r="G158" s="4">
        <v>1.2249491866545199</v>
      </c>
      <c r="H158" s="4">
        <v>0.96889893172889197</v>
      </c>
      <c r="I158" s="4">
        <v>-3.1952421167542799</v>
      </c>
      <c r="J158" s="4">
        <v>0.85556239851196003</v>
      </c>
      <c r="K158" s="4">
        <v>-0.66848614787293903</v>
      </c>
      <c r="L158" s="4">
        <v>1.0189003343055401</v>
      </c>
      <c r="M158" s="4">
        <v>-1.8354286662944099</v>
      </c>
      <c r="N158" s="4">
        <v>0.94131974607635205</v>
      </c>
      <c r="O158" s="4">
        <v>-10.760242455096</v>
      </c>
      <c r="P158" s="4">
        <v>-1.4420603288960501</v>
      </c>
      <c r="Q158" s="4">
        <v>1.1889878212948299</v>
      </c>
      <c r="R158" s="4">
        <v>-0.22000501085153801</v>
      </c>
      <c r="S158" s="4">
        <v>2.0142995392300498</v>
      </c>
      <c r="T158" s="4">
        <v>-1.44987142027424</v>
      </c>
      <c r="U158" s="4">
        <v>-1.7515347435031401</v>
      </c>
      <c r="V158" s="4">
        <v>1.2033340214825401</v>
      </c>
      <c r="W158" s="4">
        <v>-3.1006023127825899</v>
      </c>
      <c r="X158" s="4">
        <v>-0.58597782496919504</v>
      </c>
      <c r="Y158" s="4">
        <v>1.3449979751421</v>
      </c>
      <c r="Z158" s="4">
        <v>-2.6748517946252899</v>
      </c>
      <c r="AA158" s="4">
        <v>2.43516338076688</v>
      </c>
      <c r="AB158" s="4">
        <v>-1.305854115604</v>
      </c>
      <c r="AC158" s="4">
        <v>0.45256442421694698</v>
      </c>
      <c r="AD158" s="4">
        <v>0.32158760397084302</v>
      </c>
      <c r="AE158" s="4">
        <v>1.9423108043147399</v>
      </c>
      <c r="AF158" s="4">
        <v>8.4366417580979805E-2</v>
      </c>
      <c r="AG158" s="4">
        <v>-1.0617210987258701</v>
      </c>
      <c r="AH158" s="4">
        <v>-41.871421158799699</v>
      </c>
      <c r="AI158" s="4">
        <v>0.90214620452758598</v>
      </c>
      <c r="AJ158" s="4">
        <v>-8.4796777849118108</v>
      </c>
      <c r="AK158" s="4">
        <v>1.0217180074149099</v>
      </c>
      <c r="AL158" s="4">
        <v>-0.42421485121187802</v>
      </c>
      <c r="AM158" s="4">
        <v>1.6662715776016599</v>
      </c>
      <c r="AN158" s="4">
        <v>1.2420514880604201</v>
      </c>
      <c r="AO158" s="4">
        <v>2.0458813950687502</v>
      </c>
      <c r="AP158" s="4">
        <v>-4.5492695199941302</v>
      </c>
      <c r="AQ158" s="4">
        <v>1.33418730666429</v>
      </c>
      <c r="AR158" s="4">
        <v>-1.0826283655373901</v>
      </c>
      <c r="AS158" s="4">
        <v>-2.52282959388707</v>
      </c>
      <c r="AT158" s="4">
        <v>5.2781939669145101</v>
      </c>
      <c r="AU158" s="4">
        <v>-0.51668029590249498</v>
      </c>
      <c r="AV158" s="4">
        <v>-1.34750238444811</v>
      </c>
      <c r="AW158" s="4">
        <v>3.7644839369492602</v>
      </c>
      <c r="AX158" s="4">
        <v>0.82731447024028704</v>
      </c>
      <c r="AY158" s="4">
        <v>-0.45507429567880903</v>
      </c>
      <c r="AZ158" s="4">
        <v>0.71668152218739301</v>
      </c>
      <c r="BA158" s="4">
        <v>-2.0212752625981998</v>
      </c>
      <c r="BB158" s="4">
        <v>3.7161677995573399E-2</v>
      </c>
      <c r="BC158" s="4">
        <v>-2.8166721371821701E-2</v>
      </c>
      <c r="BD158" s="4">
        <v>0.72112926163223001</v>
      </c>
      <c r="BE158" s="4">
        <v>22.458268093415999</v>
      </c>
      <c r="BF158" s="4">
        <v>-0.96056805611777996</v>
      </c>
      <c r="BG158" s="4">
        <v>111.75621393647501</v>
      </c>
      <c r="BH158" s="4">
        <v>-1.33796726106085</v>
      </c>
      <c r="BI158" s="4">
        <v>0.24533849551394299</v>
      </c>
      <c r="BJ158" s="4">
        <v>2.3426967290991501</v>
      </c>
      <c r="BK158" s="4">
        <v>2.3304635232906001</v>
      </c>
      <c r="BL158" s="4">
        <v>-1.3700806471431799</v>
      </c>
      <c r="BM158" s="4">
        <v>-0.99548807767960201</v>
      </c>
      <c r="BN158" s="4">
        <v>159.34303232282201</v>
      </c>
      <c r="BO158" s="4">
        <v>-1.28922194929016</v>
      </c>
      <c r="BP158" s="4">
        <v>-0.42918234293743002</v>
      </c>
      <c r="BQ158" s="4">
        <v>-9.2790026566246393</v>
      </c>
      <c r="BR158" s="4">
        <v>20.0334111069795</v>
      </c>
      <c r="BS158" s="4">
        <v>-0.92893090204221695</v>
      </c>
      <c r="BT158" s="4">
        <v>-0.792261747611547</v>
      </c>
      <c r="BU158" s="4">
        <v>0.566812506111111</v>
      </c>
      <c r="BV158" s="4">
        <v>8.6909028120090106</v>
      </c>
      <c r="BW158" s="4">
        <v>-0.65252915233119901</v>
      </c>
      <c r="BX158" s="4">
        <v>1.32988741349538</v>
      </c>
      <c r="BY158" s="4">
        <v>0.45906313449776698</v>
      </c>
      <c r="BZ158" s="4">
        <v>-2.1620558485306501E-2</v>
      </c>
      <c r="CA158" s="4">
        <v>3.3539721256321702</v>
      </c>
      <c r="CB158" s="4">
        <v>-1.99506434243258</v>
      </c>
      <c r="CC158" s="4">
        <v>4.42506402194687</v>
      </c>
      <c r="CD158" s="4">
        <v>-0.54648216390669202</v>
      </c>
      <c r="CE158" s="4">
        <v>-0.44077005542766301</v>
      </c>
      <c r="CF158" s="4">
        <v>-0.27770217574381001</v>
      </c>
      <c r="CG158" s="4">
        <v>7.6959221140255302E-2</v>
      </c>
      <c r="CH158" s="4">
        <v>-0.26237605028778799</v>
      </c>
      <c r="CI158" s="4">
        <v>-0.96612407970777603</v>
      </c>
      <c r="CJ158" s="4">
        <v>1.35261426256437</v>
      </c>
      <c r="CK158" s="4">
        <v>-0.81357103176632195</v>
      </c>
      <c r="CL158" s="4">
        <v>-13.8874597181075</v>
      </c>
      <c r="CM158" s="4">
        <v>-10.2328978175366</v>
      </c>
      <c r="CN158" s="4">
        <v>1.5144520827035399</v>
      </c>
      <c r="CO158" s="4">
        <v>3.5610262220645601</v>
      </c>
      <c r="CP158" s="4">
        <v>-0.481576912981037</v>
      </c>
      <c r="CQ158" s="4">
        <v>-2.1717186592286599</v>
      </c>
      <c r="CR158" s="4">
        <v>0.64707226076909796</v>
      </c>
      <c r="CS158" s="4">
        <v>6.4410986097205596</v>
      </c>
      <c r="CT158" s="4">
        <v>-0.66781924161953898</v>
      </c>
      <c r="CU158" s="4">
        <v>-0.25555349235504699</v>
      </c>
      <c r="CV158" s="4">
        <v>-7.0511230886239298E-2</v>
      </c>
      <c r="CW158" s="4">
        <v>1.8546933623089401</v>
      </c>
      <c r="CX158" s="4">
        <v>-0.94287040063972405</v>
      </c>
      <c r="CY158" s="4">
        <v>-4.0467737712623597</v>
      </c>
      <c r="CZ158" s="4">
        <v>-5.57170084258284E-3</v>
      </c>
      <c r="DA158" s="4">
        <v>0.89945578041985996</v>
      </c>
      <c r="DB158" s="4">
        <v>-0.60227307368886795</v>
      </c>
      <c r="DC158" s="4">
        <v>1.6790356506911399</v>
      </c>
      <c r="DD158" s="4">
        <v>-1.26274770731381</v>
      </c>
      <c r="DE158" s="4">
        <v>3.10782628082876</v>
      </c>
      <c r="DF158" s="4">
        <v>2.8989396364765798</v>
      </c>
      <c r="DG158" s="4">
        <v>-1.72779825619651</v>
      </c>
      <c r="DH158" s="4">
        <v>0.69936117207519299</v>
      </c>
      <c r="DI158" s="4">
        <v>-1.4047683232085699</v>
      </c>
      <c r="DJ158" s="4">
        <v>0.51269311967867304</v>
      </c>
      <c r="DK158" s="4">
        <v>-7.5358710485882998</v>
      </c>
      <c r="DL158" s="4">
        <v>0.68220751018458403</v>
      </c>
      <c r="DM158" s="4">
        <v>-3.0122765636995399</v>
      </c>
      <c r="DN158" s="4">
        <v>0.92100916801845201</v>
      </c>
      <c r="DO158" s="4">
        <v>54.988172496141097</v>
      </c>
      <c r="DP158" s="4">
        <v>-1.05415956570527</v>
      </c>
      <c r="DQ158" s="4">
        <v>-1.6371839557791901</v>
      </c>
      <c r="DR158" s="4">
        <v>0.76598176973207099</v>
      </c>
      <c r="DS158" s="4">
        <v>12.549367446254299</v>
      </c>
      <c r="DT158" s="4">
        <v>2.75308612947739E-2</v>
      </c>
      <c r="DU158" s="4">
        <v>-1.0724575707258801</v>
      </c>
      <c r="DV158" s="4">
        <v>-0.35718849841759098</v>
      </c>
      <c r="DW158" s="4">
        <v>-0.84681373048797903</v>
      </c>
      <c r="DX158" s="4">
        <v>-3.3871708186801701</v>
      </c>
      <c r="DY158" s="4">
        <v>8.3112457087396496</v>
      </c>
      <c r="DZ158" s="4">
        <v>-2.48360960639934</v>
      </c>
      <c r="EA158" s="4">
        <v>0.76901390753995003</v>
      </c>
      <c r="EB158" s="4">
        <v>2.43177998358443</v>
      </c>
      <c r="EC158" s="4">
        <v>-0.10550366968054301</v>
      </c>
      <c r="ED158" s="4">
        <v>-1.43750122867327</v>
      </c>
      <c r="EE158" s="4">
        <v>-1.49892137270959</v>
      </c>
      <c r="EF158" s="4">
        <v>1.66005362404518</v>
      </c>
      <c r="EG158" s="4">
        <v>-3.7976916089545698</v>
      </c>
      <c r="EH158" s="4">
        <v>1.45811934003879</v>
      </c>
      <c r="EI158" s="4">
        <v>-0.54541670321810498</v>
      </c>
      <c r="EJ158" s="4">
        <v>-0.30873774745822502</v>
      </c>
      <c r="EK158" s="4">
        <v>-1.1109984559631301</v>
      </c>
      <c r="EL158" s="4">
        <v>0.59891675071135497</v>
      </c>
      <c r="EM158" s="4">
        <v>-0.63641193543278496</v>
      </c>
      <c r="EN158" s="4">
        <v>-2.1085812303098899</v>
      </c>
      <c r="EO158" s="4">
        <v>2.9213431848123799</v>
      </c>
      <c r="EP158" s="4">
        <v>0.183628905525894</v>
      </c>
      <c r="EQ158" s="4">
        <v>1.85717669299085</v>
      </c>
      <c r="ER158" s="4">
        <v>-1.2912051735832999</v>
      </c>
      <c r="ES158" s="4">
        <v>1.7565954109887201</v>
      </c>
      <c r="ET158" s="4">
        <v>4.7014526972845401</v>
      </c>
      <c r="EU158" s="4">
        <v>-5.91808133896886</v>
      </c>
      <c r="EV158" s="4">
        <v>1.6973836904980699</v>
      </c>
      <c r="EW158" s="4">
        <v>3.3677507587746098</v>
      </c>
      <c r="EX158" s="4">
        <v>-1.10901340910739</v>
      </c>
      <c r="EY158" s="4">
        <v>-2.2640125792858301</v>
      </c>
      <c r="EZ158" s="4">
        <v>1.6821310734933399</v>
      </c>
      <c r="FA158" s="4">
        <v>-0.25314112887175599</v>
      </c>
      <c r="FB158" s="4">
        <v>-1.38046406622674</v>
      </c>
      <c r="FC158" s="4">
        <v>0.63673610391194402</v>
      </c>
      <c r="FD158" s="4">
        <v>9.6843016911876507</v>
      </c>
      <c r="FE158" s="4">
        <v>-1.5912508160101699</v>
      </c>
      <c r="FF158" s="4">
        <v>-2.4161814003854101</v>
      </c>
      <c r="FG158" s="4">
        <v>0.14231065359790801</v>
      </c>
      <c r="FH158" s="4">
        <v>3.2422224120082199</v>
      </c>
      <c r="FI158" s="4">
        <v>-2.1512295633901699</v>
      </c>
      <c r="FJ158" s="4">
        <v>1.23193656749665</v>
      </c>
      <c r="FK158" s="4">
        <v>-2.03794461543457</v>
      </c>
      <c r="FL158" s="4">
        <v>-0.12163241684079699</v>
      </c>
      <c r="FM158" s="4">
        <v>-6.7315356209567403</v>
      </c>
      <c r="FN158" s="4">
        <v>762.23562022265799</v>
      </c>
      <c r="FO158" s="4">
        <v>-1.24575929201948</v>
      </c>
      <c r="FP158" s="4">
        <v>2.5741241033106199</v>
      </c>
      <c r="FQ158" s="4">
        <v>-2.04767603348331</v>
      </c>
      <c r="FR158" s="4">
        <v>-0.64846679663182705</v>
      </c>
      <c r="FS158" s="4">
        <v>3.0692952179376198</v>
      </c>
      <c r="FT158" s="4">
        <v>-0.76918965659309801</v>
      </c>
      <c r="FU158" s="4">
        <v>-0.79098234450934102</v>
      </c>
      <c r="FV158" s="4">
        <v>-1.8497481701137599</v>
      </c>
      <c r="FW158" s="4">
        <v>-0.29412402300509399</v>
      </c>
      <c r="FX158" s="4">
        <v>1.56762419583515</v>
      </c>
      <c r="FY158" s="4">
        <v>-1.03050906090144</v>
      </c>
      <c r="FZ158" s="4">
        <v>-23.335962025606101</v>
      </c>
      <c r="GA158" s="4">
        <v>0.71578668500234799</v>
      </c>
      <c r="GB158" s="4">
        <v>-1.1976902539626</v>
      </c>
      <c r="GC158" s="4">
        <v>2.6141913034479098</v>
      </c>
      <c r="GD158" s="4">
        <v>-0.43233541616169302</v>
      </c>
      <c r="GE158" s="4">
        <v>-6.3244817969938E-2</v>
      </c>
      <c r="GF158" s="4">
        <v>1.79085396726403</v>
      </c>
      <c r="GG158" s="4">
        <v>3.1767231638925701</v>
      </c>
    </row>
    <row r="159" spans="1:189" x14ac:dyDescent="0.25">
      <c r="A159" s="4">
        <v>157</v>
      </c>
      <c r="B159" s="7" t="s">
        <v>157</v>
      </c>
      <c r="C159" s="4">
        <v>1.64756018693206</v>
      </c>
      <c r="D159" s="4">
        <v>-0.55374988464035402</v>
      </c>
      <c r="E159" s="4">
        <v>0.42159963623637198</v>
      </c>
      <c r="F159" s="4">
        <v>-0.78347314732208595</v>
      </c>
      <c r="G159" s="4">
        <v>-2.6101915439246599</v>
      </c>
      <c r="H159" s="4">
        <v>0.61978188797363198</v>
      </c>
      <c r="I159" s="4">
        <v>-14.7401575540708</v>
      </c>
      <c r="J159" s="4">
        <v>-0.271618145948745</v>
      </c>
      <c r="K159" s="4">
        <v>0.87727746599026302</v>
      </c>
      <c r="L159" s="4">
        <v>0.82902432581445296</v>
      </c>
      <c r="M159" s="4">
        <v>-0.51233851968112398</v>
      </c>
      <c r="N159" s="4">
        <v>1.9187275712324501</v>
      </c>
      <c r="O159" s="4">
        <v>-0.81695390243074895</v>
      </c>
      <c r="P159" s="4">
        <v>4.1915549306412601</v>
      </c>
      <c r="Q159" s="4">
        <v>-0.807781268111052</v>
      </c>
      <c r="R159" s="4">
        <v>-0.91803377481752801</v>
      </c>
      <c r="S159" s="4">
        <v>3.4644433967186399</v>
      </c>
      <c r="T159" s="4">
        <v>-1.40400167101707</v>
      </c>
      <c r="U159" s="4">
        <v>-2.6991437635897801</v>
      </c>
      <c r="V159" s="4">
        <v>1.5470900004119801</v>
      </c>
      <c r="W159" s="4">
        <v>-0.92550149488038702</v>
      </c>
      <c r="X159" s="4">
        <v>-6.01295938446082</v>
      </c>
      <c r="Y159" s="4">
        <v>3.06772109557983</v>
      </c>
      <c r="Z159" s="4">
        <v>-6.8375341956331503</v>
      </c>
      <c r="AA159" s="4">
        <v>-43.969594910310697</v>
      </c>
      <c r="AB159" s="4">
        <v>-0.87067818499379201</v>
      </c>
      <c r="AC159" s="4">
        <v>-2.9673046429498902</v>
      </c>
      <c r="AD159" s="4">
        <v>2.2168904229692199</v>
      </c>
      <c r="AE159" s="4">
        <v>-0.78470466311304599</v>
      </c>
      <c r="AF159" s="4">
        <v>8.7622466712615594</v>
      </c>
      <c r="AG159" s="4">
        <v>0.80665797131285299</v>
      </c>
      <c r="AH159" s="4">
        <v>-0.311444418922046</v>
      </c>
      <c r="AI159" s="4">
        <v>-0.50716436707519996</v>
      </c>
      <c r="AJ159" s="4">
        <v>-0.68007692390826902</v>
      </c>
      <c r="AK159" s="4">
        <v>1.1124547460908101</v>
      </c>
      <c r="AL159" s="4">
        <v>-1.3236430358032201</v>
      </c>
      <c r="AM159" s="4">
        <v>0.80104556921070103</v>
      </c>
      <c r="AN159" s="4">
        <v>3.73891533423547</v>
      </c>
      <c r="AO159" s="4">
        <v>-1.27961803818612</v>
      </c>
      <c r="AP159" s="4">
        <v>-0.87176984904410904</v>
      </c>
      <c r="AQ159" s="4">
        <v>0.87011293566702497</v>
      </c>
      <c r="AR159" s="4">
        <v>-3.4349786313033901</v>
      </c>
      <c r="AS159" s="4">
        <v>-0.61082205195969397</v>
      </c>
      <c r="AT159" s="4">
        <v>2.1651811535835699</v>
      </c>
      <c r="AU159" s="4">
        <v>-0.94152625135644497</v>
      </c>
      <c r="AV159" s="4">
        <v>2.9230400936284</v>
      </c>
      <c r="AW159" s="4">
        <v>-0.78682768373352996</v>
      </c>
      <c r="AX159" s="4">
        <v>2.4253048904200298</v>
      </c>
      <c r="AY159" s="4">
        <v>-1.38976733050774</v>
      </c>
      <c r="AZ159" s="4">
        <v>1.2207990514297</v>
      </c>
      <c r="BA159" s="4">
        <v>-2.3000986322872499</v>
      </c>
      <c r="BB159" s="4">
        <v>1.38548119011826</v>
      </c>
      <c r="BC159" s="4">
        <v>-1.64635757018738</v>
      </c>
      <c r="BD159" s="4">
        <v>0.34331405016255401</v>
      </c>
      <c r="BE159" s="4">
        <v>13.8031522652898</v>
      </c>
      <c r="BF159" s="4">
        <v>-1.25050897175637</v>
      </c>
      <c r="BG159" s="4">
        <v>2.6545680098095699</v>
      </c>
      <c r="BH159" s="4">
        <v>-0.44709320684449999</v>
      </c>
      <c r="BI159" s="4">
        <v>10.0498250091852</v>
      </c>
      <c r="BJ159" s="4">
        <v>-1.2036146048226599</v>
      </c>
      <c r="BK159" s="4">
        <v>1.4432450611306</v>
      </c>
      <c r="BL159" s="4">
        <v>-4.3451042716586201</v>
      </c>
      <c r="BM159" s="4">
        <v>1.44154394278537</v>
      </c>
      <c r="BN159" s="4">
        <v>-0.42073490954783299</v>
      </c>
      <c r="BO159" s="4">
        <v>-0.124037579611448</v>
      </c>
      <c r="BP159" s="4">
        <v>2.6933250829747499</v>
      </c>
      <c r="BQ159" s="4">
        <v>-0.36866918890220801</v>
      </c>
      <c r="BR159" s="4">
        <v>15.794088384444301</v>
      </c>
      <c r="BS159" s="4">
        <v>-1.0059110990425999</v>
      </c>
      <c r="BT159" s="4">
        <v>-1.3869319778725999</v>
      </c>
      <c r="BU159" s="4">
        <v>2.7312214730597999</v>
      </c>
      <c r="BV159" s="4">
        <v>-0.274534968532403</v>
      </c>
      <c r="BW159" s="4">
        <v>0.81468640264215197</v>
      </c>
      <c r="BX159" s="4">
        <v>1.5537736495173999</v>
      </c>
      <c r="BY159" s="4">
        <v>-1.1423832697477601</v>
      </c>
      <c r="BZ159" s="4">
        <v>2.7505062439135499</v>
      </c>
      <c r="CA159" s="4">
        <v>-1.04617842377391</v>
      </c>
      <c r="CB159" s="4">
        <v>2.1019497966367999</v>
      </c>
      <c r="CC159" s="4">
        <v>0.90602106407278904</v>
      </c>
      <c r="CD159" s="4">
        <v>-0.181254927853847</v>
      </c>
      <c r="CE159" s="4">
        <v>-0.80503988175832197</v>
      </c>
      <c r="CF159" s="4">
        <v>0.95626319143628102</v>
      </c>
      <c r="CG159" s="4">
        <v>1.43034253979087</v>
      </c>
      <c r="CH159" s="4">
        <v>-0.40639451982563901</v>
      </c>
      <c r="CI159" s="4">
        <v>-1.3264593764866099</v>
      </c>
      <c r="CJ159" s="4">
        <v>2.6602432336804598</v>
      </c>
      <c r="CK159" s="4">
        <v>-0.32645947392521502</v>
      </c>
      <c r="CL159" s="4">
        <v>5.33702361807337E-2</v>
      </c>
      <c r="CM159" s="4">
        <v>-10.9842481882773</v>
      </c>
      <c r="CN159" s="4">
        <v>0.97171241795300201</v>
      </c>
      <c r="CO159" s="4">
        <v>-4.83132658745863</v>
      </c>
      <c r="CP159" s="4">
        <v>-1.10614811458374</v>
      </c>
      <c r="CQ159" s="4">
        <v>5.5936545412732803</v>
      </c>
      <c r="CR159" s="4">
        <v>-2.3872392100722699</v>
      </c>
      <c r="CS159" s="4">
        <v>1.47995402711695</v>
      </c>
      <c r="CT159" s="4">
        <v>-0.64648034188556103</v>
      </c>
      <c r="CU159" s="4">
        <v>0.83501212285932702</v>
      </c>
      <c r="CV159" s="4">
        <v>-0.69780134262587501</v>
      </c>
      <c r="CW159" s="4">
        <v>-2.8111651455722102</v>
      </c>
      <c r="CX159" s="4">
        <v>-0.33760761333132699</v>
      </c>
      <c r="CY159" s="4">
        <v>1.8584753074413301E-2</v>
      </c>
      <c r="CZ159" s="4">
        <v>1.4120059140180401</v>
      </c>
      <c r="DA159" s="4">
        <v>0.37530168362748101</v>
      </c>
      <c r="DB159" s="4">
        <v>0.91039671576499004</v>
      </c>
      <c r="DC159" s="4">
        <v>20.314752855235099</v>
      </c>
      <c r="DD159" s="4">
        <v>0.16905115761652501</v>
      </c>
      <c r="DE159" s="4">
        <v>-0.45495356598425502</v>
      </c>
      <c r="DF159" s="4">
        <v>-1.77203994486015</v>
      </c>
      <c r="DG159" s="4">
        <v>0.26734084829084198</v>
      </c>
      <c r="DH159" s="4">
        <v>2.4288475253316602</v>
      </c>
      <c r="DI159" s="4">
        <v>-1.7896591016604</v>
      </c>
      <c r="DJ159" s="4">
        <v>3.1336049978410401</v>
      </c>
      <c r="DK159" s="4">
        <v>-1.36583692686123</v>
      </c>
      <c r="DL159" s="4">
        <v>1.6800416058082901</v>
      </c>
      <c r="DM159" s="4">
        <v>2.3793294954727302</v>
      </c>
      <c r="DN159" s="4">
        <v>0.67138121437759102</v>
      </c>
      <c r="DO159" s="4">
        <v>-1.1395959148761901</v>
      </c>
      <c r="DP159" s="4">
        <v>-1.1604275356622999</v>
      </c>
      <c r="DQ159" s="4">
        <v>2.1512885664459702</v>
      </c>
      <c r="DR159" s="4">
        <v>0.34755873331454001</v>
      </c>
      <c r="DS159" s="4">
        <v>-0.64428598502185397</v>
      </c>
      <c r="DT159" s="4">
        <v>1.45102178203251E-2</v>
      </c>
      <c r="DU159" s="4">
        <v>3.08387246040866</v>
      </c>
      <c r="DV159" s="4">
        <v>-5.1856312929595798E-2</v>
      </c>
      <c r="DW159" s="4">
        <v>-0.54375944598431303</v>
      </c>
      <c r="DX159" s="4">
        <v>1.3979430257436101</v>
      </c>
      <c r="DY159" s="4">
        <v>-1.07680693737668</v>
      </c>
      <c r="DZ159" s="4">
        <v>-0.46929506815405803</v>
      </c>
      <c r="EA159" s="4">
        <v>-2.2725904024763901</v>
      </c>
      <c r="EB159" s="4">
        <v>3.6902906562022699</v>
      </c>
      <c r="EC159" s="4">
        <v>-1.6702066823608199</v>
      </c>
      <c r="ED159" s="4">
        <v>-4.8401992297969301</v>
      </c>
      <c r="EE159" s="4">
        <v>0.53580222552339596</v>
      </c>
      <c r="EF159" s="4">
        <v>1.11153785903755</v>
      </c>
      <c r="EG159" s="4">
        <v>-6.9793964090562904E-2</v>
      </c>
      <c r="EH159" s="4">
        <v>-1.5509603277789901</v>
      </c>
      <c r="EI159" s="4">
        <v>0.91976621917068901</v>
      </c>
      <c r="EJ159" s="4">
        <v>-4.5295234935446498</v>
      </c>
      <c r="EK159" s="4">
        <v>1.0395451813526999</v>
      </c>
      <c r="EL159" s="4">
        <v>2.0446204795137599</v>
      </c>
      <c r="EM159" s="4">
        <v>0.11063776023569701</v>
      </c>
      <c r="EN159" s="4">
        <v>3.23536272423254</v>
      </c>
      <c r="EO159" s="4">
        <v>-0.76832952448469005</v>
      </c>
      <c r="EP159" s="4">
        <v>2.9129098965042802E-2</v>
      </c>
      <c r="EQ159" s="4">
        <v>-0.350041362866992</v>
      </c>
      <c r="ER159" s="4">
        <v>9.1571945402663002E-2</v>
      </c>
      <c r="ES159" s="4">
        <v>-3.0082920712435199</v>
      </c>
      <c r="ET159" s="4">
        <v>2.0008324843409402</v>
      </c>
      <c r="EU159" s="4">
        <v>-0.88724375580568204</v>
      </c>
      <c r="EV159" s="4">
        <v>2.7621254041652499</v>
      </c>
      <c r="EW159" s="4">
        <v>0.60426953205600498</v>
      </c>
      <c r="EX159" s="4">
        <v>-6.6457655367904804</v>
      </c>
      <c r="EY159" s="4">
        <v>1.0639132332805401</v>
      </c>
      <c r="EZ159" s="4">
        <v>-1.8846217250738799</v>
      </c>
      <c r="FA159" s="4">
        <v>2.3175609374717498</v>
      </c>
      <c r="FB159" s="4">
        <v>0.84331558446677901</v>
      </c>
      <c r="FC159" s="4">
        <v>0.71231361120802805</v>
      </c>
      <c r="FD159" s="4">
        <v>-1.4001629576754899</v>
      </c>
      <c r="FE159" s="4">
        <v>3.23352288924172</v>
      </c>
      <c r="FF159" s="4">
        <v>-1.99205667169492</v>
      </c>
      <c r="FG159" s="4">
        <v>0.84881328353488505</v>
      </c>
      <c r="FH159" s="4">
        <v>1.32178028535172</v>
      </c>
      <c r="FI159" s="4">
        <v>0.94700389905903803</v>
      </c>
      <c r="FJ159" s="4">
        <v>-1.0611785816575301</v>
      </c>
      <c r="FK159" s="4">
        <v>-1.48506470166007</v>
      </c>
      <c r="FL159" s="4">
        <v>5.22321358046718E-2</v>
      </c>
      <c r="FM159" s="4">
        <v>1.46958702976635</v>
      </c>
      <c r="FN159" s="4">
        <v>-1.9242751570501699</v>
      </c>
      <c r="FO159" s="4">
        <v>-3.53167104607782</v>
      </c>
      <c r="FP159" s="4">
        <v>1.05428501244199</v>
      </c>
      <c r="FQ159" s="4">
        <v>-7.6600217634248402</v>
      </c>
      <c r="FR159" s="4">
        <v>5.9656299252850298</v>
      </c>
      <c r="FS159" s="4">
        <v>-5.18836890045411E-2</v>
      </c>
      <c r="FT159" s="4">
        <v>-0.26920811782533199</v>
      </c>
      <c r="FU159" s="4">
        <v>2.7797527472087502</v>
      </c>
      <c r="FV159" s="4">
        <v>-0.15424534992297101</v>
      </c>
      <c r="FW159" s="4">
        <v>-1.6951958976453301</v>
      </c>
      <c r="FX159" s="4">
        <v>0.569139624737109</v>
      </c>
      <c r="FY159" s="4">
        <v>-0.82165548471836103</v>
      </c>
      <c r="FZ159" s="4">
        <v>1.68208770023815</v>
      </c>
      <c r="GA159" s="4">
        <v>-1.6007222797608001</v>
      </c>
      <c r="GB159" s="4">
        <v>3.18702472639858</v>
      </c>
      <c r="GC159" s="4">
        <v>-1.2232031292777299</v>
      </c>
      <c r="GD159" s="4">
        <v>-0.43907333937225401</v>
      </c>
      <c r="GE159" s="4">
        <v>1.05979590798962</v>
      </c>
      <c r="GF159" s="4">
        <v>3.8396375084643899</v>
      </c>
      <c r="GG159" s="4">
        <v>-1.45880926809411</v>
      </c>
    </row>
    <row r="160" spans="1:189" x14ac:dyDescent="0.25">
      <c r="A160" s="4">
        <v>158</v>
      </c>
      <c r="B160" s="7" t="s">
        <v>158</v>
      </c>
      <c r="C160" s="4">
        <v>0.57424863910796498</v>
      </c>
      <c r="D160" s="4">
        <v>0.90239253122674901</v>
      </c>
      <c r="E160" s="4">
        <v>-145.03836733188899</v>
      </c>
      <c r="F160" s="4">
        <v>1.4074547251169001</v>
      </c>
      <c r="G160" s="4">
        <v>6.7136680609907797</v>
      </c>
      <c r="H160" s="4">
        <v>-1.2051616457147301</v>
      </c>
      <c r="I160" s="4">
        <v>1.83193420692723</v>
      </c>
      <c r="J160" s="4">
        <v>-1.1294964351411201</v>
      </c>
      <c r="K160" s="4">
        <v>1.25778896445699</v>
      </c>
      <c r="L160" s="4">
        <v>58.330481385027802</v>
      </c>
      <c r="M160" s="4">
        <v>-1.1470738636265301</v>
      </c>
      <c r="N160" s="4">
        <v>491.106581955791</v>
      </c>
      <c r="O160" s="4">
        <v>-1.1267022356399701</v>
      </c>
      <c r="P160" s="4">
        <v>0.92340814079069</v>
      </c>
      <c r="Q160" s="4">
        <v>26.027992649882101</v>
      </c>
      <c r="R160" s="4">
        <v>-1.17916217106412</v>
      </c>
      <c r="S160" s="4">
        <v>-15.906133717805799</v>
      </c>
      <c r="T160" s="4">
        <v>-0.60034790652097803</v>
      </c>
      <c r="U160" s="4">
        <v>-1.1216565716157101</v>
      </c>
      <c r="V160" s="4">
        <v>-5.9055394406336497</v>
      </c>
      <c r="W160" s="4">
        <v>8.8451595563189198E-2</v>
      </c>
      <c r="X160" s="4">
        <v>-17.789082241289702</v>
      </c>
      <c r="Y160" s="4">
        <v>1.5353893955337701</v>
      </c>
      <c r="Z160" s="4">
        <v>-0.54331842092534299</v>
      </c>
      <c r="AA160" s="4">
        <v>0.66824486308122599</v>
      </c>
      <c r="AB160" s="4">
        <v>-0.362576343429103</v>
      </c>
      <c r="AC160" s="4">
        <v>-1.25012089960551</v>
      </c>
      <c r="AD160" s="4">
        <v>-5.4756325564461497</v>
      </c>
      <c r="AE160" s="4">
        <v>1.6485621497723399</v>
      </c>
      <c r="AF160" s="4">
        <v>5.8160424410905502</v>
      </c>
      <c r="AG160" s="4">
        <v>1.55492915634504</v>
      </c>
      <c r="AH160" s="4">
        <v>-1.3657142878117901</v>
      </c>
      <c r="AI160" s="4">
        <v>2.2749019194650901</v>
      </c>
      <c r="AJ160" s="4">
        <v>-1.62400931770708</v>
      </c>
      <c r="AK160" s="4">
        <v>1.06500722586038</v>
      </c>
      <c r="AL160" s="4">
        <v>2.2721216956322601</v>
      </c>
      <c r="AM160" s="4">
        <v>-1.45343802557569</v>
      </c>
      <c r="AN160" s="4">
        <v>0.312580896634232</v>
      </c>
      <c r="AO160" s="4">
        <v>2.1850858566925102</v>
      </c>
      <c r="AP160" s="4">
        <v>-3.6267277923124102</v>
      </c>
      <c r="AQ160" s="4">
        <v>0.89960040691276899</v>
      </c>
      <c r="AR160" s="4">
        <v>-2.2532423614988102</v>
      </c>
      <c r="AS160" s="4">
        <v>-2.1918568800120801</v>
      </c>
      <c r="AT160" s="4">
        <v>1.9669420020699899</v>
      </c>
      <c r="AU160" s="4">
        <v>-1.5715782182001199</v>
      </c>
      <c r="AV160" s="4">
        <v>-9.4183606742197196E-2</v>
      </c>
      <c r="AW160" s="4">
        <v>-3.5572730088682798</v>
      </c>
      <c r="AX160" s="4">
        <v>3.0249851536331298</v>
      </c>
      <c r="AY160" s="4">
        <v>-0.97664297822197299</v>
      </c>
      <c r="AZ160" s="4">
        <v>-0.63693947534651096</v>
      </c>
      <c r="BA160" s="4">
        <v>-1.54613657214995</v>
      </c>
      <c r="BB160" s="4">
        <v>4.6992386332897302</v>
      </c>
      <c r="BC160" s="4">
        <v>-1.2287415465449101</v>
      </c>
      <c r="BD160" s="4">
        <v>0.23365473504220099</v>
      </c>
      <c r="BE160" s="4">
        <v>3.3759599409710899</v>
      </c>
      <c r="BF160" s="4">
        <v>-0.98028201775304402</v>
      </c>
      <c r="BG160" s="4">
        <v>92.961582717587405</v>
      </c>
      <c r="BH160" s="4">
        <v>-1.03013645423588</v>
      </c>
      <c r="BI160" s="4">
        <v>-6.1269200172603799</v>
      </c>
      <c r="BJ160" s="4">
        <v>1.5018921014013999</v>
      </c>
      <c r="BK160" s="4">
        <v>0.71481319839574298</v>
      </c>
      <c r="BL160" s="4">
        <v>-2.2972637488038701</v>
      </c>
      <c r="BM160" s="4">
        <v>-1.1143244880538401</v>
      </c>
      <c r="BN160" s="4">
        <v>1.4991150484468301</v>
      </c>
      <c r="BO160" s="4">
        <v>0.97596554732940299</v>
      </c>
      <c r="BP160" s="4">
        <v>-0.73146344085427495</v>
      </c>
      <c r="BQ160" s="4">
        <v>0.94190530031317599</v>
      </c>
      <c r="BR160" s="4">
        <v>-0.60397765766420797</v>
      </c>
      <c r="BS160" s="4">
        <v>-3.1551408204728899</v>
      </c>
      <c r="BT160" s="4">
        <v>2.4526167156995999</v>
      </c>
      <c r="BU160" s="4">
        <v>-1.0967182888003599</v>
      </c>
      <c r="BV160" s="4">
        <v>1.5440053523097399</v>
      </c>
      <c r="BW160" s="4">
        <v>-2.0499284271610301</v>
      </c>
      <c r="BX160" s="4">
        <v>3.7994655817794798</v>
      </c>
      <c r="BY160" s="4">
        <v>-11.4090124031715</v>
      </c>
      <c r="BZ160" s="4">
        <v>2.6832203784779098</v>
      </c>
      <c r="CA160" s="4">
        <v>-1.3541116590062801</v>
      </c>
      <c r="CB160" s="4">
        <v>-0.29658587352721499</v>
      </c>
      <c r="CC160" s="4">
        <v>1.5188715635469101</v>
      </c>
      <c r="CD160" s="4">
        <v>-1.9907601222340101</v>
      </c>
      <c r="CE160" s="4">
        <v>2.93190713425258</v>
      </c>
      <c r="CF160" s="4">
        <v>1.07319714608261</v>
      </c>
      <c r="CG160" s="4">
        <v>-1.7336354267901499</v>
      </c>
      <c r="CH160" s="4">
        <v>-0.67982183829898701</v>
      </c>
      <c r="CI160" s="4">
        <v>7.3633066944050602</v>
      </c>
      <c r="CJ160" s="4">
        <v>-1.0020149086245</v>
      </c>
      <c r="CK160" s="4">
        <v>-2.07459291047615</v>
      </c>
      <c r="CL160" s="4">
        <v>-0.96099352812004801</v>
      </c>
      <c r="CM160" s="4">
        <v>7.8291271928688202</v>
      </c>
      <c r="CN160" s="4">
        <v>8.62987103303678</v>
      </c>
      <c r="CO160" s="4">
        <v>0.213233834750825</v>
      </c>
      <c r="CP160" s="4">
        <v>-2.2283071671644699</v>
      </c>
      <c r="CQ160" s="4">
        <v>2.5801058240975498</v>
      </c>
      <c r="CR160" s="4">
        <v>0.35842085336728302</v>
      </c>
      <c r="CS160" s="4">
        <v>-1.6680534464391299</v>
      </c>
      <c r="CT160" s="4">
        <v>0.614311413623994</v>
      </c>
      <c r="CU160" s="4">
        <v>7.8906145943939103</v>
      </c>
      <c r="CV160" s="4">
        <v>2.93834384270692</v>
      </c>
      <c r="CW160" s="4">
        <v>-7.6974395493347406E-2</v>
      </c>
      <c r="CX160" s="4">
        <v>1.4851655695892001</v>
      </c>
      <c r="CY160" s="4">
        <v>-1.21499507786979</v>
      </c>
      <c r="CZ160" s="4">
        <v>-1.8210460910878701</v>
      </c>
      <c r="DA160" s="4">
        <v>1.46491489300779</v>
      </c>
      <c r="DB160" s="4">
        <v>51.100699549865098</v>
      </c>
      <c r="DC160" s="4">
        <v>0.30407448213684501</v>
      </c>
      <c r="DD160" s="4">
        <v>-1.87489845275565</v>
      </c>
      <c r="DE160" s="4">
        <v>2.1907629815579801</v>
      </c>
      <c r="DF160" s="4">
        <v>2.5286855078719301</v>
      </c>
      <c r="DG160" s="4">
        <v>-2.5863596855852902</v>
      </c>
      <c r="DH160" s="4">
        <v>0.288327220856889</v>
      </c>
      <c r="DI160" s="4">
        <v>-0.98831829201576904</v>
      </c>
      <c r="DJ160" s="4">
        <v>0.83629602548414295</v>
      </c>
      <c r="DK160" s="4">
        <v>-5.4044284157848699</v>
      </c>
      <c r="DL160" s="4">
        <v>0.318753962838491</v>
      </c>
      <c r="DM160" s="4">
        <v>3.0758002765814498</v>
      </c>
      <c r="DN160" s="4">
        <v>-2.0977761482610302</v>
      </c>
      <c r="DO160" s="4">
        <v>2.4304224713100102</v>
      </c>
      <c r="DP160" s="4">
        <v>-0.186802612326155</v>
      </c>
      <c r="DQ160" s="4">
        <v>-0.25609138920344998</v>
      </c>
      <c r="DR160" s="4">
        <v>-19.481882194654801</v>
      </c>
      <c r="DS160" s="4">
        <v>1.0737296776143499</v>
      </c>
      <c r="DT160" s="4">
        <v>-0.62949530781094098</v>
      </c>
      <c r="DU160" s="4">
        <v>-3.1490787009476602</v>
      </c>
      <c r="DV160" s="4">
        <v>2.63456147526769E-2</v>
      </c>
      <c r="DW160" s="4">
        <v>1.2223451288188301</v>
      </c>
      <c r="DX160" s="4">
        <v>9.8090261614261003</v>
      </c>
      <c r="DY160" s="4">
        <v>-0.21707447906010599</v>
      </c>
      <c r="DZ160" s="4">
        <v>-1.2343956418420501</v>
      </c>
      <c r="EA160" s="4">
        <v>2.1931536499602999</v>
      </c>
      <c r="EB160" s="4">
        <v>34.097841906449297</v>
      </c>
      <c r="EC160" s="4">
        <v>-1.2556627817044399</v>
      </c>
      <c r="ED160" s="4">
        <v>0.56989090889336802</v>
      </c>
      <c r="EE160" s="4">
        <v>1.3891374912804999</v>
      </c>
      <c r="EF160" s="4">
        <v>5.0401740114290101</v>
      </c>
      <c r="EG160" s="4">
        <v>-13.994298877192801</v>
      </c>
      <c r="EH160" s="4">
        <v>1.0747441010454699</v>
      </c>
      <c r="EI160" s="4">
        <v>2.09983079503716</v>
      </c>
      <c r="EJ160" s="4">
        <v>-0.82634456347347796</v>
      </c>
      <c r="EK160" s="4">
        <v>-2.8333678729418899</v>
      </c>
      <c r="EL160" s="4">
        <v>1.75644190901315</v>
      </c>
      <c r="EM160" s="4">
        <v>2.1982078362897299</v>
      </c>
      <c r="EN160" s="4">
        <v>-1.96918805817234</v>
      </c>
      <c r="EO160" s="4">
        <v>1.6771032916959201</v>
      </c>
      <c r="EP160" s="4">
        <v>-1.22567091645829</v>
      </c>
      <c r="EQ160" s="4">
        <v>6.7693349836582</v>
      </c>
      <c r="ER160" s="4">
        <v>-1.17851049859485</v>
      </c>
      <c r="ES160" s="4">
        <v>12.2514017419218</v>
      </c>
      <c r="ET160" s="4">
        <v>-1.57509493120661</v>
      </c>
      <c r="EU160" s="4">
        <v>1.54236428267901</v>
      </c>
      <c r="EV160" s="4">
        <v>-2.5190599232659099</v>
      </c>
      <c r="EW160" s="4">
        <v>3.4740088147062398</v>
      </c>
      <c r="EX160" s="4">
        <v>13.975374682568001</v>
      </c>
      <c r="EY160" s="4">
        <v>-0.70812191081216702</v>
      </c>
      <c r="EZ160" s="4">
        <v>-2.7260027974690999</v>
      </c>
      <c r="FA160" s="4">
        <v>1.0322035694038501</v>
      </c>
      <c r="FB160" s="4">
        <v>-36.461407589109697</v>
      </c>
      <c r="FC160" s="4">
        <v>1.50583159192449</v>
      </c>
      <c r="FD160" s="4">
        <v>-1.98778174814165</v>
      </c>
      <c r="FE160" s="4">
        <v>0.99040537083298297</v>
      </c>
      <c r="FF160" s="4">
        <v>88.878393516314901</v>
      </c>
      <c r="FG160" s="4">
        <v>-0.45343248219258903</v>
      </c>
      <c r="FH160" s="4">
        <v>-0.77946806657553303</v>
      </c>
      <c r="FI160" s="4">
        <v>-1.9291195123223299</v>
      </c>
      <c r="FJ160" s="4">
        <v>0.15413661897966</v>
      </c>
      <c r="FK160" s="4">
        <v>2.2079893260999701</v>
      </c>
      <c r="FL160" s="4">
        <v>-1.28048701456815</v>
      </c>
      <c r="FM160" s="4">
        <v>0.48296667734073001</v>
      </c>
      <c r="FN160" s="4">
        <v>5.6808737363394401</v>
      </c>
      <c r="FO160" s="4">
        <v>1.6089631116502601</v>
      </c>
      <c r="FP160" s="4">
        <v>1.78454885626838</v>
      </c>
      <c r="FQ160" s="4">
        <v>4.44448284382604</v>
      </c>
      <c r="FR160" s="4">
        <v>-2.1801336203262598</v>
      </c>
      <c r="FS160" s="4">
        <v>2.1271520192959299</v>
      </c>
      <c r="FT160" s="4">
        <v>2.4989476277774001</v>
      </c>
      <c r="FU160" s="4">
        <v>-0.25624004455586202</v>
      </c>
      <c r="FV160" s="4">
        <v>-0.88718178377050405</v>
      </c>
      <c r="FW160" s="4">
        <v>-4.8484965860296301</v>
      </c>
      <c r="FX160" s="4">
        <v>0.491397771965979</v>
      </c>
      <c r="FY160" s="4">
        <v>-0.391913147156847</v>
      </c>
      <c r="FZ160" s="4">
        <v>2.16061568422719</v>
      </c>
      <c r="GA160" s="4">
        <v>-0.44465704432737102</v>
      </c>
      <c r="GB160" s="4">
        <v>-2.98564510882861</v>
      </c>
      <c r="GC160" s="4">
        <v>0.24025004155952301</v>
      </c>
      <c r="GD160" s="4">
        <v>-1.6153874406930799</v>
      </c>
      <c r="GE160" s="4">
        <v>-3.15613510878697</v>
      </c>
      <c r="GF160" s="4">
        <v>1.0310336250597001</v>
      </c>
      <c r="GG160" s="4">
        <v>-13.170377137018001</v>
      </c>
    </row>
    <row r="161" spans="1:189" x14ac:dyDescent="0.25">
      <c r="A161" s="4">
        <v>159</v>
      </c>
      <c r="B161" s="7" t="s">
        <v>159</v>
      </c>
      <c r="C161" s="4">
        <v>-3.14555343905083</v>
      </c>
      <c r="D161" s="4">
        <v>2.8378712716941701</v>
      </c>
      <c r="E161" s="4">
        <v>-0.75508851052580706</v>
      </c>
      <c r="F161" s="4">
        <v>-2.0223862075047698</v>
      </c>
      <c r="G161" s="4">
        <v>0.408944738730325</v>
      </c>
      <c r="H161" s="4">
        <v>0.27894816105251502</v>
      </c>
      <c r="I161" s="4">
        <v>-25.197371527319099</v>
      </c>
      <c r="J161" s="4">
        <v>0.728976409338562</v>
      </c>
      <c r="K161" s="4">
        <v>0.39848887924772702</v>
      </c>
      <c r="L161" s="4">
        <v>-1.15113646250275</v>
      </c>
      <c r="M161" s="4">
        <v>1.15512930100154</v>
      </c>
      <c r="N161" s="4">
        <v>3.2688324184817603E-2</v>
      </c>
      <c r="O161" s="4">
        <v>-10.408639351752599</v>
      </c>
      <c r="P161" s="4">
        <v>0.93899105536261995</v>
      </c>
      <c r="Q161" s="4">
        <v>2.0497030984068898</v>
      </c>
      <c r="R161" s="4">
        <v>-0.58248062577002002</v>
      </c>
      <c r="S161" s="4">
        <v>-65.395648457701398</v>
      </c>
      <c r="T161" s="4">
        <v>1.2132298107511099</v>
      </c>
      <c r="U161" s="4">
        <v>-1.2492194445970199</v>
      </c>
      <c r="V161" s="4">
        <v>-6.0773620529769197</v>
      </c>
      <c r="W161" s="4">
        <v>0.748195033343238</v>
      </c>
      <c r="X161" s="4">
        <v>-3.0379676547405898</v>
      </c>
      <c r="Y161" s="4">
        <v>1.1116914526958701</v>
      </c>
      <c r="Z161" s="4">
        <v>3.8736294123244899</v>
      </c>
      <c r="AA161" s="4">
        <v>-1.9147715521001301</v>
      </c>
      <c r="AB161" s="4">
        <v>0.69838767595469597</v>
      </c>
      <c r="AC161" s="4">
        <v>1.56128024601159</v>
      </c>
      <c r="AD161" s="4">
        <v>0.44176425901289901</v>
      </c>
      <c r="AE161" s="4">
        <v>-2.9762526340842999</v>
      </c>
      <c r="AF161" s="4">
        <v>0.99900270663152801</v>
      </c>
      <c r="AG161" s="4">
        <v>1.6960369969985301</v>
      </c>
      <c r="AH161" s="4">
        <v>-7.4049042448471898</v>
      </c>
      <c r="AI161" s="4">
        <v>1.54955949135069</v>
      </c>
      <c r="AJ161" s="4">
        <v>-0.98276846501641302</v>
      </c>
      <c r="AK161" s="4">
        <v>-1.5189329223185399</v>
      </c>
      <c r="AL161" s="4">
        <v>6.8182551938629601</v>
      </c>
      <c r="AM161" s="4">
        <v>0.30281480010162998</v>
      </c>
      <c r="AN161" s="4">
        <v>3.2024455905943601</v>
      </c>
      <c r="AO161" s="4">
        <v>-0.30965402091414501</v>
      </c>
      <c r="AP161" s="4">
        <v>-5.1562232141554798</v>
      </c>
      <c r="AQ161" s="4">
        <v>1.3055834038102001</v>
      </c>
      <c r="AR161" s="4">
        <v>-1.0685949393617</v>
      </c>
      <c r="AS161" s="4">
        <v>8.9279646140985101</v>
      </c>
      <c r="AT161" s="4">
        <v>-1.7066535151384901</v>
      </c>
      <c r="AU161" s="4">
        <v>0.26720129205454002</v>
      </c>
      <c r="AV161" s="4">
        <v>0.37789896709770299</v>
      </c>
      <c r="AW161" s="4">
        <v>4.5068778853534903</v>
      </c>
      <c r="AX161" s="4">
        <v>1.60302324669731</v>
      </c>
      <c r="AY161" s="4">
        <v>-0.854703668790324</v>
      </c>
      <c r="AZ161" s="4">
        <v>0.875760519066063</v>
      </c>
      <c r="BA161" s="4">
        <v>-1.72357833044921</v>
      </c>
      <c r="BB161" s="4">
        <v>2.2465857133826699</v>
      </c>
      <c r="BC161" s="4">
        <v>-0.48819535103370199</v>
      </c>
      <c r="BD161" s="4">
        <v>0.40022843374747102</v>
      </c>
      <c r="BE161" s="4">
        <v>0.32377799427529402</v>
      </c>
      <c r="BF161" s="4">
        <v>-1.4004234451978099</v>
      </c>
      <c r="BG161" s="4">
        <v>7.5188904835408401</v>
      </c>
      <c r="BH161" s="4">
        <v>-1.68950260626251</v>
      </c>
      <c r="BI161" s="4">
        <v>0.53197503149193404</v>
      </c>
      <c r="BJ161" s="4">
        <v>2.5077724370146601</v>
      </c>
      <c r="BK161" s="4">
        <v>-0.80902136946980996</v>
      </c>
      <c r="BL161" s="4">
        <v>-1.6865227404218199</v>
      </c>
      <c r="BM161" s="4">
        <v>-1.4782861444475901</v>
      </c>
      <c r="BN161" s="4">
        <v>3.1317965465850199</v>
      </c>
      <c r="BO161" s="4">
        <v>-2.9204531825152902</v>
      </c>
      <c r="BP161" s="4">
        <v>1.0118646515466201</v>
      </c>
      <c r="BQ161" s="4">
        <v>18.154334377711699</v>
      </c>
      <c r="BR161" s="4">
        <v>0.78065253815516999</v>
      </c>
      <c r="BS161" s="4">
        <v>-1.6993009605526199</v>
      </c>
      <c r="BT161" s="4">
        <v>1.8287197831605999</v>
      </c>
      <c r="BU161" s="4">
        <v>-0.86012876651320302</v>
      </c>
      <c r="BV161" s="4">
        <v>0.73773604353444899</v>
      </c>
      <c r="BW161" s="4">
        <v>2.1679856204532699</v>
      </c>
      <c r="BX161" s="4">
        <v>-0.34587365648526802</v>
      </c>
      <c r="BY161" s="4">
        <v>-1.30860216805048</v>
      </c>
      <c r="BZ161" s="4">
        <v>2.6463986251979001</v>
      </c>
      <c r="CA161" s="4">
        <v>-0.60372433127491398</v>
      </c>
      <c r="CB161" s="4">
        <v>-6.6649895704150603</v>
      </c>
      <c r="CC161" s="4">
        <v>0.44766959318884603</v>
      </c>
      <c r="CD161" s="4">
        <v>-5.7443773322508997</v>
      </c>
      <c r="CE161" s="4">
        <v>3.5907129951388499</v>
      </c>
      <c r="CF161" s="4">
        <v>0.36984777543631597</v>
      </c>
      <c r="CG161" s="4">
        <v>-0.64251464689592197</v>
      </c>
      <c r="CH161" s="4">
        <v>1.2658632126403799</v>
      </c>
      <c r="CI161" s="4">
        <v>5.7763285128459403</v>
      </c>
      <c r="CJ161" s="4">
        <v>-1.18315956912395</v>
      </c>
      <c r="CK161" s="4">
        <v>-0.34696016710967897</v>
      </c>
      <c r="CL161" s="4">
        <v>1.6767533338706699</v>
      </c>
      <c r="CM161" s="4">
        <v>-1.0856508403896701</v>
      </c>
      <c r="CN161" s="4">
        <v>13.999250344190299</v>
      </c>
      <c r="CO161" s="4">
        <v>-1.24202503130258</v>
      </c>
      <c r="CP161" s="4">
        <v>2.6844961016734499</v>
      </c>
      <c r="CQ161" s="4">
        <v>0.44724227288260199</v>
      </c>
      <c r="CR161" s="4">
        <v>-1.4242816705793599</v>
      </c>
      <c r="CS161" s="4">
        <v>1.99064575706365</v>
      </c>
      <c r="CT161" s="4">
        <v>1.5701370842784499</v>
      </c>
      <c r="CU161" s="4">
        <v>-2.0191024501345001</v>
      </c>
      <c r="CV161" s="4">
        <v>0.70581715901102504</v>
      </c>
      <c r="CW161" s="4">
        <v>4.8588130971660402</v>
      </c>
      <c r="CX161" s="4">
        <v>-0.27907002923802299</v>
      </c>
      <c r="CY161" s="4">
        <v>-0.81577681442371497</v>
      </c>
      <c r="CZ161" s="4">
        <v>-2.6155959202266001</v>
      </c>
      <c r="DA161" s="4">
        <v>1.89317679087989</v>
      </c>
      <c r="DB161" s="4">
        <v>-0.153819523309496</v>
      </c>
      <c r="DC161" s="4">
        <v>-0.83857116925779096</v>
      </c>
      <c r="DD161" s="4">
        <v>-2.9643162932570499</v>
      </c>
      <c r="DE161" s="4">
        <v>3.65865612063347</v>
      </c>
      <c r="DF161" s="4">
        <v>-0.44659985964075899</v>
      </c>
      <c r="DG161" s="4">
        <v>-30.679827697992899</v>
      </c>
      <c r="DH161" s="4">
        <v>1.1839789899925399</v>
      </c>
      <c r="DI161" s="4">
        <v>-2.9057245486751802</v>
      </c>
      <c r="DJ161" s="4">
        <v>0.90441128829815998</v>
      </c>
      <c r="DK161" s="4">
        <v>22.582709803237901</v>
      </c>
      <c r="DL161" s="4">
        <v>-2.7995854615081699</v>
      </c>
      <c r="DM161" s="4">
        <v>-6.05960342928289E-2</v>
      </c>
      <c r="DN161" s="4">
        <v>0.24705721054700999</v>
      </c>
      <c r="DO161" s="4">
        <v>2.20655559502329</v>
      </c>
      <c r="DP161" s="4">
        <v>1.37865194157168</v>
      </c>
      <c r="DQ161" s="4">
        <v>3.6126086983121901</v>
      </c>
      <c r="DR161" s="4">
        <v>4.5049261142652197</v>
      </c>
      <c r="DS161" s="4">
        <v>-0.56280797891594503</v>
      </c>
      <c r="DT161" s="4">
        <v>-2.2319295464530802</v>
      </c>
      <c r="DU161" s="4">
        <v>-6.1820270682943104</v>
      </c>
      <c r="DV161" s="4">
        <v>0.97250932350554398</v>
      </c>
      <c r="DW161" s="4">
        <v>-1.30379111467566</v>
      </c>
      <c r="DX161" s="4">
        <v>-2.0158077999821198</v>
      </c>
      <c r="DY161" s="4">
        <v>5.2777646133051102</v>
      </c>
      <c r="DZ161" s="4">
        <v>-0.82195127651948197</v>
      </c>
      <c r="EA161" s="4">
        <v>4.6978796017176903</v>
      </c>
      <c r="EB161" s="4">
        <v>-1.46626077601545</v>
      </c>
      <c r="EC161" s="4">
        <v>-1.26282086363757</v>
      </c>
      <c r="ED161" s="4">
        <v>-0.58313674001063698</v>
      </c>
      <c r="EE161" s="4">
        <v>-3.0482350800201101</v>
      </c>
      <c r="EF161" s="4">
        <v>1.59307920504745</v>
      </c>
      <c r="EG161" s="4">
        <v>-1.88601287641905</v>
      </c>
      <c r="EH161" s="4">
        <v>-0.74918854991740502</v>
      </c>
      <c r="EI161" s="4">
        <v>2.31634763643416</v>
      </c>
      <c r="EJ161" s="4">
        <v>-0.79019637886502003</v>
      </c>
      <c r="EK161" s="4">
        <v>5.6834922440949001</v>
      </c>
      <c r="EL161" s="4">
        <v>-2.96025119729121</v>
      </c>
      <c r="EM161" s="4">
        <v>1.2171618307251499</v>
      </c>
      <c r="EN161" s="4">
        <v>-4.1154875869056999</v>
      </c>
      <c r="EO161" s="4">
        <v>0.81072923040188105</v>
      </c>
      <c r="EP161" s="4">
        <v>-5.7197965713148902</v>
      </c>
      <c r="EQ161" s="4">
        <v>9.9689053822920801</v>
      </c>
      <c r="ER161" s="4">
        <v>-0.82945056214934598</v>
      </c>
      <c r="ES161" s="4">
        <v>-0.98067288557372301</v>
      </c>
      <c r="ET161" s="4">
        <v>-0.61570703583154396</v>
      </c>
      <c r="EU161" s="4">
        <v>-0.61129348028375197</v>
      </c>
      <c r="EV161" s="4">
        <v>24.1312968653727</v>
      </c>
      <c r="EW161" s="4">
        <v>0.106685986765715</v>
      </c>
      <c r="EX161" s="4">
        <v>-7.5205531074668999E-2</v>
      </c>
      <c r="EY161" s="4">
        <v>-1.7575601753037899</v>
      </c>
      <c r="EZ161" s="4">
        <v>0.83839011806350505</v>
      </c>
      <c r="FA161" s="4">
        <v>4.3178619172006396</v>
      </c>
      <c r="FB161" s="4">
        <v>-0.51239709842752801</v>
      </c>
      <c r="FC161" s="4">
        <v>2.1513328768991999</v>
      </c>
      <c r="FD161" s="4">
        <v>-0.42394806878622898</v>
      </c>
      <c r="FE161" s="4">
        <v>-1.84368277748028</v>
      </c>
      <c r="FF161" s="4">
        <v>1.86637817622502</v>
      </c>
      <c r="FG161" s="4">
        <v>-1.25980794522165</v>
      </c>
      <c r="FH161" s="4">
        <v>-1.0416329071155099</v>
      </c>
      <c r="FI161" s="4">
        <v>32.763574760029798</v>
      </c>
      <c r="FJ161" s="4">
        <v>-0.19555554122195301</v>
      </c>
      <c r="FK161" s="4">
        <v>-1.18290429683126</v>
      </c>
      <c r="FL161" s="4">
        <v>0.69828424747951401</v>
      </c>
      <c r="FM161" s="4">
        <v>7.8658669429160204</v>
      </c>
      <c r="FN161" s="4">
        <v>5.11180456791626</v>
      </c>
      <c r="FO161" s="4">
        <v>0.10263814387456199</v>
      </c>
      <c r="FP161" s="4">
        <v>-0.74123216766942202</v>
      </c>
      <c r="FQ161" s="4">
        <v>0.61650980583201798</v>
      </c>
      <c r="FR161" s="4">
        <v>-1.0687279440667701</v>
      </c>
      <c r="FS161" s="4">
        <v>-3.3378336790736798</v>
      </c>
      <c r="FT161" s="4">
        <v>4.5564360997845004</v>
      </c>
      <c r="FU161" s="4">
        <v>-4.1823004859135302E-2</v>
      </c>
      <c r="FV161" s="4">
        <v>2.6245020731219202</v>
      </c>
      <c r="FW161" s="4">
        <v>-1.0379117207876201</v>
      </c>
      <c r="FX161" s="4">
        <v>0.110042262323956</v>
      </c>
      <c r="FY161" s="4">
        <v>1.45265521694136</v>
      </c>
      <c r="FZ161" s="4">
        <v>7.0342146841345397</v>
      </c>
      <c r="GA161" s="4">
        <v>-1.0668855650267</v>
      </c>
      <c r="GB161" s="4">
        <v>0.249391237277415</v>
      </c>
      <c r="GC161" s="4">
        <v>-0.46153748024868302</v>
      </c>
      <c r="GD161" s="4">
        <v>-2.61267605646976</v>
      </c>
      <c r="GE161" s="4">
        <v>0.191306386855463</v>
      </c>
      <c r="GF161" s="4">
        <v>0.78450814715916395</v>
      </c>
      <c r="GG161" s="4">
        <v>1.1422821153756999</v>
      </c>
    </row>
    <row r="162" spans="1:189" x14ac:dyDescent="0.25">
      <c r="A162" s="4">
        <v>160</v>
      </c>
      <c r="B162" s="7" t="s">
        <v>160</v>
      </c>
      <c r="C162" s="4">
        <v>-1.05032330454281</v>
      </c>
      <c r="D162" s="4">
        <v>11.0146613333575</v>
      </c>
      <c r="E162" s="4">
        <v>-0.91929502242207395</v>
      </c>
      <c r="F162" s="4">
        <v>-2.22651314810114</v>
      </c>
      <c r="G162" s="4">
        <v>0.74070931948958296</v>
      </c>
      <c r="H162" s="4">
        <v>0.50844369378241305</v>
      </c>
      <c r="I162" s="4">
        <v>-2.2825059940097301</v>
      </c>
      <c r="J162" s="4">
        <v>1.7153507427083301</v>
      </c>
      <c r="K162" s="4">
        <v>0.28406600453905001</v>
      </c>
      <c r="L162" s="4">
        <v>0.80441176877374898</v>
      </c>
      <c r="M162" s="4">
        <v>-14.774602424093301</v>
      </c>
      <c r="N162" s="4">
        <v>1.52234825879828</v>
      </c>
      <c r="O162" s="4">
        <v>4.4639272395861601E-2</v>
      </c>
      <c r="P162" s="4">
        <v>-1.04538078386889</v>
      </c>
      <c r="Q162" s="4">
        <v>-0.39694075674193602</v>
      </c>
      <c r="R162" s="4">
        <v>-0.93391982906423199</v>
      </c>
      <c r="S162" s="4">
        <v>0.13972310275119501</v>
      </c>
      <c r="T162" s="4">
        <v>-1.74770470641021</v>
      </c>
      <c r="U162" s="4">
        <v>-11.0293748740536</v>
      </c>
      <c r="V162" s="4">
        <v>-10.5581439958705</v>
      </c>
      <c r="W162" s="4">
        <v>0.35294778946864502</v>
      </c>
      <c r="X162" s="4">
        <v>-1.3224886906151001</v>
      </c>
      <c r="Y162" s="4">
        <v>0.98944764093558701</v>
      </c>
      <c r="Z162" s="4">
        <v>15.8441131872593</v>
      </c>
      <c r="AA162" s="4">
        <v>7.1574982863317498</v>
      </c>
      <c r="AB162" s="4">
        <v>-0.45696180923747498</v>
      </c>
      <c r="AC162" s="4">
        <v>1.8466561995653199</v>
      </c>
      <c r="AD162" s="4">
        <v>-1.03376417621062</v>
      </c>
      <c r="AE162" s="4">
        <v>2.44170096199848</v>
      </c>
      <c r="AF162" s="4">
        <v>5.75922049323708E-2</v>
      </c>
      <c r="AG162" s="4">
        <v>-13.403223498029501</v>
      </c>
      <c r="AH162" s="4">
        <v>1.0130613145368901</v>
      </c>
      <c r="AI162" s="4">
        <v>1.07374116516938</v>
      </c>
      <c r="AJ162" s="4">
        <v>-0.58503085126751397</v>
      </c>
      <c r="AK162" s="4">
        <v>1.3421822709106599</v>
      </c>
      <c r="AL162" s="4">
        <v>-1.42608028108878</v>
      </c>
      <c r="AM162" s="4">
        <v>0.54514974077059297</v>
      </c>
      <c r="AN162" s="4">
        <v>3.3954901381892602</v>
      </c>
      <c r="AO162" s="4">
        <v>-1.33738929693708</v>
      </c>
      <c r="AP162" s="4">
        <v>-7.2354320728687798</v>
      </c>
      <c r="AQ162" s="4">
        <v>1.1286050347563099</v>
      </c>
      <c r="AR162" s="4">
        <v>0.93103111578417896</v>
      </c>
      <c r="AS162" s="4">
        <v>1.6044519431700399</v>
      </c>
      <c r="AT162" s="4">
        <v>-1.6066117405073901</v>
      </c>
      <c r="AU162" s="4">
        <v>2.3108283939762901</v>
      </c>
      <c r="AV162" s="4">
        <v>-2.2745154487381698</v>
      </c>
      <c r="AW162" s="4">
        <v>0.842055511404038</v>
      </c>
      <c r="AX162" s="4">
        <v>12.012035424242599</v>
      </c>
      <c r="AY162" s="4">
        <v>-0.31246151014908202</v>
      </c>
      <c r="AZ162" s="4">
        <v>0.96442251810954605</v>
      </c>
      <c r="BA162" s="4">
        <v>-0.65592698590216703</v>
      </c>
      <c r="BB162" s="4">
        <v>-1.50586671419883</v>
      </c>
      <c r="BC162" s="4">
        <v>2.99184298742489</v>
      </c>
      <c r="BD162" s="4">
        <v>-1.65312549673194</v>
      </c>
      <c r="BE162" s="4">
        <v>2.0953458911221601</v>
      </c>
      <c r="BF162" s="4">
        <v>-0.17165022045803299</v>
      </c>
      <c r="BG162" s="4">
        <v>-1.2979745249519801</v>
      </c>
      <c r="BH162" s="4">
        <v>6.1464618727543803</v>
      </c>
      <c r="BI162" s="4">
        <v>0.69299773749911797</v>
      </c>
      <c r="BJ162" s="4">
        <v>-0.57776620150203895</v>
      </c>
      <c r="BK162" s="4">
        <v>2.3519881256463102</v>
      </c>
      <c r="BL162" s="4">
        <v>-7.8867888006377201E-2</v>
      </c>
      <c r="BM162" s="4">
        <v>-1.90116184830824</v>
      </c>
      <c r="BN162" s="4">
        <v>1.9028870754720499</v>
      </c>
      <c r="BO162" s="4">
        <v>-0.54627322968098002</v>
      </c>
      <c r="BP162" s="4">
        <v>0.50614566668442695</v>
      </c>
      <c r="BQ162" s="4">
        <v>-1.8295542010411601</v>
      </c>
      <c r="BR162" s="4">
        <v>3.0358882974418702</v>
      </c>
      <c r="BS162" s="4">
        <v>-0.51806373443310005</v>
      </c>
      <c r="BT162" s="4">
        <v>-0.49223680909456402</v>
      </c>
      <c r="BU162" s="4">
        <v>-0.70631205303554601</v>
      </c>
      <c r="BV162" s="4">
        <v>-0.635293382097462</v>
      </c>
      <c r="BW162" s="4">
        <v>-1.98771191028426</v>
      </c>
      <c r="BX162" s="4">
        <v>-0.432447951940374</v>
      </c>
      <c r="BY162" s="4">
        <v>5.3633337012634401</v>
      </c>
      <c r="BZ162" s="4">
        <v>8.5213289872039296E-3</v>
      </c>
      <c r="CA162" s="4">
        <v>-1.2626775136920501</v>
      </c>
      <c r="CB162" s="4">
        <v>-0.46725961951320599</v>
      </c>
      <c r="CC162" s="4">
        <v>66.528486609237703</v>
      </c>
      <c r="CD162" s="4">
        <v>8.4061429160130707</v>
      </c>
      <c r="CE162" s="4">
        <v>1.3592874632162</v>
      </c>
      <c r="CF162" s="4">
        <v>-0.86124425668169602</v>
      </c>
      <c r="CG162" s="4">
        <v>-0.32981777249567901</v>
      </c>
      <c r="CH162" s="4">
        <v>-4.2534816575046897</v>
      </c>
      <c r="CI162" s="4">
        <v>1.23754110683108</v>
      </c>
      <c r="CJ162" s="4">
        <v>0.51161973522279602</v>
      </c>
      <c r="CK162" s="4">
        <v>1.09500733539283</v>
      </c>
      <c r="CL162" s="4">
        <v>-0.79267819370659098</v>
      </c>
      <c r="CM162" s="4">
        <v>-0.89387266885943295</v>
      </c>
      <c r="CN162" s="4">
        <v>44.950911071062201</v>
      </c>
      <c r="CO162" s="4">
        <v>-0.44191254497371801</v>
      </c>
      <c r="CP162" s="4">
        <v>-14.4034454426527</v>
      </c>
      <c r="CQ162" s="4">
        <v>12.3318653074703</v>
      </c>
      <c r="CR162" s="4">
        <v>-0.39870302771048999</v>
      </c>
      <c r="CS162" s="4">
        <v>-0.52414936252831201</v>
      </c>
      <c r="CT162" s="4">
        <v>8.0453666815683995</v>
      </c>
      <c r="CU162" s="4">
        <v>-0.981627387840035</v>
      </c>
      <c r="CV162" s="4">
        <v>-19.2348981453456</v>
      </c>
      <c r="CW162" s="4">
        <v>2.4744246867386099</v>
      </c>
      <c r="CX162" s="4">
        <v>-1.5389806157524999</v>
      </c>
      <c r="CY162" s="4">
        <v>-0.18326619682263101</v>
      </c>
      <c r="CZ162" s="4">
        <v>0.79444006027141101</v>
      </c>
      <c r="DA162" s="4">
        <v>-0.39644317274284402</v>
      </c>
      <c r="DB162" s="4">
        <v>2.6529604115595999</v>
      </c>
      <c r="DC162" s="4">
        <v>-3.2671156462785098</v>
      </c>
      <c r="DD162" s="4">
        <v>-0.83856110707451403</v>
      </c>
      <c r="DE162" s="4">
        <v>1.12027071302137</v>
      </c>
      <c r="DF162" s="4">
        <v>0.83257124547623995</v>
      </c>
      <c r="DG162" s="4">
        <v>-0.49216735045993898</v>
      </c>
      <c r="DH162" s="4">
        <v>2.3469634047811798</v>
      </c>
      <c r="DI162" s="4">
        <v>-4.4667227503332496</v>
      </c>
      <c r="DJ162" s="4">
        <v>4.5917607161690501</v>
      </c>
      <c r="DK162" s="4">
        <v>-0.74208782991545896</v>
      </c>
      <c r="DL162" s="4">
        <v>-1.5938619518661401</v>
      </c>
      <c r="DM162" s="4">
        <v>-3.1695531575260101</v>
      </c>
      <c r="DN162" s="4">
        <v>1.13471444600476</v>
      </c>
      <c r="DO162" s="4">
        <v>6.5496927927497097</v>
      </c>
      <c r="DP162" s="4">
        <v>-3.2370762070774299</v>
      </c>
      <c r="DQ162" s="4">
        <v>-0.28986878896486501</v>
      </c>
      <c r="DR162" s="4">
        <v>2.4359902704345302</v>
      </c>
      <c r="DS162" s="4">
        <v>-2.2977455757901102</v>
      </c>
      <c r="DT162" s="4">
        <v>0.63202582501614801</v>
      </c>
      <c r="DU162" s="4">
        <v>-1.97766055726101</v>
      </c>
      <c r="DV162" s="4">
        <v>0.13224487651011599</v>
      </c>
      <c r="DW162" s="4">
        <v>-2.8727220515664902</v>
      </c>
      <c r="DX162" s="4">
        <v>0.60565466564122905</v>
      </c>
      <c r="DY162" s="4">
        <v>1.3310965844602201</v>
      </c>
      <c r="DZ162" s="4">
        <v>-1.00273528695151</v>
      </c>
      <c r="EA162" s="4">
        <v>0.26342957018588198</v>
      </c>
      <c r="EB162" s="4">
        <v>-5.6335846150246098</v>
      </c>
      <c r="EC162" s="4">
        <v>1.36047920675783</v>
      </c>
      <c r="ED162" s="4">
        <v>0.45929301142847001</v>
      </c>
      <c r="EE162" s="4">
        <v>-39.218240415710802</v>
      </c>
      <c r="EF162" s="4">
        <v>0.71903822236680504</v>
      </c>
      <c r="EG162" s="4">
        <v>-5.0569168545101197</v>
      </c>
      <c r="EH162" s="4">
        <v>1.03990110224857</v>
      </c>
      <c r="EI162" s="4">
        <v>749.88798357347605</v>
      </c>
      <c r="EJ162" s="4">
        <v>-0.17153217898263101</v>
      </c>
      <c r="EK162" s="4">
        <v>4.0068738733160201</v>
      </c>
      <c r="EL162" s="4">
        <v>0.53455301085562401</v>
      </c>
      <c r="EM162" s="4">
        <v>1.78100574534314</v>
      </c>
      <c r="EN162" s="4">
        <v>-1.8537324635799901</v>
      </c>
      <c r="EO162" s="4">
        <v>2.6449463003431699</v>
      </c>
      <c r="EP162" s="4">
        <v>-0.82110861083531805</v>
      </c>
      <c r="EQ162" s="4">
        <v>10.137132553770901</v>
      </c>
      <c r="ER162" s="4">
        <v>-1.07491655175567</v>
      </c>
      <c r="ES162" s="4">
        <v>-0.82110424736010601</v>
      </c>
      <c r="ET162" s="4">
        <v>-0.57070470808635299</v>
      </c>
      <c r="EU162" s="4">
        <v>-7.3945286809535</v>
      </c>
      <c r="EV162" s="4">
        <v>0.12651366830053501</v>
      </c>
      <c r="EW162" s="4">
        <v>2.1241696943964801</v>
      </c>
      <c r="EX162" s="4">
        <v>-2.25251833328812</v>
      </c>
      <c r="EY162" s="4">
        <v>1.33582034365921</v>
      </c>
      <c r="EZ162" s="4">
        <v>-1.02510406662474</v>
      </c>
      <c r="FA162" s="4">
        <v>4.12947312937224</v>
      </c>
      <c r="FB162" s="4">
        <v>-2.20749711312848</v>
      </c>
      <c r="FC162" s="4">
        <v>1.2988256795233499</v>
      </c>
      <c r="FD162" s="4">
        <v>-0.55463378113919903</v>
      </c>
      <c r="FE162" s="4">
        <v>0.240890729182199</v>
      </c>
      <c r="FF162" s="4">
        <v>0.53390718538887405</v>
      </c>
      <c r="FG162" s="4">
        <v>0.593481393468962</v>
      </c>
      <c r="FH162" s="4">
        <v>-0.39801138014000997</v>
      </c>
      <c r="FI162" s="4">
        <v>-3.25629895666839</v>
      </c>
      <c r="FJ162" s="4">
        <v>0.60230954945481596</v>
      </c>
      <c r="FK162" s="4">
        <v>1.0335897594369701</v>
      </c>
      <c r="FL162" s="4">
        <v>12.343511263456101</v>
      </c>
      <c r="FM162" s="4">
        <v>-0.48042329156521801</v>
      </c>
      <c r="FN162" s="4">
        <v>2.8052280970876899</v>
      </c>
      <c r="FO162" s="4">
        <v>0.106945893430143</v>
      </c>
      <c r="FP162" s="4">
        <v>-1.6865586638451</v>
      </c>
      <c r="FQ162" s="4">
        <v>1.01175988247091</v>
      </c>
      <c r="FR162" s="4">
        <v>18.692704431101401</v>
      </c>
      <c r="FS162" s="4">
        <v>-0.38469668872790502</v>
      </c>
      <c r="FT162" s="4">
        <v>-1.3553702366840901</v>
      </c>
      <c r="FU162" s="4">
        <v>-0.26600898467016798</v>
      </c>
      <c r="FV162" s="4">
        <v>0.365168689113615</v>
      </c>
      <c r="FW162" s="4">
        <v>1.7160803261134301</v>
      </c>
      <c r="FX162" s="4">
        <v>-2.2177802523410701</v>
      </c>
      <c r="FY162" s="4">
        <v>1.5307078091277799</v>
      </c>
      <c r="FZ162" s="4">
        <v>33.535180305611497</v>
      </c>
      <c r="GA162" s="4">
        <v>-1.2340658110606799</v>
      </c>
      <c r="GB162" s="4">
        <v>28.077007731640801</v>
      </c>
      <c r="GC162" s="4">
        <v>-1.7357701619093899</v>
      </c>
      <c r="GD162" s="4">
        <v>2.0522001488830899</v>
      </c>
      <c r="GE162" s="4">
        <v>0.884200619730792</v>
      </c>
      <c r="GF162" s="4">
        <v>-2.0057019336275901</v>
      </c>
      <c r="GG162" s="4">
        <v>1.1394185667893399</v>
      </c>
    </row>
    <row r="163" spans="1:189" x14ac:dyDescent="0.25">
      <c r="A163" s="4">
        <v>161</v>
      </c>
      <c r="B163" s="7" t="s">
        <v>161</v>
      </c>
      <c r="C163" s="4">
        <v>1.7739221155809399</v>
      </c>
      <c r="D163" s="4">
        <v>-0.52359223567520596</v>
      </c>
      <c r="E163" s="4">
        <v>-0.68971615069597303</v>
      </c>
      <c r="F163" s="4">
        <v>1.5980522650276601</v>
      </c>
      <c r="G163" s="4">
        <v>-0.92134885110971898</v>
      </c>
      <c r="H163" s="4">
        <v>-2.40372291015305</v>
      </c>
      <c r="I163" s="4">
        <v>2.6504355716948602</v>
      </c>
      <c r="J163" s="4">
        <v>-1.09065477223795</v>
      </c>
      <c r="K163" s="4">
        <v>-3.4419802644907902</v>
      </c>
      <c r="L163" s="4">
        <v>-2.0801266011073599E-2</v>
      </c>
      <c r="M163" s="4">
        <v>1.1827842513553699</v>
      </c>
      <c r="N163" s="4">
        <v>2.92366901077015</v>
      </c>
      <c r="O163" s="4">
        <v>3.0279564309184201</v>
      </c>
      <c r="P163" s="4">
        <v>-1.1607772685731801</v>
      </c>
      <c r="Q163" s="4">
        <v>0.40183808012046801</v>
      </c>
      <c r="R163" s="4">
        <v>-3.0151520873125501</v>
      </c>
      <c r="S163" s="4">
        <v>2.6022369105383998</v>
      </c>
      <c r="T163" s="4">
        <v>-2.4808710059697301</v>
      </c>
      <c r="U163" s="4">
        <v>-2.4991630535214302</v>
      </c>
      <c r="V163" s="4">
        <v>1.0190065919860101</v>
      </c>
      <c r="W163" s="4">
        <v>-18.566820915892901</v>
      </c>
      <c r="X163" s="4">
        <v>0.91126291662869197</v>
      </c>
      <c r="Y163" s="4">
        <v>7.7796010605470096</v>
      </c>
      <c r="Z163" s="4">
        <v>-1.1783758314299499</v>
      </c>
      <c r="AA163" s="4">
        <v>-0.79302737907837895</v>
      </c>
      <c r="AB163" s="4">
        <v>1.75956732447651</v>
      </c>
      <c r="AC163" s="4">
        <v>-2.22080974658452</v>
      </c>
      <c r="AD163" s="4">
        <v>1.7612118685779901</v>
      </c>
      <c r="AE163" s="4">
        <v>2.05962413543585</v>
      </c>
      <c r="AF163" s="4">
        <v>1.5408468471563099</v>
      </c>
      <c r="AG163" s="4">
        <v>-1.27371483164477</v>
      </c>
      <c r="AH163" s="4">
        <v>5.3895938134165</v>
      </c>
      <c r="AI163" s="4">
        <v>-0.71812239648012399</v>
      </c>
      <c r="AJ163" s="4">
        <v>-5.1621580116877297</v>
      </c>
      <c r="AK163" s="4">
        <v>0.89611140796169997</v>
      </c>
      <c r="AL163" s="4">
        <v>3.41583705788406</v>
      </c>
      <c r="AM163" s="4">
        <v>-1.8439241003939799</v>
      </c>
      <c r="AN163" s="4">
        <v>2.38796638467527E-3</v>
      </c>
      <c r="AO163" s="4">
        <v>-0.51062156784762402</v>
      </c>
      <c r="AP163" s="4">
        <v>0.51670450492224396</v>
      </c>
      <c r="AQ163" s="4">
        <v>3.9898240397008902</v>
      </c>
      <c r="AR163" s="4">
        <v>-11.4402790337088</v>
      </c>
      <c r="AS163" s="4">
        <v>-13.348808076769901</v>
      </c>
      <c r="AT163" s="4">
        <v>4.2847581118203601</v>
      </c>
      <c r="AU163" s="4">
        <v>-1.83693083167488</v>
      </c>
      <c r="AV163" s="4">
        <v>1.0423052786037399</v>
      </c>
      <c r="AW163" s="4">
        <v>47.279960627789201</v>
      </c>
      <c r="AX163" s="4">
        <v>0.82509199755987706</v>
      </c>
      <c r="AY163" s="4">
        <v>-1.43069920687799</v>
      </c>
      <c r="AZ163" s="4">
        <v>1.1897952369818801</v>
      </c>
      <c r="BA163" s="4">
        <v>-0.83979493315188103</v>
      </c>
      <c r="BB163" s="4">
        <v>-2.2373263705750901</v>
      </c>
      <c r="BC163" s="4">
        <v>1.1507107472670099</v>
      </c>
      <c r="BD163" s="4">
        <v>-15.283098336225599</v>
      </c>
      <c r="BE163" s="4">
        <v>0.34752268385357399</v>
      </c>
      <c r="BF163" s="4">
        <v>2.2397156276244501</v>
      </c>
      <c r="BG163" s="4">
        <v>1.29973898174166</v>
      </c>
      <c r="BH163" s="4">
        <v>-1.01593806576653</v>
      </c>
      <c r="BI163" s="4">
        <v>29.298749266063101</v>
      </c>
      <c r="BJ163" s="4">
        <v>1.5553954114495401</v>
      </c>
      <c r="BK163" s="4">
        <v>0.99102568824263604</v>
      </c>
      <c r="BL163" s="4">
        <v>4.8699760873251696</v>
      </c>
      <c r="BM163" s="4">
        <v>-2.7829883939754798</v>
      </c>
      <c r="BN163" s="4">
        <v>0.35322702626632302</v>
      </c>
      <c r="BO163" s="4">
        <v>0.38049740047840303</v>
      </c>
      <c r="BP163" s="4">
        <v>1.7528959067085901</v>
      </c>
      <c r="BQ163" s="4">
        <v>-1.5471757854253001</v>
      </c>
      <c r="BR163" s="4">
        <v>1.18237921132252</v>
      </c>
      <c r="BS163" s="4">
        <v>-4.0695694384374299</v>
      </c>
      <c r="BT163" s="4">
        <v>7.4415908376209696</v>
      </c>
      <c r="BU163" s="4">
        <v>-0.79538779959913197</v>
      </c>
      <c r="BV163" s="4">
        <v>4.86154303482111E-2</v>
      </c>
      <c r="BW163" s="4">
        <v>-0.87775486930209401</v>
      </c>
      <c r="BX163" s="4">
        <v>5.4562084657029901</v>
      </c>
      <c r="BY163" s="4">
        <v>-0.68086682961261202</v>
      </c>
      <c r="BZ163" s="4">
        <v>3.3546441042189499</v>
      </c>
      <c r="CA163" s="4">
        <v>-1.5171259287393499</v>
      </c>
      <c r="CB163" s="4">
        <v>0.79521796510289799</v>
      </c>
      <c r="CC163" s="4">
        <v>1.2224224885280699</v>
      </c>
      <c r="CD163" s="4">
        <v>47.884087451899298</v>
      </c>
      <c r="CE163" s="4">
        <v>-0.98178429037439297</v>
      </c>
      <c r="CF163" s="4">
        <v>3.3105457232109301</v>
      </c>
      <c r="CG163" s="4">
        <v>-0.56969653422902</v>
      </c>
      <c r="CH163" s="4">
        <v>-1.2451890795743901</v>
      </c>
      <c r="CI163" s="4">
        <v>-5.1730200308645298</v>
      </c>
      <c r="CJ163" s="4">
        <v>0.116924287484188</v>
      </c>
      <c r="CK163" s="4">
        <v>-4.7406210842811598</v>
      </c>
      <c r="CL163" s="4">
        <v>1.05254667045599</v>
      </c>
      <c r="CM163" s="4">
        <v>-3.3646866159056401</v>
      </c>
      <c r="CN163" s="4">
        <v>3.6797557039600499</v>
      </c>
      <c r="CO163" s="4">
        <v>-1.36017624549655</v>
      </c>
      <c r="CP163" s="4">
        <v>2.5490336272059402</v>
      </c>
      <c r="CQ163" s="4">
        <v>-0.73284526087802704</v>
      </c>
      <c r="CR163" s="4">
        <v>-2.6819788296367402</v>
      </c>
      <c r="CS163" s="4">
        <v>1.5885399655241501</v>
      </c>
      <c r="CT163" s="4">
        <v>1.89193392462774</v>
      </c>
      <c r="CU163" s="4">
        <v>-1.77158669869528</v>
      </c>
      <c r="CV163" s="4">
        <v>1.1137551002298001</v>
      </c>
      <c r="CW163" s="4">
        <v>-1.7775332047530099</v>
      </c>
      <c r="CX163" s="4">
        <v>-1.2534769775880501</v>
      </c>
      <c r="CY163" s="4">
        <v>0.61555176068711903</v>
      </c>
      <c r="CZ163" s="4">
        <v>0.137967605455801</v>
      </c>
      <c r="DA163" s="4">
        <v>8.7413451995316596</v>
      </c>
      <c r="DB163" s="4">
        <v>-1.3240449471303599</v>
      </c>
      <c r="DC163" s="4">
        <v>0.86309273860970204</v>
      </c>
      <c r="DD163" s="4">
        <v>1.57917120155934</v>
      </c>
      <c r="DE163" s="4">
        <v>-0.19530301063813099</v>
      </c>
      <c r="DF163" s="4">
        <v>0.240345333847436</v>
      </c>
      <c r="DG163" s="4">
        <v>3.4483955066925098</v>
      </c>
      <c r="DH163" s="4">
        <v>-0.83581918271601796</v>
      </c>
      <c r="DI163" s="4">
        <v>-7.9270337593080802</v>
      </c>
      <c r="DJ163" s="4">
        <v>0.43360729794856401</v>
      </c>
      <c r="DK163" s="4">
        <v>8.4684047240810703</v>
      </c>
      <c r="DL163" s="4">
        <v>-1.43838642881844</v>
      </c>
      <c r="DM163" s="4">
        <v>9.0431596967544294</v>
      </c>
      <c r="DN163" s="4">
        <v>-1.19702780156634</v>
      </c>
      <c r="DO163" s="4">
        <v>5.0013499858576598</v>
      </c>
      <c r="DP163" s="4">
        <v>-1.03972318494098</v>
      </c>
      <c r="DQ163" s="4">
        <v>9.5533547467760407</v>
      </c>
      <c r="DR163" s="4">
        <v>-1.3704770197999101</v>
      </c>
      <c r="DS163" s="4">
        <v>-3.13798549246569</v>
      </c>
      <c r="DT163" s="4">
        <v>7.1541386245814502</v>
      </c>
      <c r="DU163" s="4">
        <v>-1.5262146614254499</v>
      </c>
      <c r="DV163" s="4">
        <v>0.35284316565926199</v>
      </c>
      <c r="DW163" s="4">
        <v>-3.4854568422094601</v>
      </c>
      <c r="DX163" s="4">
        <v>1.92949080515326</v>
      </c>
      <c r="DY163" s="4">
        <v>0.71218730098018002</v>
      </c>
      <c r="DZ163" s="4">
        <v>0.48215701184566101</v>
      </c>
      <c r="EA163" s="4">
        <v>-0.65352236679720299</v>
      </c>
      <c r="EB163" s="4">
        <v>5.56883372648507</v>
      </c>
      <c r="EC163" s="4">
        <v>-1.03667161300993</v>
      </c>
      <c r="ED163" s="4">
        <v>-6.6892834496346403</v>
      </c>
      <c r="EE163" s="4">
        <v>0.96572338573337402</v>
      </c>
      <c r="EF163" s="4">
        <v>0.35774246250620001</v>
      </c>
      <c r="EG163" s="4">
        <v>-42.6555785227416</v>
      </c>
      <c r="EH163" s="4">
        <v>0.96311440622514899</v>
      </c>
      <c r="EI163" s="4">
        <v>3.4284400958638002</v>
      </c>
      <c r="EJ163" s="4">
        <v>-0.84417214979479005</v>
      </c>
      <c r="EK163" s="4">
        <v>-0.31759852684386303</v>
      </c>
      <c r="EL163" s="4">
        <v>4.0073233872793903</v>
      </c>
      <c r="EM163" s="4">
        <v>-1.9981477460683099</v>
      </c>
      <c r="EN163" s="4">
        <v>-0.458384922673165</v>
      </c>
      <c r="EO163" s="4">
        <v>1.2120624850816499</v>
      </c>
      <c r="EP163" s="4">
        <v>17.979611365437702</v>
      </c>
      <c r="EQ163" s="4">
        <v>0.46672248418850898</v>
      </c>
      <c r="ER163" s="4">
        <v>-0.95431123195956102</v>
      </c>
      <c r="ES163" s="4">
        <v>7.8966015917386603</v>
      </c>
      <c r="ET163" s="4">
        <v>-1.30244087327519</v>
      </c>
      <c r="EU163" s="4">
        <v>0.75941204842448895</v>
      </c>
      <c r="EV163" s="4">
        <v>3.7535892528716199</v>
      </c>
      <c r="EW163" s="4">
        <v>-0.86835322566870599</v>
      </c>
      <c r="EX163" s="4">
        <v>-0.57531518246746804</v>
      </c>
      <c r="EY163" s="4">
        <v>16.3666952256815</v>
      </c>
      <c r="EZ163" s="4">
        <v>-1.7350075786591099</v>
      </c>
      <c r="FA163" s="4">
        <v>6.8763067316007902</v>
      </c>
      <c r="FB163" s="4">
        <v>-1.6595083965466499</v>
      </c>
      <c r="FC163" s="4">
        <v>0.88649126430226</v>
      </c>
      <c r="FD163" s="4">
        <v>1.3330469221229599</v>
      </c>
      <c r="FE163" s="4">
        <v>-21.3771319058418</v>
      </c>
      <c r="FF163" s="4">
        <v>1.05202882808621</v>
      </c>
      <c r="FG163" s="4">
        <v>0.233329402367392</v>
      </c>
      <c r="FH163" s="4">
        <v>-0.65289428739438904</v>
      </c>
      <c r="FI163" s="4">
        <v>-254.009441518122</v>
      </c>
      <c r="FJ163" s="4">
        <v>0.77608729165692103</v>
      </c>
      <c r="FK163" s="4">
        <v>-1.36344072209946</v>
      </c>
      <c r="FL163" s="4">
        <v>-2.9009346936596501</v>
      </c>
      <c r="FM163" s="4">
        <v>0.30118626991898401</v>
      </c>
      <c r="FN163" s="4">
        <v>0.96965600458505796</v>
      </c>
      <c r="FO163" s="4">
        <v>50.425389221526402</v>
      </c>
      <c r="FP163" s="4">
        <v>-0.72671561276737495</v>
      </c>
      <c r="FQ163" s="4">
        <v>-1.42910432437877</v>
      </c>
      <c r="FR163" s="4">
        <v>0.49009012716144301</v>
      </c>
      <c r="FS163" s="4">
        <v>0.39917963272857399</v>
      </c>
      <c r="FT163" s="4">
        <v>-1.1246670509119101</v>
      </c>
      <c r="FU163" s="4">
        <v>-0.85010289734491895</v>
      </c>
      <c r="FV163" s="4">
        <v>-0.81617376761735105</v>
      </c>
      <c r="FW163" s="4">
        <v>-5.5660971468187599</v>
      </c>
      <c r="FX163" s="4">
        <v>2.3554085551071902</v>
      </c>
      <c r="FY163" s="4">
        <v>-0.38629283434410999</v>
      </c>
      <c r="FZ163" s="4">
        <v>-1.0747677945329199</v>
      </c>
      <c r="GA163" s="4">
        <v>1.0244264545131301</v>
      </c>
      <c r="GB163" s="4">
        <v>-4.0466110402227802</v>
      </c>
      <c r="GC163" s="4">
        <v>1.3331825690392101</v>
      </c>
      <c r="GD163" s="4">
        <v>-0.89243142499056305</v>
      </c>
      <c r="GE163" s="4">
        <v>2.65200763355532</v>
      </c>
      <c r="GF163" s="4">
        <v>-1.79436578246622</v>
      </c>
      <c r="GG163" s="4">
        <v>0.30026735510979002</v>
      </c>
    </row>
    <row r="164" spans="1:189" x14ac:dyDescent="0.25">
      <c r="A164" s="4">
        <v>162</v>
      </c>
      <c r="B164" s="7" t="s">
        <v>162</v>
      </c>
      <c r="C164" s="4">
        <v>1.1804383950063</v>
      </c>
      <c r="D164" s="4">
        <v>-2.4435110038848098</v>
      </c>
      <c r="E164" s="4">
        <v>1.2149436764825501</v>
      </c>
      <c r="F164" s="4">
        <v>-0.51922037234109797</v>
      </c>
      <c r="G164" s="4">
        <v>2.7760547645828799</v>
      </c>
      <c r="H164" s="4">
        <v>-0.62935239153784495</v>
      </c>
      <c r="I164" s="4">
        <v>3.7759730825282101</v>
      </c>
      <c r="J164" s="4">
        <v>-1.27220786208963</v>
      </c>
      <c r="K164" s="4">
        <v>-3.45480148912619</v>
      </c>
      <c r="L164" s="4">
        <v>1.1061180232572101</v>
      </c>
      <c r="M164" s="4">
        <v>-8.1955660297359997E-2</v>
      </c>
      <c r="N164" s="4">
        <v>0.76598138033458996</v>
      </c>
      <c r="O164" s="4">
        <v>-0.421072171073609</v>
      </c>
      <c r="P164" s="4">
        <v>0.71224570647982799</v>
      </c>
      <c r="Q164" s="4">
        <v>6.5459312239695597</v>
      </c>
      <c r="R164" s="4">
        <v>-1.0691457037382199</v>
      </c>
      <c r="S164" s="4">
        <v>2.4275545125367901</v>
      </c>
      <c r="T164" s="4">
        <v>0.679784385569006</v>
      </c>
      <c r="U164" s="4">
        <v>-1.3931474754075901</v>
      </c>
      <c r="V164" s="4">
        <v>3.1528871576709601</v>
      </c>
      <c r="W164" s="4">
        <v>-1.2670567815184901</v>
      </c>
      <c r="X164" s="4">
        <v>-5.75030226011922</v>
      </c>
      <c r="Y164" s="4">
        <v>1.5990379101879699</v>
      </c>
      <c r="Z164" s="4">
        <v>-0.98504707382391998</v>
      </c>
      <c r="AA164" s="4">
        <v>-2.3446182544327701</v>
      </c>
      <c r="AB164" s="4">
        <v>2.4947147806726502</v>
      </c>
      <c r="AC164" s="4">
        <v>4.3364827546077898</v>
      </c>
      <c r="AD164" s="4">
        <v>-2.1274745599204299</v>
      </c>
      <c r="AE164" s="4">
        <v>2.8295590078817998</v>
      </c>
      <c r="AF164" s="4">
        <v>-0.52759577145802605</v>
      </c>
      <c r="AG164" s="4">
        <v>-2.6028626286075198</v>
      </c>
      <c r="AH164" s="4">
        <v>-0.54359939566923299</v>
      </c>
      <c r="AI164" s="4">
        <v>1.5863521586528</v>
      </c>
      <c r="AJ164" s="4">
        <v>-2.7403810908072499</v>
      </c>
      <c r="AK164" s="4">
        <v>0.81625742827874204</v>
      </c>
      <c r="AL164" s="4">
        <v>1.19171666291254</v>
      </c>
      <c r="AM164" s="4">
        <v>-3.7608386698137499</v>
      </c>
      <c r="AN164" s="4">
        <v>3.0387402675400801</v>
      </c>
      <c r="AO164" s="4">
        <v>-0.82051401495176701</v>
      </c>
      <c r="AP164" s="4">
        <v>0.85798147246256096</v>
      </c>
      <c r="AQ164" s="4">
        <v>-4.0884247539515801</v>
      </c>
      <c r="AR164" s="4">
        <v>0.39850038091925</v>
      </c>
      <c r="AS164" s="4">
        <v>0.97535935356359005</v>
      </c>
      <c r="AT164" s="4">
        <v>6.9056425450930403</v>
      </c>
      <c r="AU164" s="4">
        <v>1.97532344237522</v>
      </c>
      <c r="AV164" s="4">
        <v>-0.66256020503826096</v>
      </c>
      <c r="AW164" s="4">
        <v>-0.23279957282330399</v>
      </c>
      <c r="AX164" s="4">
        <v>4.1388238945414004</v>
      </c>
      <c r="AY164" s="4">
        <v>-1.1105458672880799</v>
      </c>
      <c r="AZ164" s="4">
        <v>1.3236625388371901</v>
      </c>
      <c r="BA164" s="4">
        <v>-1.62964496794449</v>
      </c>
      <c r="BB164" s="4">
        <v>2.5140663793957301</v>
      </c>
      <c r="BC164" s="4">
        <v>-2.0674283845148098</v>
      </c>
      <c r="BD164" s="4">
        <v>2.94198057754505</v>
      </c>
      <c r="BE164" s="4">
        <v>-0.28939149706713302</v>
      </c>
      <c r="BF164" s="4">
        <v>-1.03596189049346</v>
      </c>
      <c r="BG164" s="4">
        <v>5.0079059299973103</v>
      </c>
      <c r="BH164" s="4">
        <v>-3.1479397601635299</v>
      </c>
      <c r="BI164" s="4">
        <v>1.3874397168053101</v>
      </c>
      <c r="BJ164" s="4">
        <v>1.8934763037848401</v>
      </c>
      <c r="BK164" s="4">
        <v>1.8931560356763</v>
      </c>
      <c r="BL164" s="4">
        <v>-0.166524901948465</v>
      </c>
      <c r="BM164" s="4">
        <v>-0.91555317262097102</v>
      </c>
      <c r="BN164" s="4">
        <v>5.8248421491972904</v>
      </c>
      <c r="BO164" s="4">
        <v>-1.06156796604131</v>
      </c>
      <c r="BP164" s="4">
        <v>-1.3182959964712999</v>
      </c>
      <c r="BQ164" s="4">
        <v>5.0073371012981003</v>
      </c>
      <c r="BR164" s="4">
        <v>0.98376726152169103</v>
      </c>
      <c r="BS164" s="4">
        <v>-0.46684078414140001</v>
      </c>
      <c r="BT164" s="4">
        <v>-0.68381271255867004</v>
      </c>
      <c r="BU164" s="4">
        <v>-0.24414599663598999</v>
      </c>
      <c r="BV164" s="4">
        <v>-0.62755758989207799</v>
      </c>
      <c r="BW164" s="4">
        <v>-4.68606920356165</v>
      </c>
      <c r="BX164" s="4">
        <v>2.8940517053392001</v>
      </c>
      <c r="BY164" s="4">
        <v>-1.29681475193194</v>
      </c>
      <c r="BZ164" s="4">
        <v>2.6731289981400201</v>
      </c>
      <c r="CA164" s="4">
        <v>-1.6805735169412499</v>
      </c>
      <c r="CB164" s="4">
        <v>0.52626736588970802</v>
      </c>
      <c r="CC164" s="4">
        <v>6.2581723110225402</v>
      </c>
      <c r="CD164" s="4">
        <v>-1.8542871205936799</v>
      </c>
      <c r="CE164" s="4">
        <v>2.0842335055514098</v>
      </c>
      <c r="CF164" s="4">
        <v>-0.99184617740390502</v>
      </c>
      <c r="CG164" s="4">
        <v>41.783787434192099</v>
      </c>
      <c r="CH164" s="4">
        <v>-3.5764823540211799</v>
      </c>
      <c r="CI164" s="4">
        <v>3.5154043979594398</v>
      </c>
      <c r="CJ164" s="4">
        <v>-0.99738157578533304</v>
      </c>
      <c r="CK164" s="4">
        <v>-12.9764354086289</v>
      </c>
      <c r="CL164" s="4">
        <v>1.3140027979707101</v>
      </c>
      <c r="CM164" s="4">
        <v>-2.0738011591193799</v>
      </c>
      <c r="CN164" s="4">
        <v>2.2240415462774399</v>
      </c>
      <c r="CO164" s="4">
        <v>-0.90713306676147398</v>
      </c>
      <c r="CP164" s="4">
        <v>14.989594568824399</v>
      </c>
      <c r="CQ164" s="4">
        <v>-0.64653000292046603</v>
      </c>
      <c r="CR164" s="4">
        <v>3.8467602212010503E-2</v>
      </c>
      <c r="CS164" s="4">
        <v>-2.4994564017876599</v>
      </c>
      <c r="CT164" s="4">
        <v>-1.1153999743327301</v>
      </c>
      <c r="CU164" s="4">
        <v>1.6497593793937599</v>
      </c>
      <c r="CV164" s="4">
        <v>-2.9769434604895402</v>
      </c>
      <c r="CW164" s="4">
        <v>2.55318601952944</v>
      </c>
      <c r="CX164" s="4">
        <v>-0.28542206499108103</v>
      </c>
      <c r="CY164" s="4">
        <v>-1.11698877606078</v>
      </c>
      <c r="CZ164" s="4">
        <v>-0.47749335056930697</v>
      </c>
      <c r="DA164" s="4">
        <v>4.8745844131707896</v>
      </c>
      <c r="DB164" s="4">
        <v>0.74133964434269795</v>
      </c>
      <c r="DC164" s="4">
        <v>-1.47047522431154</v>
      </c>
      <c r="DD164" s="4">
        <v>1.07651472580651</v>
      </c>
      <c r="DE164" s="4">
        <v>1.97566035086911</v>
      </c>
      <c r="DF164" s="4">
        <v>4.3426716136937902</v>
      </c>
      <c r="DG164" s="4">
        <v>-1.49855774931824</v>
      </c>
      <c r="DH164" s="4">
        <v>0.94573415510436398</v>
      </c>
      <c r="DI164" s="4">
        <v>-0.120728087076571</v>
      </c>
      <c r="DJ164" s="4">
        <v>1.39205174592104</v>
      </c>
      <c r="DK164" s="4">
        <v>2.94033201608219</v>
      </c>
      <c r="DL164" s="4">
        <v>-0.74525308715525396</v>
      </c>
      <c r="DM164" s="4">
        <v>-0.13194439194494501</v>
      </c>
      <c r="DN164" s="4">
        <v>11.7840375888983</v>
      </c>
      <c r="DO164" s="4">
        <v>-0.33714085717977399</v>
      </c>
      <c r="DP164" s="4">
        <v>0.21228257908456799</v>
      </c>
      <c r="DQ164" s="4">
        <v>-0.60703726185134299</v>
      </c>
      <c r="DR164" s="4">
        <v>-0.41305221328755898</v>
      </c>
      <c r="DS164" s="4">
        <v>-1.6317428030625101</v>
      </c>
      <c r="DT164" s="4">
        <v>2.51117492164175</v>
      </c>
      <c r="DU164" s="4">
        <v>-1.81642223025884</v>
      </c>
      <c r="DV164" s="4">
        <v>1.8465984737621399</v>
      </c>
      <c r="DW164" s="4">
        <v>-3.1960864904029802</v>
      </c>
      <c r="DX164" s="4">
        <v>0.12581696870343401</v>
      </c>
      <c r="DY164" s="4">
        <v>0.47454130132649602</v>
      </c>
      <c r="DZ164" s="4">
        <v>-4.0208442821980999</v>
      </c>
      <c r="EA164" s="4">
        <v>4.6139873019620898</v>
      </c>
      <c r="EB164" s="4">
        <v>-0.750686100798172</v>
      </c>
      <c r="EC164" s="4">
        <v>-0.55707361461247296</v>
      </c>
      <c r="ED164" s="4">
        <v>-10.8328367381745</v>
      </c>
      <c r="EE164" s="4">
        <v>0.59785256106432205</v>
      </c>
      <c r="EF164" s="4">
        <v>0.73020701525819698</v>
      </c>
      <c r="EG164" s="4">
        <v>-0.264096703254249</v>
      </c>
      <c r="EH164" s="4">
        <v>-0.41329966916384298</v>
      </c>
      <c r="EI164" s="4">
        <v>1.6088681670048199</v>
      </c>
      <c r="EJ164" s="4">
        <v>1.0964118947234001</v>
      </c>
      <c r="EK164" s="4">
        <v>-0.94518816138725104</v>
      </c>
      <c r="EL164" s="4">
        <v>8.9774506546178507</v>
      </c>
      <c r="EM164" s="4">
        <v>4.6249468977169501</v>
      </c>
      <c r="EN164" s="4">
        <v>-3.0486937925564299</v>
      </c>
      <c r="EO164" s="4">
        <v>1.0941678923631599</v>
      </c>
      <c r="EP164" s="4">
        <v>-2.76399494753848</v>
      </c>
      <c r="EQ164" s="4">
        <v>1.7947528664561501</v>
      </c>
      <c r="ER164" s="4">
        <v>-1.18133379390966</v>
      </c>
      <c r="ES164" s="4">
        <v>-2.8790534630597699</v>
      </c>
      <c r="ET164" s="4">
        <v>-0.25704152848405798</v>
      </c>
      <c r="EU164" s="4">
        <v>0.36562622546717399</v>
      </c>
      <c r="EV164" s="4">
        <v>3.4432588972620399</v>
      </c>
      <c r="EW164" s="4">
        <v>7.1031214508306997</v>
      </c>
      <c r="EX164" s="4">
        <v>-0.31165590182368202</v>
      </c>
      <c r="EY164" s="4">
        <v>-1.6757560220352901</v>
      </c>
      <c r="EZ164" s="4">
        <v>1.1058551914372501</v>
      </c>
      <c r="FA164" s="4">
        <v>1.66887612714039</v>
      </c>
      <c r="FB164" s="4">
        <v>-5.9629029063495196</v>
      </c>
      <c r="FC164" s="4">
        <v>1.6819039804676901</v>
      </c>
      <c r="FD164" s="4">
        <v>-1.1650948272813799</v>
      </c>
      <c r="FE164" s="4">
        <v>1.1036520621012</v>
      </c>
      <c r="FF164" s="4">
        <v>1.92677569410843</v>
      </c>
      <c r="FG164" s="4">
        <v>-2.7110839760077998</v>
      </c>
      <c r="FH164" s="4">
        <v>2.1679413398010401</v>
      </c>
      <c r="FI164" s="4">
        <v>0.15731268205823401</v>
      </c>
      <c r="FJ164" s="4">
        <v>-1.8239938621688501</v>
      </c>
      <c r="FK164" s="4">
        <v>1.3994681743517601</v>
      </c>
      <c r="FL164" s="4">
        <v>-0.19538723774325001</v>
      </c>
      <c r="FM164" s="4">
        <v>-1.8783928423566201</v>
      </c>
      <c r="FN164" s="4">
        <v>1.5692701797753601</v>
      </c>
      <c r="FO164" s="4">
        <v>2.1810595193497302</v>
      </c>
      <c r="FP164" s="4">
        <v>1.2177127082610799</v>
      </c>
      <c r="FQ164" s="4">
        <v>-0.59187122735498798</v>
      </c>
      <c r="FR164" s="4">
        <v>-1.1237622078824101</v>
      </c>
      <c r="FS164" s="4">
        <v>1.7676735681604401</v>
      </c>
      <c r="FT164" s="4">
        <v>-1.28598443032039</v>
      </c>
      <c r="FU164" s="4">
        <v>1.06661974421253</v>
      </c>
      <c r="FV164" s="4">
        <v>-0.141477274785345</v>
      </c>
      <c r="FW164" s="4">
        <v>-10.098113119632799</v>
      </c>
      <c r="FX164" s="4">
        <v>1.5872583815627399</v>
      </c>
      <c r="FY164" s="4">
        <v>0.16321403101443499</v>
      </c>
      <c r="FZ164" s="4">
        <v>0.87631525949768896</v>
      </c>
      <c r="GA164" s="4">
        <v>-1.7207965667213501</v>
      </c>
      <c r="GB164" s="4">
        <v>1.2659672998542399</v>
      </c>
      <c r="GC164" s="4">
        <v>0.71571119554754004</v>
      </c>
      <c r="GD164" s="4">
        <v>-1.5592793995004399</v>
      </c>
      <c r="GE164" s="4">
        <v>1.8464717348496</v>
      </c>
      <c r="GF164" s="4">
        <v>-2.4574829332573498</v>
      </c>
      <c r="GG164" s="4">
        <v>-1.2068730248399</v>
      </c>
    </row>
    <row r="165" spans="1:189" x14ac:dyDescent="0.25">
      <c r="A165" s="4">
        <v>163</v>
      </c>
      <c r="B165" s="7" t="s">
        <v>163</v>
      </c>
      <c r="C165" s="4">
        <v>0.22888343753069701</v>
      </c>
      <c r="D165" s="4">
        <v>-5.53748940570211</v>
      </c>
      <c r="E165" s="4">
        <v>14.7690893146401</v>
      </c>
      <c r="F165" s="4">
        <v>0.829235791752018</v>
      </c>
      <c r="G165" s="4">
        <v>-0.49654399952260198</v>
      </c>
      <c r="H165" s="4">
        <v>-0.54194118301690097</v>
      </c>
      <c r="I165" s="4">
        <v>1.7412348483481399</v>
      </c>
      <c r="J165" s="4">
        <v>-1.7844478272431801</v>
      </c>
      <c r="K165" s="4">
        <v>-0.31165332037314197</v>
      </c>
      <c r="L165" s="4">
        <v>5.0628065396538</v>
      </c>
      <c r="M165" s="4">
        <v>-1.6950751601718299</v>
      </c>
      <c r="N165" s="4">
        <v>2.9567525230171001</v>
      </c>
      <c r="O165" s="4">
        <v>-0.12045766774712</v>
      </c>
      <c r="P165" s="4">
        <v>-1.6779177647418699</v>
      </c>
      <c r="Q165" s="4">
        <v>4.2044715594190896</v>
      </c>
      <c r="R165" s="4">
        <v>-1.3667240536863401</v>
      </c>
      <c r="S165" s="4">
        <v>1.01696701653384</v>
      </c>
      <c r="T165" s="4">
        <v>4.9704667545059401E-2</v>
      </c>
      <c r="U165" s="4">
        <v>-0.96606436383870797</v>
      </c>
      <c r="V165" s="4">
        <v>-4.6398713049621501</v>
      </c>
      <c r="W165" s="4">
        <v>0.45726996843721701</v>
      </c>
      <c r="X165" s="4">
        <v>-77.253005833579294</v>
      </c>
      <c r="Y165" s="4">
        <v>3.5137912592270402</v>
      </c>
      <c r="Z165" s="4">
        <v>-0.84585321564156501</v>
      </c>
      <c r="AA165" s="4">
        <v>-1.5080529606508399</v>
      </c>
      <c r="AB165" s="4">
        <v>-15.2918998878796</v>
      </c>
      <c r="AC165" s="4">
        <v>-0.61421527243492402</v>
      </c>
      <c r="AD165" s="4">
        <v>0.68485086669057704</v>
      </c>
      <c r="AE165" s="4">
        <v>0.82783800253696205</v>
      </c>
      <c r="AF165" s="4">
        <v>-0.61799498149426602</v>
      </c>
      <c r="AG165" s="4">
        <v>-2.9276985511022802</v>
      </c>
      <c r="AH165" s="4">
        <v>-2.9909909589510502</v>
      </c>
      <c r="AI165" s="4">
        <v>7.0406462844045796</v>
      </c>
      <c r="AJ165" s="4">
        <v>-2.16604018543496</v>
      </c>
      <c r="AK165" s="4">
        <v>1.1440095984719101</v>
      </c>
      <c r="AL165" s="4">
        <v>0.14150102544205201</v>
      </c>
      <c r="AM165" s="4">
        <v>-1.33336674015507</v>
      </c>
      <c r="AN165" s="4">
        <v>4.4207971585990098</v>
      </c>
      <c r="AO165" s="4">
        <v>-1.2630082987275799</v>
      </c>
      <c r="AP165" s="4">
        <v>-9.8093481703389696</v>
      </c>
      <c r="AQ165" s="4">
        <v>1.76974564769217</v>
      </c>
      <c r="AR165" s="4">
        <v>-1.5160036303691999</v>
      </c>
      <c r="AS165" s="4">
        <v>-16.0329469419537</v>
      </c>
      <c r="AT165" s="4">
        <v>2.57909407662207</v>
      </c>
      <c r="AU165" s="4">
        <v>1.8810784902333799</v>
      </c>
      <c r="AV165" s="4">
        <v>-0.94654148968951501</v>
      </c>
      <c r="AW165" s="4">
        <v>-3.0944031313234301</v>
      </c>
      <c r="AX165" s="4">
        <v>-0.70314628633044096</v>
      </c>
      <c r="AY165" s="4">
        <v>-3.9492047490345801</v>
      </c>
      <c r="AZ165" s="4">
        <v>1.43849145534706</v>
      </c>
      <c r="BA165" s="4">
        <v>-2.6297773569823399</v>
      </c>
      <c r="BB165" s="4">
        <v>2.0204425358101101</v>
      </c>
      <c r="BC165" s="4">
        <v>-0.95733244394239403</v>
      </c>
      <c r="BD165" s="4">
        <v>9.3409965592590893</v>
      </c>
      <c r="BE165" s="4">
        <v>-1.6115309895702199</v>
      </c>
      <c r="BF165" s="4">
        <v>5.1440480609199604</v>
      </c>
      <c r="BG165" s="4">
        <v>-0.64126279547694098</v>
      </c>
      <c r="BH165" s="4">
        <v>-0.80250704128640704</v>
      </c>
      <c r="BI165" s="4">
        <v>6.6693036379706401</v>
      </c>
      <c r="BJ165" s="4">
        <v>5.0187399942787101</v>
      </c>
      <c r="BK165" s="4">
        <v>2.3267401293537402</v>
      </c>
      <c r="BL165" s="4">
        <v>-2.1230665532901498</v>
      </c>
      <c r="BM165" s="4">
        <v>4.3382137648539798</v>
      </c>
      <c r="BN165" s="4">
        <v>-0.54397128603077205</v>
      </c>
      <c r="BO165" s="4">
        <v>-0.75667920669980804</v>
      </c>
      <c r="BP165" s="4">
        <v>-1.6077165229025201</v>
      </c>
      <c r="BQ165" s="4">
        <v>-0.90046089794374595</v>
      </c>
      <c r="BR165" s="4">
        <v>4.0762359528647796</v>
      </c>
      <c r="BS165" s="4">
        <v>-1.15076418979984</v>
      </c>
      <c r="BT165" s="4">
        <v>0.50614176183738602</v>
      </c>
      <c r="BU165" s="4">
        <v>0.44167986616928201</v>
      </c>
      <c r="BV165" s="4">
        <v>-0.213214501537937</v>
      </c>
      <c r="BW165" s="4">
        <v>-2.11073110615252</v>
      </c>
      <c r="BX165" s="4">
        <v>0.77597660682475</v>
      </c>
      <c r="BY165" s="4">
        <v>0.62399957614096202</v>
      </c>
      <c r="BZ165" s="4">
        <v>3.58287296789412</v>
      </c>
      <c r="CA165" s="4">
        <v>0.79174456897603895</v>
      </c>
      <c r="CB165" s="4">
        <v>-0.46745384002260698</v>
      </c>
      <c r="CC165" s="4">
        <v>0.540499304727591</v>
      </c>
      <c r="CD165" s="4">
        <v>-0.775894203125293</v>
      </c>
      <c r="CE165" s="4">
        <v>6.6847095665147096</v>
      </c>
      <c r="CF165" s="4">
        <v>-0.50670635015768595</v>
      </c>
      <c r="CG165" s="4">
        <v>0.25102499064626699</v>
      </c>
      <c r="CH165" s="4">
        <v>0.47545493666208699</v>
      </c>
      <c r="CI165" s="4">
        <v>4.8218859507144298</v>
      </c>
      <c r="CJ165" s="4">
        <v>-0.74770228585030696</v>
      </c>
      <c r="CK165" s="4">
        <v>-1.37343723769125</v>
      </c>
      <c r="CL165" s="4">
        <v>0.48534161391501002</v>
      </c>
      <c r="CM165" s="4">
        <v>0.58151701982994297</v>
      </c>
      <c r="CN165" s="4">
        <v>25.407886308548601</v>
      </c>
      <c r="CO165" s="4">
        <v>2.3741667535816098</v>
      </c>
      <c r="CP165" s="4">
        <v>-0.84440555066560896</v>
      </c>
      <c r="CQ165" s="4">
        <v>-5.2705103258893997</v>
      </c>
      <c r="CR165" s="4">
        <v>0.86902788006812404</v>
      </c>
      <c r="CS165" s="4">
        <v>-1.8788469062625901</v>
      </c>
      <c r="CT165" s="4">
        <v>0.916771124788476</v>
      </c>
      <c r="CU165" s="4">
        <v>-4.2627176952816503</v>
      </c>
      <c r="CV165" s="4">
        <v>0.45167770518822298</v>
      </c>
      <c r="CW165" s="4">
        <v>0.91094039119825998</v>
      </c>
      <c r="CX165" s="4">
        <v>-2.04822479166317</v>
      </c>
      <c r="CY165" s="4">
        <v>-2.65290565943201</v>
      </c>
      <c r="CZ165" s="4">
        <v>0.47428279932050599</v>
      </c>
      <c r="DA165" s="4">
        <v>2.4068872099568401</v>
      </c>
      <c r="DB165" s="4">
        <v>-1.14859837726735</v>
      </c>
      <c r="DC165" s="4">
        <v>-7.2091016971154902</v>
      </c>
      <c r="DD165" s="4">
        <v>0.60975272440169503</v>
      </c>
      <c r="DE165" s="4">
        <v>3.4854475142270802</v>
      </c>
      <c r="DF165" s="4">
        <v>-0.10505441797227601</v>
      </c>
      <c r="DG165" s="4">
        <v>-2.0061035828158298</v>
      </c>
      <c r="DH165" s="4">
        <v>1.2668660789639901</v>
      </c>
      <c r="DI165" s="4">
        <v>-12.869068229773401</v>
      </c>
      <c r="DJ165" s="4">
        <v>1.10712107502637</v>
      </c>
      <c r="DK165" s="4">
        <v>11.645962980803599</v>
      </c>
      <c r="DL165" s="4">
        <v>-0.83236271071805401</v>
      </c>
      <c r="DM165" s="4">
        <v>-1.13507219951771</v>
      </c>
      <c r="DN165" s="4">
        <v>-3.74500773797251</v>
      </c>
      <c r="DO165" s="4">
        <v>1.37608799290673</v>
      </c>
      <c r="DP165" s="4">
        <v>8.8438692326714605</v>
      </c>
      <c r="DQ165" s="4">
        <v>4.2705338946795202</v>
      </c>
      <c r="DR165" s="4">
        <v>-1.1456739200172601</v>
      </c>
      <c r="DS165" s="4">
        <v>-0.71453872510306604</v>
      </c>
      <c r="DT165" s="4">
        <v>0.42430553086999301</v>
      </c>
      <c r="DU165" s="4">
        <v>3.5109052221813499</v>
      </c>
      <c r="DV165" s="4">
        <v>-1.8091928876044201</v>
      </c>
      <c r="DW165" s="4">
        <v>5.6641589866729696</v>
      </c>
      <c r="DX165" s="4">
        <v>-0.67060929845304595</v>
      </c>
      <c r="DY165" s="4">
        <v>0.21329351077426301</v>
      </c>
      <c r="DZ165" s="4">
        <v>1.98438336379961</v>
      </c>
      <c r="EA165" s="4">
        <v>1.5849917702099301</v>
      </c>
      <c r="EB165" s="4">
        <v>-0.44781803629844802</v>
      </c>
      <c r="EC165" s="4">
        <v>-1.6726482123534701</v>
      </c>
      <c r="ED165" s="4">
        <v>-12.949520483493799</v>
      </c>
      <c r="EE165" s="4">
        <v>0.60568045968881801</v>
      </c>
      <c r="EF165" s="4">
        <v>2.61029105632789</v>
      </c>
      <c r="EG165" s="4">
        <v>-1.88737670446532</v>
      </c>
      <c r="EH165" s="4">
        <v>0.62129497013811597</v>
      </c>
      <c r="EI165" s="4">
        <v>3.9364606723402402</v>
      </c>
      <c r="EJ165" s="4">
        <v>-1.05988543337702</v>
      </c>
      <c r="EK165" s="4">
        <v>66.577757776550399</v>
      </c>
      <c r="EL165" s="4">
        <v>-0.54252499155304401</v>
      </c>
      <c r="EM165" s="4">
        <v>-7.3633296401380601</v>
      </c>
      <c r="EN165" s="4">
        <v>1.79711236450976</v>
      </c>
      <c r="EO165" s="4">
        <v>-1.5285658178124499</v>
      </c>
      <c r="EP165" s="4">
        <v>-0.57409007626816599</v>
      </c>
      <c r="EQ165" s="4">
        <v>2.4219576534684899</v>
      </c>
      <c r="ER165" s="4">
        <v>-2.22316289869137E-2</v>
      </c>
      <c r="ES165" s="4">
        <v>-1.4651396549664899</v>
      </c>
      <c r="ET165" s="4">
        <v>1.15991675087298</v>
      </c>
      <c r="EU165" s="4">
        <v>-4.63034163949877</v>
      </c>
      <c r="EV165" s="4">
        <v>1.6569129722417499</v>
      </c>
      <c r="EW165" s="4">
        <v>-1.2319030813246401</v>
      </c>
      <c r="EX165" s="4">
        <v>-1.3207308882986299</v>
      </c>
      <c r="EY165" s="4">
        <v>-0.48706931933590702</v>
      </c>
      <c r="EZ165" s="4">
        <v>1.76166809866104</v>
      </c>
      <c r="FA165" s="4">
        <v>-6.7234656688530503</v>
      </c>
      <c r="FB165" s="4">
        <v>1.6467055759898299</v>
      </c>
      <c r="FC165" s="4">
        <v>0.57240486762846199</v>
      </c>
      <c r="FD165" s="4">
        <v>-0.18858288720862501</v>
      </c>
      <c r="FE165" s="4">
        <v>-0.64846549502869999</v>
      </c>
      <c r="FF165" s="4">
        <v>1.10876136722342</v>
      </c>
      <c r="FG165" s="4">
        <v>5.9930178396639002</v>
      </c>
      <c r="FH165" s="4">
        <v>-0.678910072901457</v>
      </c>
      <c r="FI165" s="4">
        <v>-0.69467779363273796</v>
      </c>
      <c r="FJ165" s="4">
        <v>1.38004880189627</v>
      </c>
      <c r="FK165" s="4">
        <v>2.07014280656557</v>
      </c>
      <c r="FL165" s="4">
        <v>-2.5125458838436501</v>
      </c>
      <c r="FM165" s="4">
        <v>-2.4080847111349102</v>
      </c>
      <c r="FN165" s="4">
        <v>8.2814953839326702</v>
      </c>
      <c r="FO165" s="4">
        <v>-0.32540015410835099</v>
      </c>
      <c r="FP165" s="4">
        <v>-0.55594787541679902</v>
      </c>
      <c r="FQ165" s="4">
        <v>9.4915756217799405</v>
      </c>
      <c r="FR165" s="4">
        <v>-1.3673979492427899</v>
      </c>
      <c r="FS165" s="4">
        <v>1.1978244806374001</v>
      </c>
      <c r="FT165" s="4">
        <v>7.0453126987793597</v>
      </c>
      <c r="FU165" s="4">
        <v>-0.64908431083777496</v>
      </c>
      <c r="FV165" s="4">
        <v>-2.0913389882762798</v>
      </c>
      <c r="FW165" s="4">
        <v>0.89336184504053995</v>
      </c>
      <c r="FX165" s="4">
        <v>3.5430619742996301</v>
      </c>
      <c r="FY165" s="4">
        <v>9.7242742244149402E-2</v>
      </c>
      <c r="FZ165" s="4">
        <v>-0.96334101183556597</v>
      </c>
      <c r="GA165" s="4">
        <v>-1.2298773196633199</v>
      </c>
      <c r="GB165" s="4">
        <v>-0.28384673383319498</v>
      </c>
      <c r="GC165" s="4">
        <v>7.8070261967870698</v>
      </c>
      <c r="GD165" s="4">
        <v>-0.74814525719073699</v>
      </c>
      <c r="GE165" s="4">
        <v>1.0925650367781401</v>
      </c>
      <c r="GF165" s="4">
        <v>-13.876497574259499</v>
      </c>
      <c r="GG165" s="4">
        <v>0.44183882149415699</v>
      </c>
    </row>
    <row r="166" spans="1:189" x14ac:dyDescent="0.25">
      <c r="A166" s="4">
        <v>164</v>
      </c>
      <c r="B166" s="7" t="s">
        <v>164</v>
      </c>
      <c r="C166" s="4">
        <v>-0.37613828923731701</v>
      </c>
      <c r="D166" s="4">
        <v>0.81619980363834599</v>
      </c>
      <c r="E166" s="4">
        <v>-2.1476692357285598</v>
      </c>
      <c r="F166" s="4">
        <v>1.4193767793113801</v>
      </c>
      <c r="G166" s="4">
        <v>-1.49368585446083</v>
      </c>
      <c r="H166" s="4">
        <v>1.65856046159564</v>
      </c>
      <c r="I166" s="4">
        <v>-0.50151364286162903</v>
      </c>
      <c r="J166" s="4">
        <v>-1.6900816181423599</v>
      </c>
      <c r="K166" s="4">
        <v>0.69282409660301103</v>
      </c>
      <c r="L166" s="4">
        <v>-1.20437504278687</v>
      </c>
      <c r="M166" s="4">
        <v>-0.209755377568933</v>
      </c>
      <c r="N166" s="4">
        <v>0.81728212230422403</v>
      </c>
      <c r="O166" s="4">
        <v>-0.22366154670267699</v>
      </c>
      <c r="P166" s="4">
        <v>3.08512895200171</v>
      </c>
      <c r="Q166" s="4">
        <v>-2.42589370903988</v>
      </c>
      <c r="R166" s="4">
        <v>0.70797458485303899</v>
      </c>
      <c r="S166" s="4">
        <v>-6.8023088907184501</v>
      </c>
      <c r="T166" s="4">
        <v>-0.318344727965229</v>
      </c>
      <c r="U166" s="4">
        <v>1.39940745176462</v>
      </c>
      <c r="V166" s="4">
        <v>-1.8441376133498699</v>
      </c>
      <c r="W166" s="4">
        <v>0.209956283026769</v>
      </c>
      <c r="X166" s="4">
        <v>-1.13361715769948</v>
      </c>
      <c r="Y166" s="4">
        <v>0.42931332666586702</v>
      </c>
      <c r="Z166" s="4">
        <v>2.8409877377852399E-2</v>
      </c>
      <c r="AA166" s="4">
        <v>0.80448166813362798</v>
      </c>
      <c r="AB166" s="4">
        <v>-0.93451575545765697</v>
      </c>
      <c r="AC166" s="4">
        <v>2.0015596820964001</v>
      </c>
      <c r="AD166" s="4">
        <v>-0.16517254443091101</v>
      </c>
      <c r="AE166" s="4">
        <v>-0.54801913287381998</v>
      </c>
      <c r="AF166" s="4">
        <v>-25.141815262251299</v>
      </c>
      <c r="AG166" s="4">
        <v>-1.9293307016555601</v>
      </c>
      <c r="AH166" s="4">
        <v>3.6009958569572702</v>
      </c>
      <c r="AI166" s="4">
        <v>1.2444171919084299</v>
      </c>
      <c r="AJ166" s="4">
        <v>-1.09567885436806</v>
      </c>
      <c r="AK166" s="4">
        <v>0.86049786813533402</v>
      </c>
      <c r="AL166" s="4">
        <v>2.53816710302543</v>
      </c>
      <c r="AM166" s="4">
        <v>1.0857990859654501</v>
      </c>
      <c r="AN166" s="4">
        <v>3.4604183330838998</v>
      </c>
      <c r="AO166" s="4">
        <v>-6.9721487890617703E-2</v>
      </c>
      <c r="AP166" s="4">
        <v>0.32435534388415999</v>
      </c>
      <c r="AQ166" s="4">
        <v>-1.1385359891561799</v>
      </c>
      <c r="AR166" s="4">
        <v>-1.10780699119213</v>
      </c>
      <c r="AS166" s="4">
        <v>0.33912529795185598</v>
      </c>
      <c r="AT166" s="4">
        <v>3.6238149842926601</v>
      </c>
      <c r="AU166" s="4">
        <v>2.81971440119964</v>
      </c>
      <c r="AV166" s="4">
        <v>-2.0005103695606801</v>
      </c>
      <c r="AW166" s="4">
        <v>2.0888862440852298</v>
      </c>
      <c r="AX166" s="4">
        <v>3.7160720474251301</v>
      </c>
      <c r="AY166" s="4">
        <v>-1.21213933536201</v>
      </c>
      <c r="AZ166" s="4">
        <v>2.6888734858352699</v>
      </c>
      <c r="BA166" s="4">
        <v>-1.36742599654745</v>
      </c>
      <c r="BB166" s="4">
        <v>-8.2904794869269605</v>
      </c>
      <c r="BC166" s="4">
        <v>1.04303689488239</v>
      </c>
      <c r="BD166" s="4">
        <v>244.29605907773001</v>
      </c>
      <c r="BE166" s="4">
        <v>-0.68891946544028404</v>
      </c>
      <c r="BF166" s="4">
        <v>-4.6770311876117701E-2</v>
      </c>
      <c r="BG166" s="4">
        <v>1.2659253462244799</v>
      </c>
      <c r="BH166" s="4">
        <v>-2.78719340631095</v>
      </c>
      <c r="BI166" s="4">
        <v>0.69568760759777604</v>
      </c>
      <c r="BJ166" s="4">
        <v>2.57839830392252</v>
      </c>
      <c r="BK166" s="4">
        <v>0.77832223732866701</v>
      </c>
      <c r="BL166" s="4">
        <v>-3.1788872158894699</v>
      </c>
      <c r="BM166" s="4">
        <v>4.9006785528460997</v>
      </c>
      <c r="BN166" s="4">
        <v>0.48713908213495299</v>
      </c>
      <c r="BO166" s="4">
        <v>-1.50008040811482</v>
      </c>
      <c r="BP166" s="4">
        <v>0.89051750430441101</v>
      </c>
      <c r="BQ166" s="4">
        <v>-10.2569714314247</v>
      </c>
      <c r="BR166" s="4">
        <v>0.18870443517685301</v>
      </c>
      <c r="BS166" s="4">
        <v>-1.2942478198985801</v>
      </c>
      <c r="BT166" s="4">
        <v>4.5154348861118203</v>
      </c>
      <c r="BU166" s="4">
        <v>0.38842542850571499</v>
      </c>
      <c r="BV166" s="4">
        <v>-0.63868111775434999</v>
      </c>
      <c r="BW166" s="4">
        <v>-0.96019940314325003</v>
      </c>
      <c r="BX166" s="4">
        <v>4.9779477837476804</v>
      </c>
      <c r="BY166" s="4">
        <v>-2.7076647326519199</v>
      </c>
      <c r="BZ166" s="4">
        <v>1.08333735947551</v>
      </c>
      <c r="CA166" s="4">
        <v>4.95670970250975</v>
      </c>
      <c r="CB166" s="4">
        <v>-0.70081215026699395</v>
      </c>
      <c r="CC166" s="4">
        <v>-0.86568517968611003</v>
      </c>
      <c r="CD166" s="4">
        <v>24.473066047199499</v>
      </c>
      <c r="CE166" s="4">
        <v>-0.18300760463559701</v>
      </c>
      <c r="CF166" s="4">
        <v>9.7379972594111699E-2</v>
      </c>
      <c r="CG166" s="4">
        <v>-0.28041644397647802</v>
      </c>
      <c r="CH166" s="4">
        <v>-0.92725131583481801</v>
      </c>
      <c r="CI166" s="4">
        <v>4.5425978713695097</v>
      </c>
      <c r="CJ166" s="4">
        <v>-1.8106555648676499</v>
      </c>
      <c r="CK166" s="4">
        <v>1.4588731985713499</v>
      </c>
      <c r="CL166" s="4">
        <v>26.706793391840002</v>
      </c>
      <c r="CM166" s="4">
        <v>-0.93874584728265698</v>
      </c>
      <c r="CN166" s="4">
        <v>13.098579108279299</v>
      </c>
      <c r="CO166" s="4">
        <v>1.2665439375340799</v>
      </c>
      <c r="CP166" s="4">
        <v>7.3589736357730002</v>
      </c>
      <c r="CQ166" s="4">
        <v>0.469385781189748</v>
      </c>
      <c r="CR166" s="4">
        <v>-1.19656256186803</v>
      </c>
      <c r="CS166" s="4">
        <v>-0.32994060022528299</v>
      </c>
      <c r="CT166" s="4">
        <v>2.6413541908977098</v>
      </c>
      <c r="CU166" s="4">
        <v>-0.676967652507248</v>
      </c>
      <c r="CV166" s="4">
        <v>9.7102245406698096</v>
      </c>
      <c r="CW166" s="4">
        <v>-0.87260065531811803</v>
      </c>
      <c r="CX166" s="4">
        <v>13.4362473856748</v>
      </c>
      <c r="CY166" s="4">
        <v>-4.9254862141071998</v>
      </c>
      <c r="CZ166" s="4">
        <v>1.08839657728025</v>
      </c>
      <c r="DA166" s="4">
        <v>7.3947977575025599</v>
      </c>
      <c r="DB166" s="4">
        <v>-0.97020465873093997</v>
      </c>
      <c r="DC166" s="4">
        <v>-7.8042859279213301</v>
      </c>
      <c r="DD166" s="4">
        <v>3.1062010591429199</v>
      </c>
      <c r="DE166" s="4">
        <v>1.11915506061971</v>
      </c>
      <c r="DF166" s="4">
        <v>-2.6119433143881099</v>
      </c>
      <c r="DG166" s="4">
        <v>-0.89589691363550805</v>
      </c>
      <c r="DH166" s="4">
        <v>-17.852996324658399</v>
      </c>
      <c r="DI166" s="4">
        <v>6.9778360405102893E-2</v>
      </c>
      <c r="DJ166" s="4">
        <v>-0.53292300178973895</v>
      </c>
      <c r="DK166" s="4">
        <v>0.88908703774917397</v>
      </c>
      <c r="DL166" s="4">
        <v>0.42974793742202499</v>
      </c>
      <c r="DM166" s="4">
        <v>0.97282819828828504</v>
      </c>
      <c r="DN166" s="4">
        <v>5.0861751004263898</v>
      </c>
      <c r="DO166" s="4">
        <v>-0.830468347923774</v>
      </c>
      <c r="DP166" s="4">
        <v>-1.5624797510582999</v>
      </c>
      <c r="DQ166" s="4">
        <v>0.22474174187198301</v>
      </c>
      <c r="DR166" s="4">
        <v>3.1765382066941697E-2</v>
      </c>
      <c r="DS166" s="4">
        <v>-1.9178290794708599</v>
      </c>
      <c r="DT166" s="4">
        <v>-3.3517960214534299</v>
      </c>
      <c r="DU166" s="4">
        <v>-26.5778566702886</v>
      </c>
      <c r="DV166" s="4">
        <v>0.96896436034077804</v>
      </c>
      <c r="DW166" s="4">
        <v>-1.0919611459037499</v>
      </c>
      <c r="DX166" s="4">
        <v>0.13814949924891501</v>
      </c>
      <c r="DY166" s="4">
        <v>0.810988187832</v>
      </c>
      <c r="DZ166" s="4">
        <v>-0.11475657350433199</v>
      </c>
      <c r="EA166" s="4">
        <v>2.1910100306664302</v>
      </c>
      <c r="EB166" s="4">
        <v>-2.1919388927673298</v>
      </c>
      <c r="EC166" s="4">
        <v>1.3787911764404699</v>
      </c>
      <c r="ED166" s="4">
        <v>-2.71312791522312</v>
      </c>
      <c r="EE166" s="4">
        <v>-2.08768467792388</v>
      </c>
      <c r="EF166" s="4">
        <v>1.04171856512641</v>
      </c>
      <c r="EG166" s="4">
        <v>-0.58255833467623197</v>
      </c>
      <c r="EH166" s="4">
        <v>-6.2212354121917199</v>
      </c>
      <c r="EI166" s="4">
        <v>1.1697757202858301</v>
      </c>
      <c r="EJ166" s="4">
        <v>1.7985512727700199</v>
      </c>
      <c r="EK166" s="4">
        <v>-1.20998564765717</v>
      </c>
      <c r="EL166" s="4">
        <v>0.68349510730244001</v>
      </c>
      <c r="EM166" s="4">
        <v>-1.75435341335844</v>
      </c>
      <c r="EN166" s="4">
        <v>-0.64452670170824899</v>
      </c>
      <c r="EO166" s="4">
        <v>-0.286679374186807</v>
      </c>
      <c r="EP166" s="4">
        <v>-0.22191536060773001</v>
      </c>
      <c r="EQ166" s="4">
        <v>3.82519918463611</v>
      </c>
      <c r="ER166" s="4">
        <v>-1.0106343639465301</v>
      </c>
      <c r="ES166" s="4">
        <v>-6.3881541310413903</v>
      </c>
      <c r="ET166" s="4">
        <v>2.1328578084468699</v>
      </c>
      <c r="EU166" s="4">
        <v>-2.3689027548300401</v>
      </c>
      <c r="EV166" s="4">
        <v>2.0973118933097701</v>
      </c>
      <c r="EW166" s="4">
        <v>70.3241095691466</v>
      </c>
      <c r="EX166" s="4">
        <v>-0.91174542761945399</v>
      </c>
      <c r="EY166" s="4">
        <v>-4.08140279778865</v>
      </c>
      <c r="EZ166" s="4">
        <v>0.54604158656874802</v>
      </c>
      <c r="FA166" s="4">
        <v>0.76085105875002601</v>
      </c>
      <c r="FB166" s="4">
        <v>8.9403287549925903</v>
      </c>
      <c r="FC166" s="4">
        <v>-0.83238557042864403</v>
      </c>
      <c r="FD166" s="4">
        <v>-2.8310674652771</v>
      </c>
      <c r="FE166" s="4">
        <v>2.0518958966021401</v>
      </c>
      <c r="FF166" s="4">
        <v>-0.681968043272701</v>
      </c>
      <c r="FG166" s="4">
        <v>2.10856154090708E-2</v>
      </c>
      <c r="FH166" s="4">
        <v>-0.48887302149248602</v>
      </c>
      <c r="FI166" s="4">
        <v>-0.41743107124973999</v>
      </c>
      <c r="FJ166" s="4">
        <v>-1.8575334596775099</v>
      </c>
      <c r="FK166" s="4">
        <v>1.1305094242084901</v>
      </c>
      <c r="FL166" s="4">
        <v>-1.3135915185786999</v>
      </c>
      <c r="FM166" s="4">
        <v>-17.783875744534999</v>
      </c>
      <c r="FN166" s="4">
        <v>1.5345456664158701</v>
      </c>
      <c r="FO166" s="4">
        <v>4.8501739910809203</v>
      </c>
      <c r="FP166" s="4">
        <v>1.1593011244899001</v>
      </c>
      <c r="FQ166" s="4">
        <v>-0.81378741497332197</v>
      </c>
      <c r="FR166" s="4">
        <v>2.5804266764483401</v>
      </c>
      <c r="FS166" s="4">
        <v>-0.920098667210973</v>
      </c>
      <c r="FT166" s="4">
        <v>-6.5527365551633601</v>
      </c>
      <c r="FU166" s="4">
        <v>3.84447485644441</v>
      </c>
      <c r="FV166" s="4">
        <v>-0.98292343137163496</v>
      </c>
      <c r="FW166" s="4">
        <v>-2.70813762140348</v>
      </c>
      <c r="FX166" s="4">
        <v>-6.0489067635983898E-2</v>
      </c>
      <c r="FY166" s="4">
        <v>1.84242083733997</v>
      </c>
      <c r="FZ166" s="4">
        <v>-3.8855893814564801</v>
      </c>
      <c r="GA166" s="4">
        <v>0.87685920832361497</v>
      </c>
      <c r="GB166" s="4">
        <v>-0.89333253747678598</v>
      </c>
      <c r="GC166" s="4">
        <v>5.0946046397139601E-2</v>
      </c>
      <c r="GD166" s="4">
        <v>-5.9674489412756699</v>
      </c>
      <c r="GE166" s="4">
        <v>1.3230841561219999</v>
      </c>
      <c r="GF166" s="4">
        <v>-2.79507509426081</v>
      </c>
      <c r="GG166" s="4">
        <v>11.932212642573999</v>
      </c>
    </row>
    <row r="167" spans="1:189" x14ac:dyDescent="0.25">
      <c r="A167" s="4">
        <v>165</v>
      </c>
      <c r="B167" s="7" t="s">
        <v>165</v>
      </c>
      <c r="C167" s="4">
        <v>0.96881202737904504</v>
      </c>
      <c r="D167" s="4">
        <v>-4.75382974171385</v>
      </c>
      <c r="E167" s="4">
        <v>1.4353578653238399</v>
      </c>
      <c r="F167" s="4">
        <v>3.5126996968634998</v>
      </c>
      <c r="G167" s="4">
        <v>-39.822922782410103</v>
      </c>
      <c r="H167" s="4">
        <v>1.1633744244702899</v>
      </c>
      <c r="I167" s="4">
        <v>5.5283945898816196</v>
      </c>
      <c r="J167" s="4">
        <v>-1.02725512613476</v>
      </c>
      <c r="K167" s="4">
        <v>-1.7224447912417</v>
      </c>
      <c r="L167" s="4">
        <v>-1.3438206891698601</v>
      </c>
      <c r="M167" s="4">
        <v>1.00965123471333</v>
      </c>
      <c r="N167" s="4">
        <v>27.4724604700762</v>
      </c>
      <c r="O167" s="4">
        <v>-1.0556847373873099</v>
      </c>
      <c r="P167" s="4">
        <v>-1.3416928136355699</v>
      </c>
      <c r="Q167" s="4">
        <v>1.53800765862799</v>
      </c>
      <c r="R167" s="4">
        <v>-0.85949876451122198</v>
      </c>
      <c r="S167" s="4">
        <v>-0.91303214032279501</v>
      </c>
      <c r="T167" s="4">
        <v>11.4599312094446</v>
      </c>
      <c r="U167" s="4">
        <v>-2.7761427125453499</v>
      </c>
      <c r="V167" s="4">
        <v>3.0512662682729998</v>
      </c>
      <c r="W167" s="4">
        <v>-1.3521616807755701</v>
      </c>
      <c r="X167" s="4">
        <v>-2.9357326307396301</v>
      </c>
      <c r="Y167" s="4">
        <v>-16.543017005740001</v>
      </c>
      <c r="Z167" s="4">
        <v>0.56935358868000396</v>
      </c>
      <c r="AA167" s="4">
        <v>4.0154821488380499</v>
      </c>
      <c r="AB167" s="4">
        <v>-0.31960896993229798</v>
      </c>
      <c r="AC167" s="4">
        <v>-0.84007881747745405</v>
      </c>
      <c r="AD167" s="4">
        <v>1.08278561884723</v>
      </c>
      <c r="AE167" s="4">
        <v>17.814299443888</v>
      </c>
      <c r="AF167" s="4">
        <v>4.0977772264502796</v>
      </c>
      <c r="AG167" s="4">
        <v>2.3836498928549101</v>
      </c>
      <c r="AH167" s="4">
        <v>-1.14216783496888</v>
      </c>
      <c r="AI167" s="4">
        <v>0.48554605570232101</v>
      </c>
      <c r="AJ167" s="4">
        <v>-1.2099269556347501</v>
      </c>
      <c r="AK167" s="4">
        <v>1.3110791035537801</v>
      </c>
      <c r="AL167" s="4">
        <v>5.9470143291151896</v>
      </c>
      <c r="AM167" s="4">
        <v>-1.3536868046919801</v>
      </c>
      <c r="AN167" s="4">
        <v>3.29702463441002</v>
      </c>
      <c r="AO167" s="4">
        <v>-0.83887028016071497</v>
      </c>
      <c r="AP167" s="4">
        <v>-8.6670574777047698</v>
      </c>
      <c r="AQ167" s="4">
        <v>-0.70174000556744098</v>
      </c>
      <c r="AR167" s="4">
        <v>2.2386040201999</v>
      </c>
      <c r="AS167" s="4">
        <v>-1.27294510800362</v>
      </c>
      <c r="AT167" s="4">
        <v>-0.227741783366187</v>
      </c>
      <c r="AU167" s="4">
        <v>4.2888040317877403</v>
      </c>
      <c r="AV167" s="4">
        <v>-3.1721792658090102</v>
      </c>
      <c r="AW167" s="4">
        <v>-1.52797279220624</v>
      </c>
      <c r="AX167" s="4">
        <v>1.35107954485602</v>
      </c>
      <c r="AY167" s="4">
        <v>-1.5770845502311499</v>
      </c>
      <c r="AZ167" s="4">
        <v>1.1817386372313701</v>
      </c>
      <c r="BA167" s="4">
        <v>-3.64016292229392</v>
      </c>
      <c r="BB167" s="4">
        <v>-1.4677921952051201</v>
      </c>
      <c r="BC167" s="4">
        <v>1.3551780147002701</v>
      </c>
      <c r="BD167" s="4">
        <v>-3.0719877938600302</v>
      </c>
      <c r="BE167" s="4">
        <v>-0.70858402180073299</v>
      </c>
      <c r="BF167" s="4">
        <v>7.7276041007176204</v>
      </c>
      <c r="BG167" s="4">
        <v>-1.5271879475425301</v>
      </c>
      <c r="BH167" s="4">
        <v>-3.3435474108246099</v>
      </c>
      <c r="BI167" s="4">
        <v>-0.33841163686842701</v>
      </c>
      <c r="BJ167" s="4">
        <v>2.3499303455726999</v>
      </c>
      <c r="BK167" s="4">
        <v>-0.55328601175404601</v>
      </c>
      <c r="BL167" s="4">
        <v>-3.2720252687309701</v>
      </c>
      <c r="BM167" s="4">
        <v>-11.1935056491068</v>
      </c>
      <c r="BN167" s="4">
        <v>3.3107497600912001</v>
      </c>
      <c r="BO167" s="4">
        <v>-1.416705163644</v>
      </c>
      <c r="BP167" s="4">
        <v>-1.5358688122539601</v>
      </c>
      <c r="BQ167" s="4">
        <v>-1.80623349275128</v>
      </c>
      <c r="BR167" s="4">
        <v>6.3140964285372201</v>
      </c>
      <c r="BS167" s="4">
        <v>0.42161887014865901</v>
      </c>
      <c r="BT167" s="4">
        <v>-0.66860376819640899</v>
      </c>
      <c r="BU167" s="4">
        <v>-1.8780184584850601</v>
      </c>
      <c r="BV167" s="4">
        <v>1.7555942732513401</v>
      </c>
      <c r="BW167" s="4">
        <v>0.55331846249763605</v>
      </c>
      <c r="BX167" s="4">
        <v>-0.242625028938599</v>
      </c>
      <c r="BY167" s="4">
        <v>-0.59118890139360403</v>
      </c>
      <c r="BZ167" s="4">
        <v>-0.51193948812424905</v>
      </c>
      <c r="CA167" s="4">
        <v>2.3951954910148201</v>
      </c>
      <c r="CB167" s="4">
        <v>-0.29001354162118198</v>
      </c>
      <c r="CC167" s="4">
        <v>-0.226581275968536</v>
      </c>
      <c r="CD167" s="4">
        <v>-0.69166524236159299</v>
      </c>
      <c r="CE167" s="4">
        <v>-1.6016191607024199</v>
      </c>
      <c r="CF167" s="4">
        <v>3.0367508213276699</v>
      </c>
      <c r="CG167" s="4">
        <v>-0.186833083019494</v>
      </c>
      <c r="CH167" s="4">
        <v>-1.9604940413563701</v>
      </c>
      <c r="CI167" s="4">
        <v>2.0944718364741499</v>
      </c>
      <c r="CJ167" s="4">
        <v>-1.3665438028191099</v>
      </c>
      <c r="CK167" s="4">
        <v>4.4173174082849798</v>
      </c>
      <c r="CL167" s="4">
        <v>-1.0175764821626401</v>
      </c>
      <c r="CM167" s="4">
        <v>99.273502513902301</v>
      </c>
      <c r="CN167" s="4">
        <v>-0.65523752977167604</v>
      </c>
      <c r="CO167" s="4">
        <v>-1.19927682536216</v>
      </c>
      <c r="CP167" s="4">
        <v>3.1331958586208501</v>
      </c>
      <c r="CQ167" s="4">
        <v>-0.86683073722670601</v>
      </c>
      <c r="CR167" s="4">
        <v>-10.852059809342901</v>
      </c>
      <c r="CS167" s="4">
        <v>1.7202559975310101</v>
      </c>
      <c r="CT167" s="4">
        <v>-3.2183142374390199</v>
      </c>
      <c r="CU167" s="4">
        <v>-0.92378945958172998</v>
      </c>
      <c r="CV167" s="4">
        <v>0.57075684456119702</v>
      </c>
      <c r="CW167" s="4">
        <v>-0.81404517941765897</v>
      </c>
      <c r="CX167" s="4">
        <v>1.3523281795931099</v>
      </c>
      <c r="CY167" s="4">
        <v>3.5867715825122597E-2</v>
      </c>
      <c r="CZ167" s="4">
        <v>-0.73759751766266701</v>
      </c>
      <c r="DA167" s="4">
        <v>-1.8250123152611299</v>
      </c>
      <c r="DB167" s="4">
        <v>-6.4716335477212297E-2</v>
      </c>
      <c r="DC167" s="4">
        <v>7.1907864188871002</v>
      </c>
      <c r="DD167" s="4">
        <v>-0.349107044174923</v>
      </c>
      <c r="DE167" s="4">
        <v>-2.4235119182716098</v>
      </c>
      <c r="DF167" s="4">
        <v>1.5011209760606301</v>
      </c>
      <c r="DG167" s="4">
        <v>-0.80757364056102798</v>
      </c>
      <c r="DH167" s="4">
        <v>-4.1743780572876696</v>
      </c>
      <c r="DI167" s="4">
        <v>-0.60238705857331298</v>
      </c>
      <c r="DJ167" s="4">
        <v>1.1245781431208499</v>
      </c>
      <c r="DK167" s="4">
        <v>2.5163360789132798</v>
      </c>
      <c r="DL167" s="4">
        <v>-0.38007092283593602</v>
      </c>
      <c r="DM167" s="4">
        <v>-0.34651867502781802</v>
      </c>
      <c r="DN167" s="4">
        <v>-1.7719023304471799</v>
      </c>
      <c r="DO167" s="4">
        <v>2.2333566822828201</v>
      </c>
      <c r="DP167" s="4">
        <v>-2.13748718923945</v>
      </c>
      <c r="DQ167" s="4">
        <v>-1.3952591451096199</v>
      </c>
      <c r="DR167" s="4">
        <v>-1.06929750158938</v>
      </c>
      <c r="DS167" s="4">
        <v>-3.83024442186694</v>
      </c>
      <c r="DT167" s="4">
        <v>2.5245858494522802</v>
      </c>
      <c r="DU167" s="4">
        <v>-0.12882601020008599</v>
      </c>
      <c r="DV167" s="4">
        <v>-0.101591113360923</v>
      </c>
      <c r="DW167" s="4">
        <v>3.7539859008529599</v>
      </c>
      <c r="DX167" s="4">
        <v>-0.92524952259300897</v>
      </c>
      <c r="DY167" s="4">
        <v>3.6842152624807198</v>
      </c>
      <c r="DZ167" s="4">
        <v>-1.5704287825116101</v>
      </c>
      <c r="EA167" s="4">
        <v>1.17594706382642</v>
      </c>
      <c r="EB167" s="4">
        <v>-6.0059573523144802</v>
      </c>
      <c r="EC167" s="4">
        <v>-0.35458870451187602</v>
      </c>
      <c r="ED167" s="4">
        <v>-4.6957956231528604</v>
      </c>
      <c r="EE167" s="4">
        <v>1.66913436766735</v>
      </c>
      <c r="EF167" s="4">
        <v>0.16752757296461099</v>
      </c>
      <c r="EG167" s="4">
        <v>-3.8878267359029102</v>
      </c>
      <c r="EH167" s="4">
        <v>1.0304912679576099</v>
      </c>
      <c r="EI167" s="4">
        <v>1.97843568534945</v>
      </c>
      <c r="EJ167" s="4">
        <v>-1.53473526151668</v>
      </c>
      <c r="EK167" s="4">
        <v>-3.8165463736501399</v>
      </c>
      <c r="EL167" s="4">
        <v>-0.59626839228256101</v>
      </c>
      <c r="EM167" s="4">
        <v>1.3524464027888801</v>
      </c>
      <c r="EN167" s="4">
        <v>-7.0963951794007496</v>
      </c>
      <c r="EO167" s="4">
        <v>2.6383257225952801</v>
      </c>
      <c r="EP167" s="4">
        <v>4.2262768425315302</v>
      </c>
      <c r="EQ167" s="4">
        <v>11.7639529617978</v>
      </c>
      <c r="ER167" s="4">
        <v>-1.20237983201315</v>
      </c>
      <c r="ES167" s="4">
        <v>3.2183836808985302</v>
      </c>
      <c r="ET167" s="4">
        <v>-0.64631976650109701</v>
      </c>
      <c r="EU167" s="4">
        <v>-6.3772256198576898</v>
      </c>
      <c r="EV167" s="4">
        <v>1.85027529857767</v>
      </c>
      <c r="EW167" s="4">
        <v>-0.89586831998581795</v>
      </c>
      <c r="EX167" s="4">
        <v>64.410441293106501</v>
      </c>
      <c r="EY167" s="4">
        <v>-1.52836673785648</v>
      </c>
      <c r="EZ167" s="4">
        <v>1.26551639455711</v>
      </c>
      <c r="FA167" s="4">
        <v>-0.867999376160697</v>
      </c>
      <c r="FB167" s="4">
        <v>15.093181092662901</v>
      </c>
      <c r="FC167" s="4">
        <v>-0.17038844932768901</v>
      </c>
      <c r="FD167" s="4">
        <v>-0.262832701730773</v>
      </c>
      <c r="FE167" s="4">
        <v>-3.3063724244157902</v>
      </c>
      <c r="FF167" s="4">
        <v>0.64943441271855595</v>
      </c>
      <c r="FG167" s="4">
        <v>0.85250662280371403</v>
      </c>
      <c r="FH167" s="4">
        <v>8.8859119130340201</v>
      </c>
      <c r="FI167" s="4">
        <v>-3.2519703048539901</v>
      </c>
      <c r="FJ167" s="4">
        <v>0.66547263224782505</v>
      </c>
      <c r="FK167" s="4">
        <v>0.593710085495045</v>
      </c>
      <c r="FL167" s="4">
        <v>1.8673144800791801</v>
      </c>
      <c r="FM167" s="4">
        <v>-0.51230136706610996</v>
      </c>
      <c r="FN167" s="4">
        <v>-2.9134809126630699</v>
      </c>
      <c r="FO167" s="4">
        <v>2.2096629713209599</v>
      </c>
      <c r="FP167" s="4">
        <v>-1.3708488906648399</v>
      </c>
      <c r="FQ167" s="4">
        <v>-0.65354988927375901</v>
      </c>
      <c r="FR167" s="4">
        <v>-1.9697167190381399</v>
      </c>
      <c r="FS167" s="4">
        <v>3.6196084338735202</v>
      </c>
      <c r="FT167" s="4">
        <v>-0.552828815666072</v>
      </c>
      <c r="FU167" s="4">
        <v>-0.76254018317113903</v>
      </c>
      <c r="FV167" s="4">
        <v>-1.5102111008163199</v>
      </c>
      <c r="FW167" s="4">
        <v>-4.5505007767938297</v>
      </c>
      <c r="FX167" s="4">
        <v>1.5740577081865701</v>
      </c>
      <c r="FY167" s="4">
        <v>-1.0267003174938001</v>
      </c>
      <c r="FZ167" s="4">
        <v>4.47689043499454</v>
      </c>
      <c r="GA167" s="4">
        <v>-1.7799080347660701</v>
      </c>
      <c r="GB167" s="4">
        <v>0.41304179341184699</v>
      </c>
      <c r="GC167" s="4">
        <v>-7.0984722793022099</v>
      </c>
      <c r="GD167" s="4">
        <v>3.33555136743235</v>
      </c>
      <c r="GE167" s="4">
        <v>-0.98210410986075503</v>
      </c>
      <c r="GF167" s="4">
        <v>1.28217424135992</v>
      </c>
      <c r="GG167" s="4">
        <v>2.11165659579384</v>
      </c>
    </row>
    <row r="168" spans="1:189" x14ac:dyDescent="0.25">
      <c r="A168" s="4">
        <v>166</v>
      </c>
      <c r="B168" s="7" t="s">
        <v>166</v>
      </c>
      <c r="C168" s="4">
        <v>-0.97111163018819502</v>
      </c>
      <c r="D168" s="4">
        <v>2.7897859833967802</v>
      </c>
      <c r="E168" s="4">
        <v>-0.50289963176238395</v>
      </c>
      <c r="F168" s="4">
        <v>1.1246863923674599</v>
      </c>
      <c r="G168" s="4">
        <v>-0.49158835443661197</v>
      </c>
      <c r="H168" s="4">
        <v>-7.5595223651992199E-2</v>
      </c>
      <c r="I168" s="4">
        <v>-1.1256890135145601</v>
      </c>
      <c r="J168" s="4">
        <v>19.4288164148855</v>
      </c>
      <c r="K168" s="4">
        <v>-0.58600628998887005</v>
      </c>
      <c r="L168" s="4">
        <v>-1.4579214236790901</v>
      </c>
      <c r="M168" s="4">
        <v>2.7745665756825399</v>
      </c>
      <c r="N168" s="4">
        <v>0.38169735028880297</v>
      </c>
      <c r="O168" s="4">
        <v>-0.50589079997465602</v>
      </c>
      <c r="P168" s="4">
        <v>-1.73032147884125</v>
      </c>
      <c r="Q168" s="4">
        <v>0.96313322885776498</v>
      </c>
      <c r="R168" s="4">
        <v>-0.74458531480523904</v>
      </c>
      <c r="S168" s="4">
        <v>0.45058948724716202</v>
      </c>
      <c r="T168" s="4">
        <v>-6.2631328778869904</v>
      </c>
      <c r="U168" s="4">
        <v>1.34880399188008</v>
      </c>
      <c r="V168" s="4">
        <v>-1.21206833989403</v>
      </c>
      <c r="W168" s="4">
        <v>-6.3210579041322701</v>
      </c>
      <c r="X168" s="4">
        <v>0.42874320567628499</v>
      </c>
      <c r="Y168" s="4">
        <v>1.84982663918365</v>
      </c>
      <c r="Z168" s="4">
        <v>-0.82925912403451796</v>
      </c>
      <c r="AA168" s="4">
        <v>-61.8952826149118</v>
      </c>
      <c r="AB168" s="4">
        <v>0.56110493235060099</v>
      </c>
      <c r="AC168" s="4">
        <v>1.65345748845495</v>
      </c>
      <c r="AD168" s="4">
        <v>-0.38241429852148801</v>
      </c>
      <c r="AE168" s="4">
        <v>0.93713460505229396</v>
      </c>
      <c r="AF168" s="4">
        <v>-1.2564459050491299</v>
      </c>
      <c r="AG168" s="4">
        <v>-12.1410661285546</v>
      </c>
      <c r="AH168" s="4">
        <v>1.03840561727835</v>
      </c>
      <c r="AI168" s="4">
        <v>-2.69950833237198</v>
      </c>
      <c r="AJ168" s="4">
        <v>2.0056117721082298</v>
      </c>
      <c r="AK168" s="4">
        <v>3.3557190473711298</v>
      </c>
      <c r="AL168" s="4">
        <v>-0.20090382266366699</v>
      </c>
      <c r="AM168" s="4">
        <v>-2.8003668700857398</v>
      </c>
      <c r="AN168" s="4">
        <v>2.4826398173092401</v>
      </c>
      <c r="AO168" s="4">
        <v>5.8461622233367601E-2</v>
      </c>
      <c r="AP168" s="4">
        <v>-1.82252328077722</v>
      </c>
      <c r="AQ168" s="4">
        <v>2.5939631146778401</v>
      </c>
      <c r="AR168" s="4">
        <v>0.16289712938477399</v>
      </c>
      <c r="AS168" s="4">
        <v>0.13766221319323199</v>
      </c>
      <c r="AT168" s="4">
        <v>1.6481114392874401</v>
      </c>
      <c r="AU168" s="4">
        <v>10.3169285199647</v>
      </c>
      <c r="AV168" s="4">
        <v>-1.4353576540486801</v>
      </c>
      <c r="AW168" s="4">
        <v>1.69610303780776</v>
      </c>
      <c r="AX168" s="4">
        <v>5.2354872093334199</v>
      </c>
      <c r="AY168" s="4">
        <v>-0.165020643383817</v>
      </c>
      <c r="AZ168" s="4">
        <v>-1.00635045662982</v>
      </c>
      <c r="BA168" s="4">
        <v>0.44198709082362397</v>
      </c>
      <c r="BB168" s="4">
        <v>-0.98896621450133904</v>
      </c>
      <c r="BC168" s="4">
        <v>-7.261620561969</v>
      </c>
      <c r="BD168" s="4">
        <v>1.7149902346592201</v>
      </c>
      <c r="BE168" s="4">
        <v>4.9270698910368198</v>
      </c>
      <c r="BF168" s="4">
        <v>-0.71604883614586001</v>
      </c>
      <c r="BG168" s="4">
        <v>-0.55442237326158095</v>
      </c>
      <c r="BH168" s="4">
        <v>-0.76507088897148301</v>
      </c>
      <c r="BI168" s="4">
        <v>-16.131154366228799</v>
      </c>
      <c r="BJ168" s="4">
        <v>2.2615623154461399</v>
      </c>
      <c r="BK168" s="4">
        <v>-0.22068995207080999</v>
      </c>
      <c r="BL168" s="4">
        <v>4.1824498912085097</v>
      </c>
      <c r="BM168" s="4">
        <v>-0.33536003879285398</v>
      </c>
      <c r="BN168" s="4">
        <v>-1.0475322876450099</v>
      </c>
      <c r="BO168" s="4">
        <v>3.3795670776530602</v>
      </c>
      <c r="BP168" s="4">
        <v>-0.76606026540381</v>
      </c>
      <c r="BQ168" s="4">
        <v>-2.0574690727406599</v>
      </c>
      <c r="BR168" s="4">
        <v>5.9404758796295498</v>
      </c>
      <c r="BS168" s="4">
        <v>-0.97686488780792602</v>
      </c>
      <c r="BT168" s="4">
        <v>-0.364423306421985</v>
      </c>
      <c r="BU168" s="4">
        <v>-1.1641585191569599</v>
      </c>
      <c r="BV168" s="4">
        <v>2.5809875671992102</v>
      </c>
      <c r="BW168" s="4">
        <v>-0.83147781485291405</v>
      </c>
      <c r="BX168" s="4">
        <v>-3.5780175267177001</v>
      </c>
      <c r="BY168" s="4">
        <v>0.51770231292800095</v>
      </c>
      <c r="BZ168" s="4">
        <v>2.5796440814025599</v>
      </c>
      <c r="CA168" s="4">
        <v>-0.84308490022403904</v>
      </c>
      <c r="CB168" s="4">
        <v>-5.1189156052268698</v>
      </c>
      <c r="CC168" s="4">
        <v>-1.1671652631195699</v>
      </c>
      <c r="CD168" s="4">
        <v>4.6107448843741299</v>
      </c>
      <c r="CE168" s="4">
        <v>2.9633346792356101</v>
      </c>
      <c r="CF168" s="4">
        <v>-2.4860202597932202E-2</v>
      </c>
      <c r="CG168" s="4">
        <v>8.9573034096114404E-2</v>
      </c>
      <c r="CH168" s="4">
        <v>-0.28634395667198997</v>
      </c>
      <c r="CI168" s="4">
        <v>0.28766742691029601</v>
      </c>
      <c r="CJ168" s="4">
        <v>-0.60258354484020105</v>
      </c>
      <c r="CK168" s="4">
        <v>0.78597392259343202</v>
      </c>
      <c r="CL168" s="4">
        <v>-0.72540645026484296</v>
      </c>
      <c r="CM168" s="4">
        <v>1319.0926441653401</v>
      </c>
      <c r="CN168" s="4">
        <v>0.74864489374195398</v>
      </c>
      <c r="CO168" s="4">
        <v>4.9463810007836599</v>
      </c>
      <c r="CP168" s="4">
        <v>-1.0076404015042499</v>
      </c>
      <c r="CQ168" s="4">
        <v>-0.24332137348560501</v>
      </c>
      <c r="CR168" s="4">
        <v>3.0745105207124399</v>
      </c>
      <c r="CS168" s="4">
        <v>-0.74292101446196901</v>
      </c>
      <c r="CT168" s="4">
        <v>2.1291774082186801</v>
      </c>
      <c r="CU168" s="4">
        <v>-1.0038924077999101</v>
      </c>
      <c r="CV168" s="4">
        <v>4.02597450273419</v>
      </c>
      <c r="CW168" s="4">
        <v>-0.79065376114868402</v>
      </c>
      <c r="CX168" s="4">
        <v>1.9444785421898501</v>
      </c>
      <c r="CY168" s="4">
        <v>-1.2731041838397299</v>
      </c>
      <c r="CZ168" s="4">
        <v>-3.6667164622241399</v>
      </c>
      <c r="DA168" s="4">
        <v>3.9797765807453902</v>
      </c>
      <c r="DB168" s="4">
        <v>-1.0782782290056101</v>
      </c>
      <c r="DC168" s="4">
        <v>0.60265511846277398</v>
      </c>
      <c r="DD168" s="4">
        <v>-12.230378908417601</v>
      </c>
      <c r="DE168" s="4">
        <v>1.2307931565278301</v>
      </c>
      <c r="DF168" s="4">
        <v>-1.2250113813577701</v>
      </c>
      <c r="DG168" s="4">
        <v>-2.0044891468023498</v>
      </c>
      <c r="DH168" s="4">
        <v>1.5845531385123699</v>
      </c>
      <c r="DI168" s="4">
        <v>-25.4779540762074</v>
      </c>
      <c r="DJ168" s="4">
        <v>0.47346687349820499</v>
      </c>
      <c r="DK168" s="4">
        <v>2.9995018134199101</v>
      </c>
      <c r="DL168" s="4">
        <v>-4.0997048711826398</v>
      </c>
      <c r="DM168" s="4">
        <v>-3.8785105536797699</v>
      </c>
      <c r="DN168" s="4">
        <v>2.5004062063206001</v>
      </c>
      <c r="DO168" s="4">
        <v>-0.18751429951117199</v>
      </c>
      <c r="DP168" s="4">
        <v>-1.0045154976061501</v>
      </c>
      <c r="DQ168" s="4">
        <v>-2.6914805795517198</v>
      </c>
      <c r="DR168" s="4">
        <v>2.14500840612757</v>
      </c>
      <c r="DS168" s="4">
        <v>-3.4034987103986101</v>
      </c>
      <c r="DT168" s="4">
        <v>0.87608322415016304</v>
      </c>
      <c r="DU168" s="4">
        <v>-19.8577243535576</v>
      </c>
      <c r="DV168" s="4">
        <v>0.83159235748337001</v>
      </c>
      <c r="DW168" s="4">
        <v>-1.81887465771068</v>
      </c>
      <c r="DX168" s="4">
        <v>0.81244006909542399</v>
      </c>
      <c r="DY168" s="4">
        <v>1.0829163949642899</v>
      </c>
      <c r="DZ168" s="4">
        <v>8.0924338061265892</v>
      </c>
      <c r="EA168" s="4">
        <v>-1.6047980714108401</v>
      </c>
      <c r="EB168" s="4">
        <v>1.07702722191092</v>
      </c>
      <c r="EC168" s="4">
        <v>6.6340293842830196</v>
      </c>
      <c r="ED168" s="4">
        <v>-2.2841989195695098</v>
      </c>
      <c r="EE168" s="4">
        <v>-0.18051452279428401</v>
      </c>
      <c r="EF168" s="4">
        <v>1.0335532236576299</v>
      </c>
      <c r="EG168" s="4">
        <v>-19.556913460303701</v>
      </c>
      <c r="EH168" s="4">
        <v>1.6994362800958001</v>
      </c>
      <c r="EI168" s="4">
        <v>-0.348100569501132</v>
      </c>
      <c r="EJ168" s="4">
        <v>2.8315531414491102</v>
      </c>
      <c r="EK168" s="4">
        <v>1.4761864678430501</v>
      </c>
      <c r="EL168" s="4">
        <v>2.6679412070130302</v>
      </c>
      <c r="EM168" s="4">
        <v>0.244940698163023</v>
      </c>
      <c r="EN168" s="4">
        <v>-0.392885998044398</v>
      </c>
      <c r="EO168" s="4">
        <v>-2.5839430615818602</v>
      </c>
      <c r="EP168" s="4">
        <v>0.69165597018235203</v>
      </c>
      <c r="EQ168" s="4">
        <v>52.3348223678964</v>
      </c>
      <c r="ER168" s="4">
        <v>-0.69181419914827003</v>
      </c>
      <c r="ES168" s="4">
        <v>-1.2815860334185301</v>
      </c>
      <c r="ET168" s="4">
        <v>-2.6285535300301102</v>
      </c>
      <c r="EU168" s="4">
        <v>1.5348548473301999</v>
      </c>
      <c r="EV168" s="4">
        <v>1.9494906218422601</v>
      </c>
      <c r="EW168" s="4">
        <v>1.0790534123417801</v>
      </c>
      <c r="EX168" s="4">
        <v>-0.71512409385034403</v>
      </c>
      <c r="EY168" s="4">
        <v>-2.5667156802786502</v>
      </c>
      <c r="EZ168" s="4">
        <v>0.456158654629156</v>
      </c>
      <c r="FA168" s="4">
        <v>10.1549882224684</v>
      </c>
      <c r="FB168" s="4">
        <v>-0.478034385103496</v>
      </c>
      <c r="FC168" s="4">
        <v>-2.2233564860072499</v>
      </c>
      <c r="FD168" s="4">
        <v>-1.08813530086764</v>
      </c>
      <c r="FE168" s="4">
        <v>1.4202575586036901</v>
      </c>
      <c r="FF168" s="4">
        <v>-0.49826133557598701</v>
      </c>
      <c r="FG168" s="4">
        <v>-5.9588556768841797E-3</v>
      </c>
      <c r="FH168" s="4">
        <v>-0.16499282696488601</v>
      </c>
      <c r="FI168" s="4">
        <v>-0.70035485007790999</v>
      </c>
      <c r="FJ168" s="4">
        <v>-1.1773233810799999</v>
      </c>
      <c r="FK168" s="4">
        <v>0.55589918455405496</v>
      </c>
      <c r="FL168" s="4">
        <v>1.25696736543168</v>
      </c>
      <c r="FM168" s="4">
        <v>-0.121794687196806</v>
      </c>
      <c r="FN168" s="4">
        <v>1.9314488470276301</v>
      </c>
      <c r="FO168" s="4">
        <v>-0.64490624203046898</v>
      </c>
      <c r="FP168" s="4">
        <v>0.97119077707796697</v>
      </c>
      <c r="FQ168" s="4">
        <v>-1.0112735585077901</v>
      </c>
      <c r="FR168" s="4">
        <v>16.123220425684</v>
      </c>
      <c r="FS168" s="4">
        <v>0.12891462863946099</v>
      </c>
      <c r="FT168" s="4">
        <v>-0.85502965834841804</v>
      </c>
      <c r="FU168" s="4">
        <v>-1.2411721902255299</v>
      </c>
      <c r="FV168" s="4">
        <v>1.6249453772157001</v>
      </c>
      <c r="FW168" s="4">
        <v>1.58835532064181</v>
      </c>
      <c r="FX168" s="4">
        <v>-2.3883554126806201</v>
      </c>
      <c r="FY168" s="4">
        <v>2.0764218214692902</v>
      </c>
      <c r="FZ168" s="4">
        <v>9.5743399168629306</v>
      </c>
      <c r="GA168" s="4">
        <v>1.9855850898974401</v>
      </c>
      <c r="GB168" s="4">
        <v>-0.44140195086033801</v>
      </c>
      <c r="GC168" s="4">
        <v>-1.5559099023494301</v>
      </c>
      <c r="GD168" s="4">
        <v>1.3796699168067501</v>
      </c>
      <c r="GE168" s="4">
        <v>15.2692385170714</v>
      </c>
      <c r="GF168" s="4">
        <v>-1.8864682491095801</v>
      </c>
      <c r="GG168" s="4">
        <v>-1.04111425913049</v>
      </c>
    </row>
    <row r="169" spans="1:189" x14ac:dyDescent="0.25">
      <c r="A169" s="4">
        <v>167</v>
      </c>
      <c r="B169" s="7" t="s">
        <v>167</v>
      </c>
      <c r="C169" s="4">
        <v>0.114487372587421</v>
      </c>
      <c r="D169" s="4">
        <v>0.31156769152632002</v>
      </c>
      <c r="E169" s="4">
        <v>0.65247873273723</v>
      </c>
      <c r="F169" s="4">
        <v>5.63008422111937</v>
      </c>
      <c r="G169" s="4">
        <v>-1.67834335645147</v>
      </c>
      <c r="H169" s="4">
        <v>1.31324601888162</v>
      </c>
      <c r="I169" s="4">
        <v>-32.768934613970004</v>
      </c>
      <c r="J169" s="4">
        <v>-0.75846180003636798</v>
      </c>
      <c r="K169" s="4">
        <v>0.30737307245974299</v>
      </c>
      <c r="L169" s="4">
        <v>0.71960195979877295</v>
      </c>
      <c r="M169" s="4">
        <v>4.2354719770681504</v>
      </c>
      <c r="N169" s="4">
        <v>0.77754671328478298</v>
      </c>
      <c r="O169" s="4">
        <v>-2.4038031686201098</v>
      </c>
      <c r="P169" s="4">
        <v>1.76341698969926</v>
      </c>
      <c r="Q169" s="4">
        <v>-0.16247846980108399</v>
      </c>
      <c r="R169" s="4">
        <v>-0.70185164505087305</v>
      </c>
      <c r="S169" s="4">
        <v>2.0250923532588798</v>
      </c>
      <c r="T169" s="4">
        <v>9.5119526996797696E-2</v>
      </c>
      <c r="U169" s="4">
        <v>-7.4386334355461506E-2</v>
      </c>
      <c r="V169" s="4">
        <v>-0.118474326723906</v>
      </c>
      <c r="W169" s="4">
        <v>-0.89970572835227403</v>
      </c>
      <c r="X169" s="4">
        <v>-1.61187146678648</v>
      </c>
      <c r="Y169" s="4">
        <v>4.7417310826654004</v>
      </c>
      <c r="Z169" s="4">
        <v>-2.7829873657458002</v>
      </c>
      <c r="AA169" s="4">
        <v>0.83862814014237796</v>
      </c>
      <c r="AB169" s="4">
        <v>0.155203710993014</v>
      </c>
      <c r="AC169" s="4">
        <v>-0.26571161351591999</v>
      </c>
      <c r="AD169" s="4">
        <v>1.1685321207836601</v>
      </c>
      <c r="AE169" s="4">
        <v>1.16517912304301</v>
      </c>
      <c r="AF169" s="4">
        <v>4.6394436001938999</v>
      </c>
      <c r="AG169" s="4">
        <v>157.663196061159</v>
      </c>
      <c r="AH169" s="4">
        <v>-6.9829807686742504E-2</v>
      </c>
      <c r="AI169" s="4">
        <v>-1.4600998658741899</v>
      </c>
      <c r="AJ169" s="4">
        <v>0.80008381382168803</v>
      </c>
      <c r="AK169" s="4">
        <v>1.8563324548579001</v>
      </c>
      <c r="AL169" s="4">
        <v>-0.79923555698475901</v>
      </c>
      <c r="AM169" s="4">
        <v>-6.9739618237480698</v>
      </c>
      <c r="AN169" s="4">
        <v>1.1053847837717199</v>
      </c>
      <c r="AO169" s="4">
        <v>1.5372498052193999</v>
      </c>
      <c r="AP169" s="4">
        <v>-0.16946440477006899</v>
      </c>
      <c r="AQ169" s="4">
        <v>-0.198553803047257</v>
      </c>
      <c r="AR169" s="4">
        <v>-2.62378772896859</v>
      </c>
      <c r="AS169" s="4">
        <v>1.56510858071896</v>
      </c>
      <c r="AT169" s="4">
        <v>-2.1123634648912701</v>
      </c>
      <c r="AU169" s="4">
        <v>5.4199183898051597</v>
      </c>
      <c r="AV169" s="4">
        <v>0.51254485450943799</v>
      </c>
      <c r="AW169" s="4">
        <v>-4.5495263196695598E-2</v>
      </c>
      <c r="AX169" s="4">
        <v>0.27376344637651201</v>
      </c>
      <c r="AY169" s="4">
        <v>-1.3256496105095099</v>
      </c>
      <c r="AZ169" s="4">
        <v>1.4627704401435799</v>
      </c>
      <c r="BA169" s="4">
        <v>-0.86315603017829101</v>
      </c>
      <c r="BB169" s="4">
        <v>20.1322158732508</v>
      </c>
      <c r="BC169" s="4">
        <v>-1.8141607513320901</v>
      </c>
      <c r="BD169" s="4">
        <v>0.32898860714233302</v>
      </c>
      <c r="BE169" s="4">
        <v>2.6161659917644999</v>
      </c>
      <c r="BF169" s="4">
        <v>-2.4323997637617398</v>
      </c>
      <c r="BG169" s="4">
        <v>1.3134371490821799</v>
      </c>
      <c r="BH169" s="4">
        <v>-3.0308137139806499</v>
      </c>
      <c r="BI169" s="4">
        <v>-18.378026714875499</v>
      </c>
      <c r="BJ169" s="4">
        <v>1.1669786692419799</v>
      </c>
      <c r="BK169" s="4">
        <v>1.8802629867880201</v>
      </c>
      <c r="BL169" s="4">
        <v>-0.573980127102657</v>
      </c>
      <c r="BM169" s="4">
        <v>0.17544995839448399</v>
      </c>
      <c r="BN169" s="4">
        <v>-0.22359682195372299</v>
      </c>
      <c r="BO169" s="4">
        <v>-0.80891956720254499</v>
      </c>
      <c r="BP169" s="4">
        <v>1.39016432564144</v>
      </c>
      <c r="BQ169" s="4">
        <v>-0.30934420992961698</v>
      </c>
      <c r="BR169" s="4">
        <v>0.934086218720795</v>
      </c>
      <c r="BS169" s="4">
        <v>0.78534686515089003</v>
      </c>
      <c r="BT169" s="4">
        <v>-1.20571892892709</v>
      </c>
      <c r="BU169" s="4">
        <v>2.8918102561304502</v>
      </c>
      <c r="BV169" s="4">
        <v>0.24679805347994399</v>
      </c>
      <c r="BW169" s="4">
        <v>-0.736110556297074</v>
      </c>
      <c r="BX169" s="4">
        <v>3.4446610528212802</v>
      </c>
      <c r="BY169" s="4">
        <v>-1.221983594433</v>
      </c>
      <c r="BZ169" s="4">
        <v>8.4040730236707208</v>
      </c>
      <c r="CA169" s="4">
        <v>-1.79773966874441</v>
      </c>
      <c r="CB169" s="4">
        <v>2.5541436808973401</v>
      </c>
      <c r="CC169" s="4">
        <v>7.6501706515151398</v>
      </c>
      <c r="CD169" s="4">
        <v>-0.99946652034966499</v>
      </c>
      <c r="CE169" s="4">
        <v>356.31548694700899</v>
      </c>
      <c r="CF169" s="4">
        <v>-0.69210966982163002</v>
      </c>
      <c r="CG169" s="4">
        <v>0.47427352800384098</v>
      </c>
      <c r="CH169" s="4">
        <v>-0.53533128346615999</v>
      </c>
      <c r="CI169" s="4">
        <v>3.84163143625132</v>
      </c>
      <c r="CJ169" s="4">
        <v>-0.84102530508731499</v>
      </c>
      <c r="CK169" s="4">
        <v>-0.22882268848411999</v>
      </c>
      <c r="CL169" s="4">
        <v>2.1189642004434601</v>
      </c>
      <c r="CM169" s="4">
        <v>-11.201392129156099</v>
      </c>
      <c r="CN169" s="4">
        <v>-1.08614593375798</v>
      </c>
      <c r="CO169" s="4">
        <v>1.8353470314181699</v>
      </c>
      <c r="CP169" s="4">
        <v>-0.573079525820122</v>
      </c>
      <c r="CQ169" s="4">
        <v>0.65202564944593999</v>
      </c>
      <c r="CR169" s="4">
        <v>-3.0310676884164098</v>
      </c>
      <c r="CS169" s="4">
        <v>1.4278996895192499</v>
      </c>
      <c r="CT169" s="4">
        <v>-0.48008437335689702</v>
      </c>
      <c r="CU169" s="4">
        <v>0.89137050374138804</v>
      </c>
      <c r="CV169" s="4">
        <v>-1.0313205342906699</v>
      </c>
      <c r="CW169" s="4">
        <v>17.7793629809868</v>
      </c>
      <c r="CX169" s="4">
        <v>2.2095156392914999</v>
      </c>
      <c r="CY169" s="4">
        <v>-1.2875452870628801</v>
      </c>
      <c r="CZ169" s="4">
        <v>-16.576526046627599</v>
      </c>
      <c r="DA169" s="4">
        <v>0.78864277382721104</v>
      </c>
      <c r="DB169" s="4">
        <v>-6.7608705548464103</v>
      </c>
      <c r="DC169" s="4">
        <v>0.76718264866756702</v>
      </c>
      <c r="DD169" s="4">
        <v>4.9743988067328102</v>
      </c>
      <c r="DE169" s="4">
        <v>3.3677424753790199</v>
      </c>
      <c r="DF169" s="4">
        <v>-1.02096863687665</v>
      </c>
      <c r="DG169" s="4">
        <v>12.772906545267899</v>
      </c>
      <c r="DH169" s="4">
        <v>8.6303132421474498</v>
      </c>
      <c r="DI169" s="4">
        <v>-1.7133630030159399</v>
      </c>
      <c r="DJ169" s="4">
        <v>3.2890606220897798</v>
      </c>
      <c r="DK169" s="4">
        <v>1.00576817563204</v>
      </c>
      <c r="DL169" s="4">
        <v>-1.00882102592796</v>
      </c>
      <c r="DM169" s="4">
        <v>1.23727359709772</v>
      </c>
      <c r="DN169" s="4">
        <v>0.60025986834979295</v>
      </c>
      <c r="DO169" s="4">
        <v>-2.05510321016664</v>
      </c>
      <c r="DP169" s="4">
        <v>2.0848272799154102</v>
      </c>
      <c r="DQ169" s="4">
        <v>-0.234227177543571</v>
      </c>
      <c r="DR169" s="4">
        <v>0.35166003092196901</v>
      </c>
      <c r="DS169" s="4">
        <v>244.933270442717</v>
      </c>
      <c r="DT169" s="4">
        <v>-6.3024034071809301E-2</v>
      </c>
      <c r="DU169" s="4">
        <v>-1.11062654946231</v>
      </c>
      <c r="DV169" s="4">
        <v>1.28532945920296</v>
      </c>
      <c r="DW169" s="4">
        <v>-19.761193222896999</v>
      </c>
      <c r="DX169" s="4">
        <v>-0.470203446952773</v>
      </c>
      <c r="DY169" s="4">
        <v>1.1338557466574</v>
      </c>
      <c r="DZ169" s="4">
        <v>-4.55093203162264</v>
      </c>
      <c r="EA169" s="4">
        <v>2.72785087351552</v>
      </c>
      <c r="EB169" s="4">
        <v>-0.799216656459807</v>
      </c>
      <c r="EC169" s="4">
        <v>0.35253702949650301</v>
      </c>
      <c r="ED169" s="4">
        <v>-2.2705243684835299</v>
      </c>
      <c r="EE169" s="4">
        <v>-0.23562579898275399</v>
      </c>
      <c r="EF169" s="4">
        <v>0.97617103835160302</v>
      </c>
      <c r="EG169" s="4">
        <v>32.131537150193303</v>
      </c>
      <c r="EH169" s="4">
        <v>-5.7491040464330903</v>
      </c>
      <c r="EI169" s="4">
        <v>1.9958959687558899</v>
      </c>
      <c r="EJ169" s="4">
        <v>-0.96261907539533498</v>
      </c>
      <c r="EK169" s="4">
        <v>-2.0734897626948801</v>
      </c>
      <c r="EL169" s="4">
        <v>0.440285052349356</v>
      </c>
      <c r="EM169" s="4">
        <v>0.72450254432448002</v>
      </c>
      <c r="EN169" s="4">
        <v>-20.165149326765</v>
      </c>
      <c r="EO169" s="4">
        <v>1.0458287069149701</v>
      </c>
      <c r="EP169" s="4">
        <v>-1.3961947396482</v>
      </c>
      <c r="EQ169" s="4">
        <v>3.5580459737667001</v>
      </c>
      <c r="ER169" s="4">
        <v>1.14518231505669</v>
      </c>
      <c r="ES169" s="4">
        <v>0.34978733491403702</v>
      </c>
      <c r="ET169" s="4">
        <v>-0.95106150064753903</v>
      </c>
      <c r="EU169" s="4">
        <v>2.3414177112628001</v>
      </c>
      <c r="EV169" s="4">
        <v>0.72304942213483203</v>
      </c>
      <c r="EW169" s="4">
        <v>-12.4792851911524</v>
      </c>
      <c r="EX169" s="4">
        <v>0.63366635278954997</v>
      </c>
      <c r="EY169" s="4">
        <v>8.8133604953824808E-3</v>
      </c>
      <c r="EZ169" s="4">
        <v>0.50139160011957695</v>
      </c>
      <c r="FA169" s="4">
        <v>-5.6744906552615999E-2</v>
      </c>
      <c r="FB169" s="4">
        <v>1.05257747219839</v>
      </c>
      <c r="FC169" s="4">
        <v>0.31112236683174099</v>
      </c>
      <c r="FD169" s="4">
        <v>0.71263727446610003</v>
      </c>
      <c r="FE169" s="4">
        <v>-1.13984428747841</v>
      </c>
      <c r="FF169" s="4">
        <v>0.245880821558188</v>
      </c>
      <c r="FG169" s="4">
        <v>1.2011409113713301</v>
      </c>
      <c r="FH169" s="4">
        <v>-0.61378090478561398</v>
      </c>
      <c r="FI169" s="4">
        <v>0.26504885587681498</v>
      </c>
      <c r="FJ169" s="4">
        <v>-2.0579851499444901</v>
      </c>
      <c r="FK169" s="4">
        <v>1.00327446626436</v>
      </c>
      <c r="FL169" s="4">
        <v>-58.062653854153901</v>
      </c>
      <c r="FM169" s="4">
        <v>5.1893718728776399</v>
      </c>
      <c r="FN169" s="4">
        <v>-0.83497866253116504</v>
      </c>
      <c r="FO169" s="4">
        <v>1.76049077080545</v>
      </c>
      <c r="FP169" s="4">
        <v>-1.0476614633508901</v>
      </c>
      <c r="FQ169" s="4">
        <v>-0.135639949874202</v>
      </c>
      <c r="FR169" s="4">
        <v>11.8093070723203</v>
      </c>
      <c r="FS169" s="4">
        <v>-1.2578272945359299</v>
      </c>
      <c r="FT169" s="4">
        <v>1.06776075776905</v>
      </c>
      <c r="FU169" s="4">
        <v>5.8490378692630303E-2</v>
      </c>
      <c r="FV169" s="4">
        <v>16.836201619074501</v>
      </c>
      <c r="FW169" s="4">
        <v>-0.94042258512139598</v>
      </c>
      <c r="FX169" s="4">
        <v>-2.8702082983862001</v>
      </c>
      <c r="FY169" s="4">
        <v>0.74172848270118796</v>
      </c>
      <c r="FZ169" s="4">
        <v>-8.7874982004768594</v>
      </c>
      <c r="GA169" s="4">
        <v>1.2366769709713701</v>
      </c>
      <c r="GB169" s="4">
        <v>-6.4115868864054999</v>
      </c>
      <c r="GC169" s="4">
        <v>-0.85111722334686002</v>
      </c>
      <c r="GD169" s="4">
        <v>1.8122862570024001</v>
      </c>
      <c r="GE169" s="4">
        <v>-2.85684039920227</v>
      </c>
      <c r="GF169" s="4">
        <v>-0.15444249798038501</v>
      </c>
      <c r="GG169" s="4">
        <v>-0.16492153104702501</v>
      </c>
    </row>
    <row r="170" spans="1:189" x14ac:dyDescent="0.25">
      <c r="A170" s="4">
        <v>168</v>
      </c>
      <c r="B170" s="7" t="s">
        <v>168</v>
      </c>
      <c r="C170" s="4">
        <v>0.85657974551717297</v>
      </c>
      <c r="D170" s="4">
        <v>2.0209465849402202</v>
      </c>
      <c r="E170" s="4">
        <v>0.81023785328810205</v>
      </c>
      <c r="F170" s="4">
        <v>2.1273156643839601</v>
      </c>
      <c r="G170" s="4">
        <v>3.1621232325438302</v>
      </c>
      <c r="H170" s="4">
        <v>4.1277786979232696</v>
      </c>
      <c r="I170" s="4">
        <v>-0.88244076625919798</v>
      </c>
      <c r="J170" s="4">
        <v>-1.36530396986509</v>
      </c>
      <c r="K170" s="4">
        <v>-1.8561414366904301</v>
      </c>
      <c r="L170" s="4">
        <v>1.4024987646062099</v>
      </c>
      <c r="M170" s="4">
        <v>-2.8914053949768501</v>
      </c>
      <c r="N170" s="4">
        <v>-0.81422382756122702</v>
      </c>
      <c r="O170" s="4">
        <v>2.3397531972744501</v>
      </c>
      <c r="P170" s="4">
        <v>-2.0674952193023901</v>
      </c>
      <c r="Q170" s="4">
        <v>-5.8591082215502403E-2</v>
      </c>
      <c r="R170" s="4">
        <v>0.48152541040825098</v>
      </c>
      <c r="S170" s="4">
        <v>4.8920673335462297</v>
      </c>
      <c r="T170" s="4">
        <v>-0.28948025004811501</v>
      </c>
      <c r="U170" s="4">
        <v>-0.82286009630685197</v>
      </c>
      <c r="V170" s="4">
        <v>-1.5215657421886699</v>
      </c>
      <c r="W170" s="4">
        <v>0.86124437767252005</v>
      </c>
      <c r="X170" s="4">
        <v>0.36458956524106301</v>
      </c>
      <c r="Y170" s="4">
        <v>2.6563423184719999</v>
      </c>
      <c r="Z170" s="4">
        <v>-2.6831118790133099</v>
      </c>
      <c r="AA170" s="4">
        <v>0.51269884273108501</v>
      </c>
      <c r="AB170" s="4">
        <v>0.82625035025954097</v>
      </c>
      <c r="AC170" s="4">
        <v>-3.3618974480885102</v>
      </c>
      <c r="AD170" s="4">
        <v>5.1281293220696397E-2</v>
      </c>
      <c r="AE170" s="4">
        <v>1.0136966113250201</v>
      </c>
      <c r="AF170" s="4">
        <v>-7.3441016355711799</v>
      </c>
      <c r="AG170" s="4">
        <v>1.9260884625105801</v>
      </c>
      <c r="AH170" s="4">
        <v>-0.58589087191142397</v>
      </c>
      <c r="AI170" s="4">
        <v>0.91169842187268801</v>
      </c>
      <c r="AJ170" s="4">
        <v>-1.42991754448512</v>
      </c>
      <c r="AK170" s="4">
        <v>1.13228834902412</v>
      </c>
      <c r="AL170" s="4">
        <v>3.3867243049453402</v>
      </c>
      <c r="AM170" s="4">
        <v>3.4451869402715301</v>
      </c>
      <c r="AN170" s="4">
        <v>-0.52891793436144896</v>
      </c>
      <c r="AO170" s="4">
        <v>-1.8906976047961901</v>
      </c>
      <c r="AP170" s="4">
        <v>-0.46527209022232002</v>
      </c>
      <c r="AQ170" s="4">
        <v>79.4115605498245</v>
      </c>
      <c r="AR170" s="4">
        <v>-1.7848997980846699</v>
      </c>
      <c r="AS170" s="4">
        <v>-2.2041563521040999</v>
      </c>
      <c r="AT170" s="4">
        <v>0.69648367146497703</v>
      </c>
      <c r="AU170" s="4">
        <v>12.705634101820699</v>
      </c>
      <c r="AV170" s="4">
        <v>-0.72733678311800698</v>
      </c>
      <c r="AW170" s="4">
        <v>3.0515609096974501</v>
      </c>
      <c r="AX170" s="4">
        <v>-4.7872494225999797E-2</v>
      </c>
      <c r="AY170" s="4">
        <v>-1.53593086227821</v>
      </c>
      <c r="AZ170" s="4">
        <v>1.78958164717984</v>
      </c>
      <c r="BA170" s="4">
        <v>-1.7414302715424801</v>
      </c>
      <c r="BB170" s="4">
        <v>1.8902750677239899</v>
      </c>
      <c r="BC170" s="4">
        <v>-1.86757213232288</v>
      </c>
      <c r="BD170" s="4">
        <v>0.35174839621736498</v>
      </c>
      <c r="BE170" s="4">
        <v>10.652597488202399</v>
      </c>
      <c r="BF170" s="4">
        <v>-1.3765956862739399</v>
      </c>
      <c r="BG170" s="4">
        <v>1.9547479406571799</v>
      </c>
      <c r="BH170" s="4">
        <v>-3.4712554151916999</v>
      </c>
      <c r="BI170" s="4">
        <v>0.14042991609147101</v>
      </c>
      <c r="BJ170" s="4">
        <v>2.8822478499581599</v>
      </c>
      <c r="BK170" s="4">
        <v>1.7455635605502</v>
      </c>
      <c r="BL170" s="4">
        <v>30.676111100703601</v>
      </c>
      <c r="BM170" s="4">
        <v>-0.202818731666288</v>
      </c>
      <c r="BN170" s="4">
        <v>-3.8283083076329501E-2</v>
      </c>
      <c r="BO170" s="4">
        <v>-0.58414590663563104</v>
      </c>
      <c r="BP170" s="4">
        <v>-1.38398199824183</v>
      </c>
      <c r="BQ170" s="4">
        <v>-7.5664124522869196</v>
      </c>
      <c r="BR170" s="4">
        <v>2.37434805241553</v>
      </c>
      <c r="BS170" s="4">
        <v>-1.93854188893798</v>
      </c>
      <c r="BT170" s="4">
        <v>2.7277341513223101</v>
      </c>
      <c r="BU170" s="4">
        <v>-0.55963040745369297</v>
      </c>
      <c r="BV170" s="4">
        <v>-0.91079670640622001</v>
      </c>
      <c r="BW170" s="4">
        <v>5.5011271248213403</v>
      </c>
      <c r="BX170" s="4">
        <v>3.3683011229395001</v>
      </c>
      <c r="BY170" s="4">
        <v>2.6923342159897601</v>
      </c>
      <c r="BZ170" s="4">
        <v>-0.492814810734513</v>
      </c>
      <c r="CA170" s="4">
        <v>1.26140326608369</v>
      </c>
      <c r="CB170" s="4">
        <v>-1.2436073679933299</v>
      </c>
      <c r="CC170" s="4">
        <v>-8.9381243082903499</v>
      </c>
      <c r="CD170" s="4">
        <v>-0.74583688274436599</v>
      </c>
      <c r="CE170" s="4">
        <v>6.6076151346466396</v>
      </c>
      <c r="CF170" s="4">
        <v>-2.0883001028514498</v>
      </c>
      <c r="CG170" s="4">
        <v>1.48541255550471</v>
      </c>
      <c r="CH170" s="4">
        <v>-0.76459824378947105</v>
      </c>
      <c r="CI170" s="4">
        <v>0.96733696673238201</v>
      </c>
      <c r="CJ170" s="4">
        <v>-3.3840704069832199</v>
      </c>
      <c r="CK170" s="4">
        <v>2.6622214661311401</v>
      </c>
      <c r="CL170" s="4">
        <v>1.9489968431009801</v>
      </c>
      <c r="CM170" s="4">
        <v>-0.98895572767335105</v>
      </c>
      <c r="CN170" s="4">
        <v>2.4938829920052701</v>
      </c>
      <c r="CO170" s="4">
        <v>8.1487341756262204</v>
      </c>
      <c r="CP170" s="4">
        <v>-0.95373121821896201</v>
      </c>
      <c r="CQ170" s="4">
        <v>-0.700731512652637</v>
      </c>
      <c r="CR170" s="4">
        <v>6.5623959889708301</v>
      </c>
      <c r="CS170" s="4">
        <v>-1.8498038516389499</v>
      </c>
      <c r="CT170" s="4">
        <v>0.35189994752801002</v>
      </c>
      <c r="CU170" s="4">
        <v>-1.0411883770300601</v>
      </c>
      <c r="CV170" s="4">
        <v>0.94429096967852399</v>
      </c>
      <c r="CW170" s="4">
        <v>-4.6645736678833796</v>
      </c>
      <c r="CX170" s="4">
        <v>0.44358142049969002</v>
      </c>
      <c r="CY170" s="4">
        <v>-4.4153750788675703</v>
      </c>
      <c r="CZ170" s="4">
        <v>0.67771890943560797</v>
      </c>
      <c r="DA170" s="4">
        <v>2.89201918150092</v>
      </c>
      <c r="DB170" s="4">
        <v>-0.98337344020207396</v>
      </c>
      <c r="DC170" s="4">
        <v>-0.27796033829391797</v>
      </c>
      <c r="DD170" s="4">
        <v>0.13147954033100401</v>
      </c>
      <c r="DE170" s="4">
        <v>1.06069340877417</v>
      </c>
      <c r="DF170" s="4">
        <v>-4.41490781148852E-2</v>
      </c>
      <c r="DG170" s="4">
        <v>1.1281726799129801</v>
      </c>
      <c r="DH170" s="4">
        <v>11.157391488180499</v>
      </c>
      <c r="DI170" s="4">
        <v>-2.6149263084665</v>
      </c>
      <c r="DJ170" s="4">
        <v>0.947665517937333</v>
      </c>
      <c r="DK170" s="4">
        <v>9.3179653456771501</v>
      </c>
      <c r="DL170" s="4">
        <v>-1.07363166350595</v>
      </c>
      <c r="DM170" s="4">
        <v>0.28698071045572299</v>
      </c>
      <c r="DN170" s="4">
        <v>-1.27906136463302</v>
      </c>
      <c r="DO170" s="4">
        <v>6.70106228361362</v>
      </c>
      <c r="DP170" s="4">
        <v>-0.72653120552719497</v>
      </c>
      <c r="DQ170" s="4">
        <v>-2.6148668971895601</v>
      </c>
      <c r="DR170" s="4">
        <v>2.1500854802198699</v>
      </c>
      <c r="DS170" s="4">
        <v>-1.7170660006191101</v>
      </c>
      <c r="DT170" s="4">
        <v>1.5823072320307401</v>
      </c>
      <c r="DU170" s="4">
        <v>-0.86982956760603403</v>
      </c>
      <c r="DV170" s="4">
        <v>-4.6305232709476597E-2</v>
      </c>
      <c r="DW170" s="4">
        <v>1.4476694775649901</v>
      </c>
      <c r="DX170" s="4">
        <v>-1.4923049307165901</v>
      </c>
      <c r="DY170" s="4">
        <v>6.9287741250040504</v>
      </c>
      <c r="DZ170" s="4">
        <v>3.1506866835337499</v>
      </c>
      <c r="EA170" s="4">
        <v>-1.38161272863249</v>
      </c>
      <c r="EB170" s="4">
        <v>1.1044514807369501</v>
      </c>
      <c r="EC170" s="4">
        <v>3.0186907860473799</v>
      </c>
      <c r="ED170" s="4">
        <v>-1.1114175540757401</v>
      </c>
      <c r="EE170" s="4">
        <v>4.0322720432121697</v>
      </c>
      <c r="EF170" s="4">
        <v>0.126582298708384</v>
      </c>
      <c r="EG170" s="4">
        <v>-6.2819900185477104</v>
      </c>
      <c r="EH170" s="4">
        <v>0.38436852825092899</v>
      </c>
      <c r="EI170" s="4">
        <v>1.34067709735555</v>
      </c>
      <c r="EJ170" s="4">
        <v>4.8681211075016702</v>
      </c>
      <c r="EK170" s="4">
        <v>1.1912284702812199</v>
      </c>
      <c r="EL170" s="4">
        <v>-1.0462557381108699</v>
      </c>
      <c r="EM170" s="4">
        <v>-1.2523553676669501</v>
      </c>
      <c r="EN170" s="4">
        <v>-1.1272826951844701</v>
      </c>
      <c r="EO170" s="4">
        <v>-1.69955652888961</v>
      </c>
      <c r="EP170" s="4">
        <v>1.3298347417413801</v>
      </c>
      <c r="EQ170" s="4">
        <v>1.95381567055362</v>
      </c>
      <c r="ER170" s="4">
        <v>-0.59953389633089704</v>
      </c>
      <c r="ES170" s="4">
        <v>8.3498026373453299E-2</v>
      </c>
      <c r="ET170" s="4">
        <v>5.2675322200527201</v>
      </c>
      <c r="EU170" s="4">
        <v>-0.96006814168513499</v>
      </c>
      <c r="EV170" s="4">
        <v>0.54206598215435498</v>
      </c>
      <c r="EW170" s="4">
        <v>1.7777518546964099</v>
      </c>
      <c r="EX170" s="4">
        <v>0.245625300982311</v>
      </c>
      <c r="EY170" s="4">
        <v>-1.5841478595682299</v>
      </c>
      <c r="EZ170" s="4">
        <v>1.9912643358103099</v>
      </c>
      <c r="FA170" s="4">
        <v>3.6173867411241698</v>
      </c>
      <c r="FB170" s="4">
        <v>-0.96015058583147495</v>
      </c>
      <c r="FC170" s="4">
        <v>-3.5563778406408799</v>
      </c>
      <c r="FD170" s="4">
        <v>0.63547960613147503</v>
      </c>
      <c r="FE170" s="4">
        <v>-1.5558755677599501</v>
      </c>
      <c r="FF170" s="4">
        <v>1.7861128732687299</v>
      </c>
      <c r="FG170" s="4">
        <v>-0.96958093168762605</v>
      </c>
      <c r="FH170" s="4">
        <v>1.1469825772336399</v>
      </c>
      <c r="FI170" s="4">
        <v>5.4774589901689499</v>
      </c>
      <c r="FJ170" s="4">
        <v>-1.6301723565470101</v>
      </c>
      <c r="FK170" s="4">
        <v>0.53257294257552501</v>
      </c>
      <c r="FL170" s="4">
        <v>-2.07762057455556</v>
      </c>
      <c r="FM170" s="4">
        <v>0.414039110742423</v>
      </c>
      <c r="FN170" s="4">
        <v>-1.22863990786179</v>
      </c>
      <c r="FO170" s="4">
        <v>0.57297899643883698</v>
      </c>
      <c r="FP170" s="4">
        <v>-1.5649609067571499</v>
      </c>
      <c r="FQ170" s="4">
        <v>0.76704679534008302</v>
      </c>
      <c r="FR170" s="4">
        <v>1.12488093776882</v>
      </c>
      <c r="FS170" s="4">
        <v>59.294542347595701</v>
      </c>
      <c r="FT170" s="4">
        <v>-1.4818933587065399</v>
      </c>
      <c r="FU170" s="4">
        <v>-5.1704529663357901</v>
      </c>
      <c r="FV170" s="4">
        <v>-1.2417959074898901</v>
      </c>
      <c r="FW170" s="4">
        <v>0.96519726095559</v>
      </c>
      <c r="FX170" s="4">
        <v>-0.47653721610528599</v>
      </c>
      <c r="FY170" s="4">
        <v>0.72291560634392005</v>
      </c>
      <c r="FZ170" s="4">
        <v>-1.64140850779921</v>
      </c>
      <c r="GA170" s="4">
        <v>2.4033183391689401</v>
      </c>
      <c r="GB170" s="4">
        <v>-0.57971979053320399</v>
      </c>
      <c r="GC170" s="4">
        <v>-0.60083321833068803</v>
      </c>
      <c r="GD170" s="4">
        <v>2.63451655182554</v>
      </c>
      <c r="GE170" s="4">
        <v>-1.5271225520888101</v>
      </c>
      <c r="GF170" s="4">
        <v>0.54448511747909001</v>
      </c>
      <c r="GG170" s="4">
        <v>1.2115045957859401</v>
      </c>
    </row>
    <row r="171" spans="1:189" x14ac:dyDescent="0.25">
      <c r="A171" s="4">
        <v>169</v>
      </c>
      <c r="B171" s="7" t="s">
        <v>169</v>
      </c>
      <c r="C171" s="4">
        <v>0.97081564650141094</v>
      </c>
      <c r="D171" s="4">
        <v>-1.45414932540668E-2</v>
      </c>
      <c r="E171" s="4">
        <v>0.110199260019697</v>
      </c>
      <c r="F171" s="4">
        <v>-0.67044784601502405</v>
      </c>
      <c r="G171" s="4">
        <v>3.8296601005242898</v>
      </c>
      <c r="H171" s="4">
        <v>1.2867984168575299</v>
      </c>
      <c r="I171" s="4">
        <v>-0.99939479353247695</v>
      </c>
      <c r="J171" s="4">
        <v>-3.7897153793533702</v>
      </c>
      <c r="K171" s="4">
        <v>1.6265649321665401</v>
      </c>
      <c r="L171" s="4">
        <v>1.1804143660692901</v>
      </c>
      <c r="M171" s="4">
        <v>5.2152991966127997</v>
      </c>
      <c r="N171" s="4">
        <v>0.65924774753405502</v>
      </c>
      <c r="O171" s="4">
        <v>-0.61492880432383901</v>
      </c>
      <c r="P171" s="4">
        <v>-7.07841180215111</v>
      </c>
      <c r="Q171" s="4">
        <v>0.99830703970933199</v>
      </c>
      <c r="R171" s="4">
        <v>1.28666766465518</v>
      </c>
      <c r="S171" s="4">
        <v>-1.78995392819598</v>
      </c>
      <c r="T171" s="4">
        <v>0.33152546695440399</v>
      </c>
      <c r="U171" s="4">
        <v>5.8132874022055399</v>
      </c>
      <c r="V171" s="4">
        <v>-0.66439533060733902</v>
      </c>
      <c r="W171" s="4">
        <v>-4.9859930031350898E-2</v>
      </c>
      <c r="X171" s="4">
        <v>-0.946226884476839</v>
      </c>
      <c r="Y171" s="4">
        <v>-1.213086963126</v>
      </c>
      <c r="Z171" s="4">
        <v>5.8726273102099196</v>
      </c>
      <c r="AA171" s="4">
        <v>0.88378680476013505</v>
      </c>
      <c r="AB171" s="4">
        <v>-11.7421445467228</v>
      </c>
      <c r="AC171" s="4">
        <v>1.2379281867491401</v>
      </c>
      <c r="AD171" s="4">
        <v>-1.6485048790539001</v>
      </c>
      <c r="AE171" s="4">
        <v>0.96470295853183496</v>
      </c>
      <c r="AF171" s="4">
        <v>5.05532581045086</v>
      </c>
      <c r="AG171" s="4">
        <v>2.9948423564101598</v>
      </c>
      <c r="AH171" s="4">
        <v>-0.84729237400819202</v>
      </c>
      <c r="AI171" s="4">
        <v>12.567221278545</v>
      </c>
      <c r="AJ171" s="4">
        <v>-1.70142217804979</v>
      </c>
      <c r="AK171" s="4">
        <v>1.0315742579790399</v>
      </c>
      <c r="AL171" s="4">
        <v>-1.0808038215592899</v>
      </c>
      <c r="AM171" s="4">
        <v>-9.2313709515136892</v>
      </c>
      <c r="AN171" s="4">
        <v>1.6182660703826599</v>
      </c>
      <c r="AO171" s="4">
        <v>-1.2105719577768901</v>
      </c>
      <c r="AP171" s="4">
        <v>0.50263849396220395</v>
      </c>
      <c r="AQ171" s="4">
        <v>-1.8624037187604601</v>
      </c>
      <c r="AR171" s="4">
        <v>0.65138968009253195</v>
      </c>
      <c r="AS171" s="4">
        <v>0.92878241684528995</v>
      </c>
      <c r="AT171" s="4">
        <v>1.18765325762586</v>
      </c>
      <c r="AU171" s="4">
        <v>90.526085709873698</v>
      </c>
      <c r="AV171" s="4">
        <v>-0.80965041491700895</v>
      </c>
      <c r="AW171" s="4">
        <v>-3.5670132584565502</v>
      </c>
      <c r="AX171" s="4">
        <v>-1.4776725609488499</v>
      </c>
      <c r="AY171" s="4">
        <v>-6.2811140701282602</v>
      </c>
      <c r="AZ171" s="4">
        <v>10.6345060529151</v>
      </c>
      <c r="BA171" s="4">
        <v>-1.5918443620946801</v>
      </c>
      <c r="BB171" s="4">
        <v>2.5531167277694098</v>
      </c>
      <c r="BC171" s="4">
        <v>-1.3927420567639199</v>
      </c>
      <c r="BD171" s="4">
        <v>3.1974607554749102</v>
      </c>
      <c r="BE171" s="4">
        <v>-4.8952485779388002E-2</v>
      </c>
      <c r="BF171" s="4">
        <v>0.133760157717181</v>
      </c>
      <c r="BG171" s="4">
        <v>-0.76365120170287004</v>
      </c>
      <c r="BH171" s="4">
        <v>1.3426209794563499</v>
      </c>
      <c r="BI171" s="4">
        <v>1.0290104454670399</v>
      </c>
      <c r="BJ171" s="4">
        <v>-1.05521894622213</v>
      </c>
      <c r="BK171" s="4">
        <v>-3.1142953935156599E-2</v>
      </c>
      <c r="BL171" s="4">
        <v>4.9768242232255204</v>
      </c>
      <c r="BM171" s="4">
        <v>-9.3119658836922401</v>
      </c>
      <c r="BN171" s="4">
        <v>2.6015521506189101</v>
      </c>
      <c r="BO171" s="4">
        <v>-1.15979914634662</v>
      </c>
      <c r="BP171" s="4">
        <v>153.54568469575</v>
      </c>
      <c r="BQ171" s="4">
        <v>-3.33923969938775</v>
      </c>
      <c r="BR171" s="4">
        <v>2.07547587502971</v>
      </c>
      <c r="BS171" s="4">
        <v>-1.02940829967231</v>
      </c>
      <c r="BT171" s="4">
        <v>1.86698014701639</v>
      </c>
      <c r="BU171" s="4">
        <v>-0.377098877733194</v>
      </c>
      <c r="BV171" s="4">
        <v>-1.2317469856435601</v>
      </c>
      <c r="BW171" s="4">
        <v>-0.87259425583017303</v>
      </c>
      <c r="BX171" s="4">
        <v>2.0526076851546202</v>
      </c>
      <c r="BY171" s="4">
        <v>-1.1264145804868</v>
      </c>
      <c r="BZ171" s="4">
        <v>1.1117270166731299</v>
      </c>
      <c r="CA171" s="4">
        <v>-1.0243112134633701</v>
      </c>
      <c r="CB171" s="4">
        <v>115.78388163698099</v>
      </c>
      <c r="CC171" s="4">
        <v>-0.88782358167437303</v>
      </c>
      <c r="CD171" s="4">
        <v>-10.3466684673913</v>
      </c>
      <c r="CE171" s="4">
        <v>2.0389290990570599</v>
      </c>
      <c r="CF171" s="4">
        <v>-0.39734200549250198</v>
      </c>
      <c r="CG171" s="4">
        <v>3.70382301209864E-2</v>
      </c>
      <c r="CH171" s="4">
        <v>-2.7320025266632402</v>
      </c>
      <c r="CI171" s="4">
        <v>10.553466800924999</v>
      </c>
      <c r="CJ171" s="4">
        <v>-1.07307287066265</v>
      </c>
      <c r="CK171" s="4">
        <v>14.8666506532361</v>
      </c>
      <c r="CL171" s="4">
        <v>1.0910592676119799</v>
      </c>
      <c r="CM171" s="4">
        <v>-52.256709025968298</v>
      </c>
      <c r="CN171" s="4">
        <v>2.2358686508125598</v>
      </c>
      <c r="CO171" s="4">
        <v>-1.15314059766141</v>
      </c>
      <c r="CP171" s="4">
        <v>1.9630126092614899</v>
      </c>
      <c r="CQ171" s="4">
        <v>8.2781496155680007E-2</v>
      </c>
      <c r="CR171" s="4">
        <v>-0.53372098781092003</v>
      </c>
      <c r="CS171" s="4">
        <v>-1.51407576577883</v>
      </c>
      <c r="CT171" s="4">
        <v>11.973981563165999</v>
      </c>
      <c r="CU171" s="4">
        <v>-0.46305516899269</v>
      </c>
      <c r="CV171" s="4">
        <v>-0.80209044424544196</v>
      </c>
      <c r="CW171" s="4">
        <v>-5.6568809247116496</v>
      </c>
      <c r="CX171" s="4">
        <v>5.3778832087194797</v>
      </c>
      <c r="CY171" s="4">
        <v>-1.2196979480919199</v>
      </c>
      <c r="CZ171" s="4">
        <v>1.1535412449762401</v>
      </c>
      <c r="DA171" s="4">
        <v>-0.67060467588100703</v>
      </c>
      <c r="DB171" s="4">
        <v>-6.1783266766434197</v>
      </c>
      <c r="DC171" s="4">
        <v>-2.75245679963328</v>
      </c>
      <c r="DD171" s="4">
        <v>0.59262876959383204</v>
      </c>
      <c r="DE171" s="4">
        <v>-0.377694756723153</v>
      </c>
      <c r="DF171" s="4">
        <v>1.11102008736839</v>
      </c>
      <c r="DG171" s="4">
        <v>3.34214832897954</v>
      </c>
      <c r="DH171" s="4">
        <v>-0.76648128795822001</v>
      </c>
      <c r="DI171" s="4">
        <v>-5.3402067010413701</v>
      </c>
      <c r="DJ171" s="4">
        <v>0.89686329658450004</v>
      </c>
      <c r="DK171" s="4">
        <v>1.9452533574241799</v>
      </c>
      <c r="DL171" s="4">
        <v>-0.40227946174032297</v>
      </c>
      <c r="DM171" s="4">
        <v>-1.0988379967810999</v>
      </c>
      <c r="DN171" s="4">
        <v>-0.98550178013321099</v>
      </c>
      <c r="DO171" s="4">
        <v>12.794574493006101</v>
      </c>
      <c r="DP171" s="4">
        <v>0.47086195350813698</v>
      </c>
      <c r="DQ171" s="4">
        <v>-0.60401552869733999</v>
      </c>
      <c r="DR171" s="4">
        <v>1.2697394622909599</v>
      </c>
      <c r="DS171" s="4">
        <v>-15.6955549444844</v>
      </c>
      <c r="DT171" s="4">
        <v>1.24485147262805</v>
      </c>
      <c r="DU171" s="4">
        <v>-2.1346893839018599</v>
      </c>
      <c r="DV171" s="4">
        <v>0.69786635155699195</v>
      </c>
      <c r="DW171" s="4">
        <v>1.6702838638798501</v>
      </c>
      <c r="DX171" s="4">
        <v>-5.7874509330607804</v>
      </c>
      <c r="DY171" s="4">
        <v>1.6381623239163801</v>
      </c>
      <c r="DZ171" s="4">
        <v>17.195144320420098</v>
      </c>
      <c r="EA171" s="4">
        <v>-1.32525569399688</v>
      </c>
      <c r="EB171" s="4">
        <v>0.13160953100303699</v>
      </c>
      <c r="EC171" s="4">
        <v>-2.4559141589766802</v>
      </c>
      <c r="ED171" s="4">
        <v>2.10115199073836</v>
      </c>
      <c r="EE171" s="4">
        <v>-2.2156993783610699</v>
      </c>
      <c r="EF171" s="4">
        <v>0.69434194931424298</v>
      </c>
      <c r="EG171" s="4">
        <v>11.2695826638627</v>
      </c>
      <c r="EH171" s="4">
        <v>-0.93828640842717004</v>
      </c>
      <c r="EI171" s="4">
        <v>-0.94360300475350201</v>
      </c>
      <c r="EJ171" s="4">
        <v>0.931227453744503</v>
      </c>
      <c r="EK171" s="4">
        <v>-1.3880380452276799</v>
      </c>
      <c r="EL171" s="4">
        <v>-1.90914230035917E-2</v>
      </c>
      <c r="EM171" s="4">
        <v>1.6960300981299701</v>
      </c>
      <c r="EN171" s="4">
        <v>0.34905688334930302</v>
      </c>
      <c r="EO171" s="4">
        <v>-0.63913280674419304</v>
      </c>
      <c r="EP171" s="4">
        <v>-109.850188821928</v>
      </c>
      <c r="EQ171" s="4">
        <v>1.1242080726518999</v>
      </c>
      <c r="ER171" s="4">
        <v>-3.4414950822827501</v>
      </c>
      <c r="ES171" s="4">
        <v>0.57503259513045402</v>
      </c>
      <c r="ET171" s="4">
        <v>-0.99439608558366799</v>
      </c>
      <c r="EU171" s="4">
        <v>5.9161060021491503</v>
      </c>
      <c r="EV171" s="4">
        <v>0.28501026077011099</v>
      </c>
      <c r="EW171" s="4">
        <v>0.40339781094433302</v>
      </c>
      <c r="EX171" s="4">
        <v>-0.464741800631158</v>
      </c>
      <c r="EY171" s="4">
        <v>-2.11650607009389</v>
      </c>
      <c r="EZ171" s="4">
        <v>0.78901141576675404</v>
      </c>
      <c r="FA171" s="4">
        <v>2.1474010365268401</v>
      </c>
      <c r="FB171" s="4">
        <v>1.8837971989425999</v>
      </c>
      <c r="FC171" s="4">
        <v>-2.68555533136308</v>
      </c>
      <c r="FD171" s="4">
        <v>1.56259257452171</v>
      </c>
      <c r="FE171" s="4">
        <v>-1.2911304093076701</v>
      </c>
      <c r="FF171" s="4">
        <v>1.34309063132407</v>
      </c>
      <c r="FG171" s="4">
        <v>-3.9930009581339099</v>
      </c>
      <c r="FH171" s="4">
        <v>1.7777832679226799</v>
      </c>
      <c r="FI171" s="4">
        <v>-0.45544084242830801</v>
      </c>
      <c r="FJ171" s="4">
        <v>0.39025880441862698</v>
      </c>
      <c r="FK171" s="4">
        <v>-1.0114332273842299</v>
      </c>
      <c r="FL171" s="4">
        <v>51.777953630844699</v>
      </c>
      <c r="FM171" s="4">
        <v>-2.15551518499147</v>
      </c>
      <c r="FN171" s="4">
        <v>-1.9089959511327701</v>
      </c>
      <c r="FO171" s="4">
        <v>3.6337505758272401</v>
      </c>
      <c r="FP171" s="4">
        <v>-1.36895392536226</v>
      </c>
      <c r="FQ171" s="4">
        <v>-2.43673515246897</v>
      </c>
      <c r="FR171" s="4">
        <v>2.1461339742619501</v>
      </c>
      <c r="FS171" s="4">
        <v>-1.8320097638914601</v>
      </c>
      <c r="FT171" s="4">
        <v>1.94093032806454</v>
      </c>
      <c r="FU171" s="4">
        <v>-0.57480368530493198</v>
      </c>
      <c r="FV171" s="4">
        <v>2.0650106832258399</v>
      </c>
      <c r="FW171" s="4">
        <v>-2.02074010232195</v>
      </c>
      <c r="FX171" s="4">
        <v>163.46926207385701</v>
      </c>
      <c r="FY171" s="4">
        <v>-1.12827586530141</v>
      </c>
      <c r="FZ171" s="4">
        <v>19.5487895130283</v>
      </c>
      <c r="GA171" s="4">
        <v>-0.55565099368172399</v>
      </c>
      <c r="GB171" s="4">
        <v>12.6636322660702</v>
      </c>
      <c r="GC171" s="4">
        <v>-1.0751225126027</v>
      </c>
      <c r="GD171" s="4">
        <v>3.3290436834704198</v>
      </c>
      <c r="GE171" s="4">
        <v>-1.4857145429809799</v>
      </c>
      <c r="GF171" s="4">
        <v>1.51372212496799</v>
      </c>
      <c r="GG171" s="4">
        <v>2.6194987198518098</v>
      </c>
    </row>
    <row r="172" spans="1:189" x14ac:dyDescent="0.25">
      <c r="A172" s="4">
        <v>170</v>
      </c>
      <c r="B172" s="7" t="s">
        <v>170</v>
      </c>
      <c r="C172" s="4">
        <v>-1.13414816099209</v>
      </c>
      <c r="D172" s="4">
        <v>1.1635901566863001</v>
      </c>
      <c r="E172" s="4">
        <v>2022.8615165388301</v>
      </c>
      <c r="F172" s="4">
        <v>-1.25897167450551</v>
      </c>
      <c r="G172" s="4">
        <v>2.0732911602125998</v>
      </c>
      <c r="H172" s="4">
        <v>-0.85056520335024399</v>
      </c>
      <c r="I172" s="4">
        <v>19.644671525758302</v>
      </c>
      <c r="J172" s="4">
        <v>-0.375122244350863</v>
      </c>
      <c r="K172" s="4">
        <v>-0.47234281828525898</v>
      </c>
      <c r="L172" s="4">
        <v>-1.8199569746681099</v>
      </c>
      <c r="M172" s="4">
        <v>-3.4377321018792899</v>
      </c>
      <c r="N172" s="4">
        <v>1.6581421704140999</v>
      </c>
      <c r="O172" s="4">
        <v>-1.1181549017988901</v>
      </c>
      <c r="P172" s="4">
        <v>4.3781135108986904</v>
      </c>
      <c r="Q172" s="4">
        <v>0.29207048709099498</v>
      </c>
      <c r="R172" s="4">
        <v>-1.2496893464852901</v>
      </c>
      <c r="S172" s="4">
        <v>0.24050936977488999</v>
      </c>
      <c r="T172" s="4">
        <v>1.4175238982751699</v>
      </c>
      <c r="U172" s="4">
        <v>-1.4515561349894499</v>
      </c>
      <c r="V172" s="4">
        <v>2.7463547867821201</v>
      </c>
      <c r="W172" s="4">
        <v>-0.85208602498725605</v>
      </c>
      <c r="X172" s="4">
        <v>-16.4408857158754</v>
      </c>
      <c r="Y172" s="4">
        <v>2.7262178936655599</v>
      </c>
      <c r="Z172" s="4">
        <v>-2.7222144921339901</v>
      </c>
      <c r="AA172" s="4">
        <v>1.0448072074632699</v>
      </c>
      <c r="AB172" s="4">
        <v>-1.4235440616785</v>
      </c>
      <c r="AC172" s="4">
        <v>-2.0097395696670999</v>
      </c>
      <c r="AD172" s="4">
        <v>-1.96156032769052</v>
      </c>
      <c r="AE172" s="4">
        <v>1.5510559046094701</v>
      </c>
      <c r="AF172" s="4">
        <v>-1.1778457885408</v>
      </c>
      <c r="AG172" s="4">
        <v>0.67125570004589896</v>
      </c>
      <c r="AH172" s="4">
        <v>1.13059482078702</v>
      </c>
      <c r="AI172" s="4">
        <v>0.54964283285257998</v>
      </c>
      <c r="AJ172" s="4">
        <v>-1.3203527447182399</v>
      </c>
      <c r="AK172" s="4">
        <v>2.58244539217685</v>
      </c>
      <c r="AL172" s="4">
        <v>-2.1554061043428701</v>
      </c>
      <c r="AM172" s="4">
        <v>1.07367573143616</v>
      </c>
      <c r="AN172" s="4">
        <v>-2.0136023363902402</v>
      </c>
      <c r="AO172" s="4">
        <v>1.2294734369129501</v>
      </c>
      <c r="AP172" s="4">
        <v>-16.059343427963</v>
      </c>
      <c r="AQ172" s="4">
        <v>1.3831917016536499</v>
      </c>
      <c r="AR172" s="4">
        <v>-5.6830709821351704</v>
      </c>
      <c r="AS172" s="4">
        <v>1.93348949308134</v>
      </c>
      <c r="AT172" s="4">
        <v>0.376198292991762</v>
      </c>
      <c r="AU172" s="4">
        <v>8.2930528687270009</v>
      </c>
      <c r="AV172" s="4">
        <v>-1.19335564270509</v>
      </c>
      <c r="AW172" s="4">
        <v>-0.17647778985666501</v>
      </c>
      <c r="AX172" s="4">
        <v>3.69273137631165</v>
      </c>
      <c r="AY172" s="4">
        <v>-1.7199763907714201</v>
      </c>
      <c r="AZ172" s="4">
        <v>2.1464934971416598</v>
      </c>
      <c r="BA172" s="4">
        <v>-1.2838585775949101</v>
      </c>
      <c r="BB172" s="4">
        <v>6.7986921905361397</v>
      </c>
      <c r="BC172" s="4">
        <v>-1.9540329187341099</v>
      </c>
      <c r="BD172" s="4">
        <v>0.650974348425993</v>
      </c>
      <c r="BE172" s="4">
        <v>-39.206569573889603</v>
      </c>
      <c r="BF172" s="4">
        <v>2.3539918499556798</v>
      </c>
      <c r="BG172" s="4">
        <v>-1.2318093169419</v>
      </c>
      <c r="BH172" s="4">
        <v>-0.115805561865259</v>
      </c>
      <c r="BI172" s="4">
        <v>25.0402005802517</v>
      </c>
      <c r="BJ172" s="4">
        <v>-1.95661385286901</v>
      </c>
      <c r="BK172" s="4">
        <v>1.32701119071833</v>
      </c>
      <c r="BL172" s="4">
        <v>-8.8976769941998803</v>
      </c>
      <c r="BM172" s="4">
        <v>-3.9444416802278299</v>
      </c>
      <c r="BN172" s="4">
        <v>1.4230864860865799</v>
      </c>
      <c r="BO172" s="4">
        <v>-0.91745985935843699</v>
      </c>
      <c r="BP172" s="4">
        <v>3.5272798289348701</v>
      </c>
      <c r="BQ172" s="4">
        <v>-1.1945748220635</v>
      </c>
      <c r="BR172" s="4">
        <v>0.26852688572526601</v>
      </c>
      <c r="BS172" s="4">
        <v>2.3701108240989099</v>
      </c>
      <c r="BT172" s="4">
        <v>-1.2480450771470299</v>
      </c>
      <c r="BU172" s="4">
        <v>9.1370560646803192</v>
      </c>
      <c r="BV172" s="4">
        <v>-1.03637712270365</v>
      </c>
      <c r="BW172" s="4">
        <v>14.1612023681651</v>
      </c>
      <c r="BX172" s="4">
        <v>4.7419676274285898</v>
      </c>
      <c r="BY172" s="4">
        <v>-0.75676455580708002</v>
      </c>
      <c r="BZ172" s="4">
        <v>1.1380176548141301</v>
      </c>
      <c r="CA172" s="4">
        <v>-1.7602129403672799</v>
      </c>
      <c r="CB172" s="4">
        <v>-0.25322768837620102</v>
      </c>
      <c r="CC172" s="4">
        <v>-9.9586080949771691</v>
      </c>
      <c r="CD172" s="4">
        <v>-7.8742608290004595E-3</v>
      </c>
      <c r="CE172" s="4">
        <v>7.9032480431274799</v>
      </c>
      <c r="CF172" s="4">
        <v>-0.44573820879756099</v>
      </c>
      <c r="CG172" s="4">
        <v>-0.58579943025263004</v>
      </c>
      <c r="CH172" s="4">
        <v>-0.233285282992853</v>
      </c>
      <c r="CI172" s="4">
        <v>3.0447058889801899</v>
      </c>
      <c r="CJ172" s="4">
        <v>-0.99227179895818296</v>
      </c>
      <c r="CK172" s="4">
        <v>2.5766307165387499</v>
      </c>
      <c r="CL172" s="4">
        <v>2.0143974330482002</v>
      </c>
      <c r="CM172" s="4">
        <v>1.44281579564449</v>
      </c>
      <c r="CN172" s="4">
        <v>-3.4316431209381699</v>
      </c>
      <c r="CO172" s="4">
        <v>2.0879367847262</v>
      </c>
      <c r="CP172" s="4">
        <v>1.68053345894401</v>
      </c>
      <c r="CQ172" s="4">
        <v>-0.68229323832214595</v>
      </c>
      <c r="CR172" s="4">
        <v>-5.5808398171577303E-2</v>
      </c>
      <c r="CS172" s="4">
        <v>-0.72798069909123897</v>
      </c>
      <c r="CT172" s="4">
        <v>7.7772514950314298</v>
      </c>
      <c r="CU172" s="4">
        <v>-1.51929891447754</v>
      </c>
      <c r="CV172" s="4">
        <v>1.63392764702656</v>
      </c>
      <c r="CW172" s="4">
        <v>-0.19518122864764401</v>
      </c>
      <c r="CX172" s="4">
        <v>-0.83060645591152704</v>
      </c>
      <c r="CY172" s="4">
        <v>-1.04065713620267</v>
      </c>
      <c r="CZ172" s="4">
        <v>1.53378846692352</v>
      </c>
      <c r="DA172" s="4">
        <v>-0.46585007371597198</v>
      </c>
      <c r="DB172" s="4">
        <v>0.54159910951684398</v>
      </c>
      <c r="DC172" s="4">
        <v>-1.3415805222342501</v>
      </c>
      <c r="DD172" s="4">
        <v>-0.68822031274412898</v>
      </c>
      <c r="DE172" s="4">
        <v>2.62024263376661</v>
      </c>
      <c r="DF172" s="4">
        <v>-0.96870055640640096</v>
      </c>
      <c r="DG172" s="4">
        <v>-2.6242184542279099</v>
      </c>
      <c r="DH172" s="4">
        <v>1.82114889815658</v>
      </c>
      <c r="DI172" s="4">
        <v>-1.14755189797346</v>
      </c>
      <c r="DJ172" s="4">
        <v>-2.5836109448850602</v>
      </c>
      <c r="DK172" s="4">
        <v>3.2384431440313501</v>
      </c>
      <c r="DL172" s="4">
        <v>0.69608365870912703</v>
      </c>
      <c r="DM172" s="4">
        <v>-0.88611072750627495</v>
      </c>
      <c r="DN172" s="4">
        <v>-2.6433707256304602</v>
      </c>
      <c r="DO172" s="4">
        <v>1.62861749071132</v>
      </c>
      <c r="DP172" s="4">
        <v>4.5224079058317104</v>
      </c>
      <c r="DQ172" s="4">
        <v>-1.7038289456086799</v>
      </c>
      <c r="DR172" s="4">
        <v>0.37535201952060998</v>
      </c>
      <c r="DS172" s="4">
        <v>-0.95233240957406895</v>
      </c>
      <c r="DT172" s="4">
        <v>-29.2284436786932</v>
      </c>
      <c r="DU172" s="4">
        <v>0.40523876566683997</v>
      </c>
      <c r="DV172" s="4">
        <v>0.28035001353082001</v>
      </c>
      <c r="DW172" s="4">
        <v>0.20693442999685199</v>
      </c>
      <c r="DX172" s="4">
        <v>1.9944595339978599</v>
      </c>
      <c r="DY172" s="4">
        <v>22.307860650035298</v>
      </c>
      <c r="DZ172" s="4">
        <v>-1.1638832915238699</v>
      </c>
      <c r="EA172" s="4">
        <v>10.9314031989977</v>
      </c>
      <c r="EB172" s="4">
        <v>-0.16321232058235099</v>
      </c>
      <c r="EC172" s="4">
        <v>-2.0204900351758899</v>
      </c>
      <c r="ED172" s="4">
        <v>-1.0842288867455401</v>
      </c>
      <c r="EE172" s="4">
        <v>1.00772300505269</v>
      </c>
      <c r="EF172" s="4">
        <v>22.8818127765851</v>
      </c>
      <c r="EG172" s="4">
        <v>-3.6272963787249499</v>
      </c>
      <c r="EH172" s="4">
        <v>0.204912279822202</v>
      </c>
      <c r="EI172" s="4">
        <v>1.9405101539068801</v>
      </c>
      <c r="EJ172" s="4">
        <v>-1.86482617612979</v>
      </c>
      <c r="EK172" s="4">
        <v>-2.5200215844411198</v>
      </c>
      <c r="EL172" s="4">
        <v>1.56580917299372</v>
      </c>
      <c r="EM172" s="4">
        <v>-1.4943847028400701</v>
      </c>
      <c r="EN172" s="4">
        <v>-0.26915097342528299</v>
      </c>
      <c r="EO172" s="4">
        <v>-0.74473367750239405</v>
      </c>
      <c r="EP172" s="4">
        <v>-0.98971848879255098</v>
      </c>
      <c r="EQ172" s="4">
        <v>1.7203546560020999</v>
      </c>
      <c r="ER172" s="4">
        <v>-0.23809334039587099</v>
      </c>
      <c r="ES172" s="4">
        <v>-0.28882242098230698</v>
      </c>
      <c r="ET172" s="4">
        <v>-3.6119195931311201</v>
      </c>
      <c r="EU172" s="4">
        <v>0.371319593314962</v>
      </c>
      <c r="EV172" s="4">
        <v>1.2451215115982499</v>
      </c>
      <c r="EW172" s="4">
        <v>0.402732426519051</v>
      </c>
      <c r="EX172" s="4">
        <v>-0.54160538833428196</v>
      </c>
      <c r="EY172" s="4">
        <v>-0.86023775700298899</v>
      </c>
      <c r="EZ172" s="4">
        <v>5.97428026002917</v>
      </c>
      <c r="FA172" s="4">
        <v>-46.198248211778001</v>
      </c>
      <c r="FB172" s="4">
        <v>0.69389213746235401</v>
      </c>
      <c r="FC172" s="4">
        <v>3.0123790393121301</v>
      </c>
      <c r="FD172" s="4">
        <v>-0.75547474923643898</v>
      </c>
      <c r="FE172" s="4">
        <v>-3.3298138382574698</v>
      </c>
      <c r="FF172" s="4">
        <v>-0.94912915525180996</v>
      </c>
      <c r="FG172" s="4">
        <v>-0.17308877882252299</v>
      </c>
      <c r="FH172" s="4">
        <v>-0.87624107601685897</v>
      </c>
      <c r="FI172" s="4">
        <v>-2.4855947256504898</v>
      </c>
      <c r="FJ172" s="4">
        <v>0.335177681450054</v>
      </c>
      <c r="FK172" s="4">
        <v>1.5756227765416799</v>
      </c>
      <c r="FL172" s="4">
        <v>-0.108344842028331</v>
      </c>
      <c r="FM172" s="4">
        <v>-1.63449393261489</v>
      </c>
      <c r="FN172" s="4">
        <v>1.0616387540544201</v>
      </c>
      <c r="FO172" s="4">
        <v>2.0479697552893401</v>
      </c>
      <c r="FP172" s="4">
        <v>-0.57327032119861798</v>
      </c>
      <c r="FQ172" s="4">
        <v>0.68591456703134501</v>
      </c>
      <c r="FR172" s="4">
        <v>-0.30159410531691599</v>
      </c>
      <c r="FS172" s="4">
        <v>0.25662491234264401</v>
      </c>
      <c r="FT172" s="4">
        <v>-9.7848415905400096E-2</v>
      </c>
      <c r="FU172" s="4">
        <v>0.67845167379141202</v>
      </c>
      <c r="FV172" s="4">
        <v>4.1085161338087303E-2</v>
      </c>
      <c r="FW172" s="4">
        <v>10.729564836211701</v>
      </c>
      <c r="FX172" s="4">
        <v>-4.0886449463881904</v>
      </c>
      <c r="FY172" s="4">
        <v>1.1009770907277301</v>
      </c>
      <c r="FZ172" s="4">
        <v>-3.2169373673000599</v>
      </c>
      <c r="GA172" s="4">
        <v>-3.59922058184008</v>
      </c>
      <c r="GB172" s="4">
        <v>1.2146598401911299</v>
      </c>
      <c r="GC172" s="4">
        <v>-4.4626271462644196</v>
      </c>
      <c r="GD172" s="4">
        <v>1.67648225759312</v>
      </c>
      <c r="GE172" s="4">
        <v>0.86147283444763401</v>
      </c>
      <c r="GF172" s="4">
        <v>-1.40052419893548</v>
      </c>
      <c r="GG172" s="4">
        <v>-2.6538893979454499</v>
      </c>
    </row>
    <row r="173" spans="1:189" x14ac:dyDescent="0.25">
      <c r="A173" s="4">
        <v>171</v>
      </c>
      <c r="B173" s="7" t="s">
        <v>171</v>
      </c>
      <c r="C173" s="4">
        <v>-2.02578808334653</v>
      </c>
      <c r="D173" s="4">
        <v>1.6557145624457901</v>
      </c>
      <c r="E173" s="4">
        <v>-0.83279399881988703</v>
      </c>
      <c r="F173" s="4">
        <v>-0.46986013446869501</v>
      </c>
      <c r="G173" s="4">
        <v>13.660140608539701</v>
      </c>
      <c r="H173" s="4">
        <v>-0.80819873586197299</v>
      </c>
      <c r="I173" s="4">
        <v>-2.9548830777393</v>
      </c>
      <c r="J173" s="4">
        <v>-1.37433427013179</v>
      </c>
      <c r="K173" s="4">
        <v>0.58572004029605895</v>
      </c>
      <c r="L173" s="4">
        <v>-0.35975472525862101</v>
      </c>
      <c r="M173" s="4">
        <v>1.32679849623316</v>
      </c>
      <c r="N173" s="4">
        <v>-1.7429861094736001</v>
      </c>
      <c r="O173" s="4">
        <v>-14.4162861784506</v>
      </c>
      <c r="P173" s="4">
        <v>2.0879007297491898</v>
      </c>
      <c r="Q173" s="4">
        <v>-1.27630696408364</v>
      </c>
      <c r="R173" s="4">
        <v>-2.00923692685399</v>
      </c>
      <c r="S173" s="4">
        <v>1.6627821016201201</v>
      </c>
      <c r="T173" s="4">
        <v>0.90177677499069497</v>
      </c>
      <c r="U173" s="4">
        <v>-1.34875070783401</v>
      </c>
      <c r="V173" s="4">
        <v>4.5207509501522698E-2</v>
      </c>
      <c r="W173" s="4">
        <v>-0.52085966406970097</v>
      </c>
      <c r="X173" s="4">
        <v>-4.8041304887385898</v>
      </c>
      <c r="Y173" s="4">
        <v>-2.8373640324888298</v>
      </c>
      <c r="Z173" s="4">
        <v>6.67207312549536</v>
      </c>
      <c r="AA173" s="4">
        <v>-1.03532026657931</v>
      </c>
      <c r="AB173" s="4">
        <v>84.207617980450294</v>
      </c>
      <c r="AC173" s="4">
        <v>-0.84778987408315898</v>
      </c>
      <c r="AD173" s="4">
        <v>-0.48989200390216597</v>
      </c>
      <c r="AE173" s="4">
        <v>13.067743736257</v>
      </c>
      <c r="AF173" s="4">
        <v>1940.5801305408399</v>
      </c>
      <c r="AG173" s="4">
        <v>-0.519125141122041</v>
      </c>
      <c r="AH173" s="4">
        <v>-1.2585993164167699</v>
      </c>
      <c r="AI173" s="4">
        <v>0.96810486289373299</v>
      </c>
      <c r="AJ173" s="4">
        <v>11.826947425196799</v>
      </c>
      <c r="AK173" s="4">
        <v>-0.238679803154418</v>
      </c>
      <c r="AL173" s="4">
        <v>-2.3624580636072401</v>
      </c>
      <c r="AM173" s="4">
        <v>1.3940056064311099</v>
      </c>
      <c r="AN173" s="4">
        <v>3.1014218595859302</v>
      </c>
      <c r="AO173" s="4">
        <v>-0.89763008231512798</v>
      </c>
      <c r="AP173" s="4">
        <v>-3.7997030360213002</v>
      </c>
      <c r="AQ173" s="4">
        <v>-3.4501841736206398</v>
      </c>
      <c r="AR173" s="4">
        <v>0.70853866898683304</v>
      </c>
      <c r="AS173" s="4">
        <v>0.698063665805427</v>
      </c>
      <c r="AT173" s="4">
        <v>0.29892317588270201</v>
      </c>
      <c r="AU173" s="4">
        <v>29.316991414044899</v>
      </c>
      <c r="AV173" s="4">
        <v>-0.73276109615246199</v>
      </c>
      <c r="AW173" s="4">
        <v>-1.0304859756187501</v>
      </c>
      <c r="AX173" s="4">
        <v>4.6681163575444602</v>
      </c>
      <c r="AY173" s="4">
        <v>-1.10673093674867</v>
      </c>
      <c r="AZ173" s="4">
        <v>0.896856078835643</v>
      </c>
      <c r="BA173" s="4">
        <v>-2.6548713082847399</v>
      </c>
      <c r="BB173" s="4">
        <v>1.46953052889998</v>
      </c>
      <c r="BC173" s="4">
        <v>5.3538762507116602E-2</v>
      </c>
      <c r="BD173" s="4">
        <v>-2.1365911622130902</v>
      </c>
      <c r="BE173" s="4">
        <v>0.52655578786009805</v>
      </c>
      <c r="BF173" s="4">
        <v>16.334820580957999</v>
      </c>
      <c r="BG173" s="4">
        <v>1.1186268778450701</v>
      </c>
      <c r="BH173" s="4">
        <v>-1.8560957781935701</v>
      </c>
      <c r="BI173" s="4">
        <v>0.93391803752607505</v>
      </c>
      <c r="BJ173" s="4">
        <v>4.7552906676540703</v>
      </c>
      <c r="BK173" s="4">
        <v>-0.77637540624841095</v>
      </c>
      <c r="BL173" s="4">
        <v>-4.6021372833990197</v>
      </c>
      <c r="BM173" s="4">
        <v>-4.0038201124882002</v>
      </c>
      <c r="BN173" s="4">
        <v>-0.32249508442310598</v>
      </c>
      <c r="BO173" s="4">
        <v>0.72157569382477704</v>
      </c>
      <c r="BP173" s="4">
        <v>0.540462550093181</v>
      </c>
      <c r="BQ173" s="4">
        <v>-0.52859105262912698</v>
      </c>
      <c r="BR173" s="4">
        <v>4.7009300966057301</v>
      </c>
      <c r="BS173" s="4">
        <v>-0.62226918377877105</v>
      </c>
      <c r="BT173" s="4">
        <v>-1.02930110807544</v>
      </c>
      <c r="BU173" s="4">
        <v>0.62470986984235699</v>
      </c>
      <c r="BV173" s="4">
        <v>-0.48337848954423202</v>
      </c>
      <c r="BW173" s="4">
        <v>0.238011629766227</v>
      </c>
      <c r="BX173" s="4">
        <v>0.34331562637248397</v>
      </c>
      <c r="BY173" s="4">
        <v>-0.60939027558483005</v>
      </c>
      <c r="BZ173" s="4">
        <v>-0.21000462102252701</v>
      </c>
      <c r="CA173" s="4">
        <v>-2.6792773636087901</v>
      </c>
      <c r="CB173" s="4">
        <v>-0.36792626197824202</v>
      </c>
      <c r="CC173" s="4">
        <v>-1.29039437327282</v>
      </c>
      <c r="CD173" s="4">
        <v>-3.8644616901658599</v>
      </c>
      <c r="CE173" s="4">
        <v>2.1263753612287899</v>
      </c>
      <c r="CF173" s="4">
        <v>2.5053856824064802</v>
      </c>
      <c r="CG173" s="4">
        <v>-5.4853703281748896</v>
      </c>
      <c r="CH173" s="4">
        <v>1.75200392899079</v>
      </c>
      <c r="CI173" s="4">
        <v>0.18711684817369201</v>
      </c>
      <c r="CJ173" s="4">
        <v>-1.0196279157521599</v>
      </c>
      <c r="CK173" s="4">
        <v>8.8523039198573308</v>
      </c>
      <c r="CL173" s="4">
        <v>-1.1371506765592601</v>
      </c>
      <c r="CM173" s="4">
        <v>85.951845465670104</v>
      </c>
      <c r="CN173" s="4">
        <v>-0.47174620393559902</v>
      </c>
      <c r="CO173" s="4">
        <v>-2.2867813408421398</v>
      </c>
      <c r="CP173" s="4">
        <v>2.9389055136676698</v>
      </c>
      <c r="CQ173" s="4">
        <v>3.1215854127948801</v>
      </c>
      <c r="CR173" s="4">
        <v>-0.540194372418346</v>
      </c>
      <c r="CS173" s="4">
        <v>1.27945647940981</v>
      </c>
      <c r="CT173" s="4">
        <v>-0.27363394741131702</v>
      </c>
      <c r="CU173" s="4">
        <v>-1.12606351624431</v>
      </c>
      <c r="CV173" s="4">
        <v>-3.5735554698368599</v>
      </c>
      <c r="CW173" s="4">
        <v>3.7741109235469299</v>
      </c>
      <c r="CX173" s="4">
        <v>-0.79060669192921995</v>
      </c>
      <c r="CY173" s="4">
        <v>-7.9466473072523502</v>
      </c>
      <c r="CZ173" s="4">
        <v>0.61608145043787299</v>
      </c>
      <c r="DA173" s="4">
        <v>4.70966047489323</v>
      </c>
      <c r="DB173" s="4">
        <v>-1.42067812329063</v>
      </c>
      <c r="DC173" s="4">
        <v>-0.55122736598381805</v>
      </c>
      <c r="DD173" s="4">
        <v>0.46503857634634899</v>
      </c>
      <c r="DE173" s="4">
        <v>2.14746936753594</v>
      </c>
      <c r="DF173" s="4">
        <v>-4.2117383681819396</v>
      </c>
      <c r="DG173" s="4">
        <v>3.3452125683855098</v>
      </c>
      <c r="DH173" s="4">
        <v>-1.3149151417289699</v>
      </c>
      <c r="DI173" s="4">
        <v>-1.8813001186428899</v>
      </c>
      <c r="DJ173" s="4">
        <v>1.1872144862310099</v>
      </c>
      <c r="DK173" s="4">
        <v>5.5865218175615103</v>
      </c>
      <c r="DL173" s="4">
        <v>-1.1764287667798801</v>
      </c>
      <c r="DM173" s="4">
        <v>4.3265985777644103</v>
      </c>
      <c r="DN173" s="4">
        <v>-1.1741069827944199</v>
      </c>
      <c r="DO173" s="4">
        <v>-5.5031564124386199</v>
      </c>
      <c r="DP173" s="4">
        <v>1.0470601280483101</v>
      </c>
      <c r="DQ173" s="4">
        <v>8.0359234272546995</v>
      </c>
      <c r="DR173" s="4">
        <v>8.8968080119172797</v>
      </c>
      <c r="DS173" s="4">
        <v>-2.1065082199048799</v>
      </c>
      <c r="DT173" s="4">
        <v>1.0034149986741701</v>
      </c>
      <c r="DU173" s="4">
        <v>-1.93715349194694</v>
      </c>
      <c r="DV173" s="4">
        <v>-7.0471352945412304</v>
      </c>
      <c r="DW173" s="4">
        <v>0.534451219482312</v>
      </c>
      <c r="DX173" s="4">
        <v>7.1766658100690197</v>
      </c>
      <c r="DY173" s="4">
        <v>-2.8258428790429102</v>
      </c>
      <c r="DZ173" s="4">
        <v>1.1508343448668299</v>
      </c>
      <c r="EA173" s="4">
        <v>19.501747434550399</v>
      </c>
      <c r="EB173" s="4">
        <v>-1.4561750275058101</v>
      </c>
      <c r="EC173" s="4">
        <v>1.68667463623806</v>
      </c>
      <c r="ED173" s="4">
        <v>-4.6291169051302301</v>
      </c>
      <c r="EE173" s="4">
        <v>0.24326828326340699</v>
      </c>
      <c r="EF173" s="4">
        <v>2.5583534334240401</v>
      </c>
      <c r="EG173" s="4">
        <v>-1.0522975735571201</v>
      </c>
      <c r="EH173" s="4">
        <v>9.9826586260316397</v>
      </c>
      <c r="EI173" s="4">
        <v>-2.2908127321048499</v>
      </c>
      <c r="EJ173" s="4">
        <v>0.79284665955404499</v>
      </c>
      <c r="EK173" s="4">
        <v>-18.011757247846099</v>
      </c>
      <c r="EL173" s="4">
        <v>0.73613810870822904</v>
      </c>
      <c r="EM173" s="4">
        <v>6.2594336445764096</v>
      </c>
      <c r="EN173" s="4">
        <v>-2.9800312175617498</v>
      </c>
      <c r="EO173" s="4">
        <v>0.39986316010010797</v>
      </c>
      <c r="EP173" s="4">
        <v>-5.1845824721917302E-2</v>
      </c>
      <c r="EQ173" s="4">
        <v>2.9334578170710901</v>
      </c>
      <c r="ER173" s="4">
        <v>-0.56227639779692895</v>
      </c>
      <c r="ES173" s="4">
        <v>0.94549191945710498</v>
      </c>
      <c r="ET173" s="4">
        <v>-1.4962505304931999</v>
      </c>
      <c r="EU173" s="4">
        <v>1.4543652024381299</v>
      </c>
      <c r="EV173" s="4">
        <v>-3.04527551410645</v>
      </c>
      <c r="EW173" s="4">
        <v>1.41467525033189</v>
      </c>
      <c r="EX173" s="4">
        <v>7.6647038906368499</v>
      </c>
      <c r="EY173" s="4">
        <v>-0.52889615051829597</v>
      </c>
      <c r="EZ173" s="4">
        <v>-1.5981223068291699</v>
      </c>
      <c r="FA173" s="4">
        <v>-2.1127703384441801</v>
      </c>
      <c r="FB173" s="4">
        <v>0.35522599325433302</v>
      </c>
      <c r="FC173" s="4">
        <v>0.42431650720198799</v>
      </c>
      <c r="FD173" s="4">
        <v>1.8401774038026899</v>
      </c>
      <c r="FE173" s="4">
        <v>-1.5817611935625799</v>
      </c>
      <c r="FF173" s="4">
        <v>1.5642947003446701</v>
      </c>
      <c r="FG173" s="4">
        <v>-0.99194808018650804</v>
      </c>
      <c r="FH173" s="4">
        <v>-1.96605589788968</v>
      </c>
      <c r="FI173" s="4">
        <v>1.52267535963997</v>
      </c>
      <c r="FJ173" s="4">
        <v>-6.8133863759064601</v>
      </c>
      <c r="FK173" s="4">
        <v>1.0924926843059499</v>
      </c>
      <c r="FL173" s="4">
        <v>-26.656172478157099</v>
      </c>
      <c r="FM173" s="4">
        <v>1.06574480336455</v>
      </c>
      <c r="FN173" s="4">
        <v>-17.721640078292602</v>
      </c>
      <c r="FO173" s="4">
        <v>1.58592909655269</v>
      </c>
      <c r="FP173" s="4">
        <v>-2.3698973328750601E-2</v>
      </c>
      <c r="FQ173" s="4">
        <v>-0.42940708470912797</v>
      </c>
      <c r="FR173" s="4">
        <v>-2.0429657322170001</v>
      </c>
      <c r="FS173" s="4">
        <v>0.87898059460807298</v>
      </c>
      <c r="FT173" s="4">
        <v>15.874510142900199</v>
      </c>
      <c r="FU173" s="4">
        <v>6.21613889653721E-2</v>
      </c>
      <c r="FV173" s="4">
        <v>-0.86392470581719105</v>
      </c>
      <c r="FW173" s="4">
        <v>-60.109439895692901</v>
      </c>
      <c r="FX173" s="4">
        <v>1.3408603086714901</v>
      </c>
      <c r="FY173" s="4">
        <v>-0.80552094487900705</v>
      </c>
      <c r="FZ173" s="4">
        <v>-5.9992916782044796</v>
      </c>
      <c r="GA173" s="4">
        <v>1.3622516658632899</v>
      </c>
      <c r="GB173" s="4">
        <v>-2.3270995576704001</v>
      </c>
      <c r="GC173" s="4">
        <v>2.30845528628375</v>
      </c>
      <c r="GD173" s="4">
        <v>-1.16783446974723</v>
      </c>
      <c r="GE173" s="4">
        <v>2.07837237849213</v>
      </c>
      <c r="GF173" s="4">
        <v>-0.25376392448020801</v>
      </c>
      <c r="GG173" s="4">
        <v>-1.4130044815580001</v>
      </c>
    </row>
    <row r="174" spans="1:189" x14ac:dyDescent="0.25">
      <c r="A174" s="4">
        <v>172</v>
      </c>
      <c r="B174" s="7" t="s">
        <v>172</v>
      </c>
      <c r="C174" s="4">
        <v>-2.6790527058956801</v>
      </c>
      <c r="D174" s="4">
        <v>0.67920724244956299</v>
      </c>
      <c r="E174" s="4">
        <v>0.16362870353780901</v>
      </c>
      <c r="F174" s="4">
        <v>3.9624104285363799</v>
      </c>
      <c r="G174" s="4">
        <v>-2.0059613633612101</v>
      </c>
      <c r="H174" s="4">
        <v>-0.41658122407577503</v>
      </c>
      <c r="I174" s="4">
        <v>0.95065248878599595</v>
      </c>
      <c r="J174" s="4">
        <v>3.6210479904767099</v>
      </c>
      <c r="K174" s="4">
        <v>1.2280068967704201</v>
      </c>
      <c r="L174" s="4">
        <v>-94.1987328307615</v>
      </c>
      <c r="M174" s="4">
        <v>1.24791879432754</v>
      </c>
      <c r="N174" s="4">
        <v>8.4186526111651094</v>
      </c>
      <c r="O174" s="4">
        <v>-1.1766069750870101</v>
      </c>
      <c r="P174" s="4">
        <v>1.2416881345172901</v>
      </c>
      <c r="Q174" s="4">
        <v>-4.5292062570943896</v>
      </c>
      <c r="R174" s="4">
        <v>7.2160359770503604</v>
      </c>
      <c r="S174" s="4">
        <v>-0.39054630384285199</v>
      </c>
      <c r="T174" s="4">
        <v>6.1366610739734498E-2</v>
      </c>
      <c r="U174" s="4">
        <v>0.82036529573303796</v>
      </c>
      <c r="V174" s="4">
        <v>-3.7980426956542401</v>
      </c>
      <c r="W174" s="4">
        <v>0.32071660941151198</v>
      </c>
      <c r="X174" s="4">
        <v>21.1875559337929</v>
      </c>
      <c r="Y174" s="4">
        <v>5.9215077974933299E-2</v>
      </c>
      <c r="Z174" s="4">
        <v>-2.0284751120712401</v>
      </c>
      <c r="AA174" s="4">
        <v>-88.905879274950294</v>
      </c>
      <c r="AB174" s="4">
        <v>0.87946903966336099</v>
      </c>
      <c r="AC174" s="4">
        <v>1.59366528278057</v>
      </c>
      <c r="AD174" s="4">
        <v>-4.2651271502268902</v>
      </c>
      <c r="AE174" s="4">
        <v>0.94176943314707595</v>
      </c>
      <c r="AF174" s="4">
        <v>4.5896943186424899</v>
      </c>
      <c r="AG174" s="4">
        <v>3.7842572475348799</v>
      </c>
      <c r="AH174" s="4">
        <v>-1.12902848204005</v>
      </c>
      <c r="AI174" s="4">
        <v>4.3166194377106599</v>
      </c>
      <c r="AJ174" s="4">
        <v>0.39125084494855</v>
      </c>
      <c r="AK174" s="4">
        <v>-1.90025908180143</v>
      </c>
      <c r="AL174" s="4">
        <v>0.72234452335715305</v>
      </c>
      <c r="AM174" s="4">
        <v>-1.2662797479977099</v>
      </c>
      <c r="AN174" s="4">
        <v>3.8392581841249598</v>
      </c>
      <c r="AO174" s="4">
        <v>-0.22124618412783101</v>
      </c>
      <c r="AP174" s="4">
        <v>-0.102713837726884</v>
      </c>
      <c r="AQ174" s="4">
        <v>-3.0797433763318902</v>
      </c>
      <c r="AR174" s="4">
        <v>-1.01122203086684</v>
      </c>
      <c r="AS174" s="4">
        <v>-0.88078705703101401</v>
      </c>
      <c r="AT174" s="4">
        <v>-0.19977866311877901</v>
      </c>
      <c r="AU174" s="4">
        <v>10.4395921262867</v>
      </c>
      <c r="AV174" s="4">
        <v>-1.0846847211494499</v>
      </c>
      <c r="AW174" s="4">
        <v>4.4307130304657303</v>
      </c>
      <c r="AX174" s="4">
        <v>-0.446336268244165</v>
      </c>
      <c r="AY174" s="4">
        <v>-2.7254113310124199</v>
      </c>
      <c r="AZ174" s="4">
        <v>0.60607326870260003</v>
      </c>
      <c r="BA174" s="4">
        <v>-1.7172997581590299</v>
      </c>
      <c r="BB174" s="4">
        <v>3.6842458783558598</v>
      </c>
      <c r="BC174" s="4">
        <v>-0.58590085386297197</v>
      </c>
      <c r="BD174" s="4">
        <v>-1.72020246886237</v>
      </c>
      <c r="BE174" s="4">
        <v>1.24490142942591</v>
      </c>
      <c r="BF174" s="4">
        <v>-2.60817067578447</v>
      </c>
      <c r="BG174" s="4">
        <v>3.2588838231919701</v>
      </c>
      <c r="BH174" s="4">
        <v>-121.98292422844401</v>
      </c>
      <c r="BI174" s="4">
        <v>1.4365719036669</v>
      </c>
      <c r="BJ174" s="4">
        <v>0.29361015105556099</v>
      </c>
      <c r="BK174" s="4">
        <v>-2.3979789331539698</v>
      </c>
      <c r="BL174" s="4">
        <v>0.44600161752519701</v>
      </c>
      <c r="BM174" s="4">
        <v>-0.33430931100281902</v>
      </c>
      <c r="BN174" s="4">
        <v>3.6611386407920401</v>
      </c>
      <c r="BO174" s="4">
        <v>-1.49974726570356</v>
      </c>
      <c r="BP174" s="4">
        <v>0.37851143265269399</v>
      </c>
      <c r="BQ174" s="4">
        <v>2.1593671271833599</v>
      </c>
      <c r="BR174" s="4">
        <v>-1.0716291618534901</v>
      </c>
      <c r="BS174" s="4">
        <v>14.996134079058301</v>
      </c>
      <c r="BT174" s="4">
        <v>-0.62520822012168897</v>
      </c>
      <c r="BU174" s="4">
        <v>-0.96430748687086898</v>
      </c>
      <c r="BV174" s="4">
        <v>-2.1207485729653199</v>
      </c>
      <c r="BW174" s="4">
        <v>-12.055079442547701</v>
      </c>
      <c r="BX174" s="4">
        <v>1.0770818781048299</v>
      </c>
      <c r="BY174" s="4">
        <v>6.5389694182493097</v>
      </c>
      <c r="BZ174" s="4">
        <v>-0.90494601773023897</v>
      </c>
      <c r="CA174" s="4">
        <v>-1.3625045666569799</v>
      </c>
      <c r="CB174" s="4">
        <v>-0.53299878902144104</v>
      </c>
      <c r="CC174" s="4">
        <v>-1.6834624258425801</v>
      </c>
      <c r="CD174" s="4">
        <v>4.4981608306498702</v>
      </c>
      <c r="CE174" s="4">
        <v>-1.4659395623537701</v>
      </c>
      <c r="CF174" s="4">
        <v>2.5446522579113302</v>
      </c>
      <c r="CG174" s="4">
        <v>20.237779959055</v>
      </c>
      <c r="CH174" s="4">
        <v>-1.3303911133465101</v>
      </c>
      <c r="CI174" s="4">
        <v>1.4671065284964699</v>
      </c>
      <c r="CJ174" s="4">
        <v>-0.72974693902023902</v>
      </c>
      <c r="CK174" s="4">
        <v>0.438142576636116</v>
      </c>
      <c r="CL174" s="4">
        <v>1.1679855341305501</v>
      </c>
      <c r="CM174" s="4">
        <v>14.832749341283501</v>
      </c>
      <c r="CN174" s="4">
        <v>0.41902601369905901</v>
      </c>
      <c r="CO174" s="4">
        <v>-1.8121359181555501</v>
      </c>
      <c r="CP174" s="4">
        <v>1.9653782690387001</v>
      </c>
      <c r="CQ174" s="4">
        <v>-1.1989636325904101</v>
      </c>
      <c r="CR174" s="4">
        <v>258.47393800966302</v>
      </c>
      <c r="CS174" s="4">
        <v>-4.0066087464051803</v>
      </c>
      <c r="CT174" s="4">
        <v>0.42474939923280902</v>
      </c>
      <c r="CU174" s="4">
        <v>-135.608488418408</v>
      </c>
      <c r="CV174" s="4">
        <v>0.75519474713997803</v>
      </c>
      <c r="CW174" s="4">
        <v>0.569080838154292</v>
      </c>
      <c r="CX174" s="4">
        <v>0.25368896484041598</v>
      </c>
      <c r="CY174" s="4">
        <v>2.4225276419652402</v>
      </c>
      <c r="CZ174" s="4">
        <v>-2.9651404209188001</v>
      </c>
      <c r="DA174" s="4">
        <v>1.6403078627287999</v>
      </c>
      <c r="DB174" s="4">
        <v>-1.51211807059877</v>
      </c>
      <c r="DC174" s="4">
        <v>0.52853912344332699</v>
      </c>
      <c r="DD174" s="4">
        <v>-9.03242166394507E-2</v>
      </c>
      <c r="DE174" s="4">
        <v>2.3178560003590198</v>
      </c>
      <c r="DF174" s="4">
        <v>-1.27830942422964</v>
      </c>
      <c r="DG174" s="4">
        <v>1.0763975630660101</v>
      </c>
      <c r="DH174" s="4">
        <v>-21.3831490576978</v>
      </c>
      <c r="DI174" s="4">
        <v>0.50317082187929996</v>
      </c>
      <c r="DJ174" s="4">
        <v>-0.89397333203162599</v>
      </c>
      <c r="DK174" s="4">
        <v>0.230599978193647</v>
      </c>
      <c r="DL174" s="4">
        <v>0.86083877462325797</v>
      </c>
      <c r="DM174" s="4">
        <v>-0.231717907643985</v>
      </c>
      <c r="DN174" s="4">
        <v>1.3864300761444399</v>
      </c>
      <c r="DO174" s="4">
        <v>-2.6711383928497598</v>
      </c>
      <c r="DP174" s="4">
        <v>1.17053823649875</v>
      </c>
      <c r="DQ174" s="4">
        <v>-6.6645826427741302</v>
      </c>
      <c r="DR174" s="4">
        <v>1.1712967852513201</v>
      </c>
      <c r="DS174" s="4">
        <v>-0.19835922299974701</v>
      </c>
      <c r="DT174" s="4">
        <v>-2.1710278365469202</v>
      </c>
      <c r="DU174" s="4">
        <v>0.99144797198141599</v>
      </c>
      <c r="DV174" s="4">
        <v>-1.8483977193282199</v>
      </c>
      <c r="DW174" s="4">
        <v>1.0262803168830501</v>
      </c>
      <c r="DX174" s="4">
        <v>1.79872473996215</v>
      </c>
      <c r="DY174" s="4">
        <v>1.9529222814088201</v>
      </c>
      <c r="DZ174" s="4">
        <v>12.865514281776299</v>
      </c>
      <c r="EA174" s="4">
        <v>-0.805181762953883</v>
      </c>
      <c r="EB174" s="4">
        <v>0.97394773982540395</v>
      </c>
      <c r="EC174" s="4">
        <v>-0.46804415758517998</v>
      </c>
      <c r="ED174" s="4">
        <v>22.134675377695402</v>
      </c>
      <c r="EE174" s="4">
        <v>-1.4487587274001601</v>
      </c>
      <c r="EF174" s="4">
        <v>5.3018122474584599</v>
      </c>
      <c r="EG174" s="4">
        <v>-1.8117859001371199</v>
      </c>
      <c r="EH174" s="4">
        <v>1.1579692546504501</v>
      </c>
      <c r="EI174" s="4">
        <v>-1.1734124221192399</v>
      </c>
      <c r="EJ174" s="4">
        <v>10.7749440400955</v>
      </c>
      <c r="EK174" s="4">
        <v>-1.5390657427279599</v>
      </c>
      <c r="EL174" s="4">
        <v>-0.41476398617622601</v>
      </c>
      <c r="EM174" s="4">
        <v>2.0934145060849798</v>
      </c>
      <c r="EN174" s="4">
        <v>-0.63549251182089295</v>
      </c>
      <c r="EO174" s="4">
        <v>-8.0900185410899201</v>
      </c>
      <c r="EP174" s="4">
        <v>1.6278719348964199</v>
      </c>
      <c r="EQ174" s="4">
        <v>-1.00667359893639</v>
      </c>
      <c r="ER174" s="4">
        <v>113.469817323744</v>
      </c>
      <c r="ES174" s="4">
        <v>-0.75616293103603804</v>
      </c>
      <c r="ET174" s="4">
        <v>2.7974638583640399</v>
      </c>
      <c r="EU174" s="4">
        <v>-1.5181796239651</v>
      </c>
      <c r="EV174" s="4">
        <v>2.0112494252224198</v>
      </c>
      <c r="EW174" s="4">
        <v>3.7437465754914201</v>
      </c>
      <c r="EX174" s="4">
        <v>-1.24202367297256</v>
      </c>
      <c r="EY174" s="4">
        <v>0.88757173360277997</v>
      </c>
      <c r="EZ174" s="4">
        <v>-4.0108860670287196</v>
      </c>
      <c r="FA174" s="4">
        <v>-0.75242858178523497</v>
      </c>
      <c r="FB174" s="4">
        <v>0.33761845720491701</v>
      </c>
      <c r="FC174" s="4">
        <v>1.12309650424753</v>
      </c>
      <c r="FD174" s="4">
        <v>2.0081469228533799</v>
      </c>
      <c r="FE174" s="4">
        <v>-0.59789694745247501</v>
      </c>
      <c r="FF174" s="4">
        <v>-1.7078053265985</v>
      </c>
      <c r="FG174" s="4">
        <v>10.819209406313099</v>
      </c>
      <c r="FH174" s="4">
        <v>-1.8266273031748901</v>
      </c>
      <c r="FI174" s="4">
        <v>1.62865767208955</v>
      </c>
      <c r="FJ174" s="4">
        <v>-9.5414993989174697</v>
      </c>
      <c r="FK174" s="4">
        <v>1.0381826194732899</v>
      </c>
      <c r="FL174" s="4">
        <v>-4.8040832154294204</v>
      </c>
      <c r="FM174" s="4">
        <v>-1.49041829074063</v>
      </c>
      <c r="FN174" s="4">
        <v>86.968802916252599</v>
      </c>
      <c r="FO174" s="4">
        <v>-0.50930611059797104</v>
      </c>
      <c r="FP174" s="4">
        <v>-0.84883323581903203</v>
      </c>
      <c r="FQ174" s="4">
        <v>-1.2056418525703601</v>
      </c>
      <c r="FR174" s="4">
        <v>4.03658456207393</v>
      </c>
      <c r="FS174" s="4">
        <v>-0.71979157120834003</v>
      </c>
      <c r="FT174" s="4">
        <v>1.01488281528386</v>
      </c>
      <c r="FU174" s="4">
        <v>-0.79955405967747595</v>
      </c>
      <c r="FV174" s="4">
        <v>0.49028953804291597</v>
      </c>
      <c r="FW174" s="4">
        <v>-0.95031968723088101</v>
      </c>
      <c r="FX174" s="4">
        <v>-0.89280973613042403</v>
      </c>
      <c r="FY174" s="4">
        <v>8.7194319066112502</v>
      </c>
      <c r="FZ174" s="4">
        <v>-51.556321064773002</v>
      </c>
      <c r="GA174" s="4">
        <v>1.14980845663752</v>
      </c>
      <c r="GB174" s="4">
        <v>-0.71356395019990204</v>
      </c>
      <c r="GC174" s="4">
        <v>7.9388186178747198</v>
      </c>
      <c r="GD174" s="4">
        <v>-0.56717629381490298</v>
      </c>
      <c r="GE174" s="4">
        <v>1.7770071627097701</v>
      </c>
      <c r="GF174" s="4">
        <v>-1.74259953212116</v>
      </c>
      <c r="GG174" s="4">
        <v>-3.3915793012725599</v>
      </c>
    </row>
    <row r="175" spans="1:189" x14ac:dyDescent="0.25">
      <c r="A175" s="4">
        <v>173</v>
      </c>
      <c r="B175" s="7" t="s">
        <v>173</v>
      </c>
      <c r="C175" s="4">
        <v>-0.54078127824065103</v>
      </c>
      <c r="D175" s="4">
        <v>0.42444247184063499</v>
      </c>
      <c r="E175" s="4">
        <v>16.4197033681235</v>
      </c>
      <c r="F175" s="4">
        <v>-0.43062973047020298</v>
      </c>
      <c r="G175" s="4">
        <v>4.8748969838171799E-2</v>
      </c>
      <c r="H175" s="4">
        <v>-0.40371073272757602</v>
      </c>
      <c r="I175" s="4">
        <v>3.2420808500483602</v>
      </c>
      <c r="J175" s="4">
        <v>-0.64370635748646998</v>
      </c>
      <c r="K175" s="4">
        <v>-0.71179292395312099</v>
      </c>
      <c r="L175" s="4">
        <v>1.36388498760541</v>
      </c>
      <c r="M175" s="4">
        <v>-0.48151694761678998</v>
      </c>
      <c r="N175" s="4">
        <v>-3.3790542156371202</v>
      </c>
      <c r="O175" s="4">
        <v>0.94543349841541702</v>
      </c>
      <c r="P175" s="4">
        <v>201.26302882710601</v>
      </c>
      <c r="Q175" s="4">
        <v>-0.68746312069188598</v>
      </c>
      <c r="R175" s="4">
        <v>-0.63496226544476697</v>
      </c>
      <c r="S175" s="4">
        <v>2.9151413785622502</v>
      </c>
      <c r="T175" s="4">
        <v>1.59325616827776</v>
      </c>
      <c r="U175" s="4">
        <v>-1.05152001248409</v>
      </c>
      <c r="V175" s="4">
        <v>-1.4558160277243499</v>
      </c>
      <c r="W175" s="4">
        <v>-3.6487405573333298</v>
      </c>
      <c r="X175" s="4">
        <v>0.74452424363911596</v>
      </c>
      <c r="Y175" s="4">
        <v>2.8490770381788901</v>
      </c>
      <c r="Z175" s="4">
        <v>-2.2316596012345502</v>
      </c>
      <c r="AA175" s="4">
        <v>0.60603014099376296</v>
      </c>
      <c r="AB175" s="4">
        <v>-32.349453523954303</v>
      </c>
      <c r="AC175" s="4">
        <v>0.70923312934265403</v>
      </c>
      <c r="AD175" s="4">
        <v>-2.3962305163029902</v>
      </c>
      <c r="AE175" s="4">
        <v>-0.13440769044034001</v>
      </c>
      <c r="AF175" s="4">
        <v>2.3870135210703398</v>
      </c>
      <c r="AG175" s="4">
        <v>0.87857741806136003</v>
      </c>
      <c r="AH175" s="4">
        <v>-1.2145348461693399</v>
      </c>
      <c r="AI175" s="4">
        <v>-3.2986870618108401</v>
      </c>
      <c r="AJ175" s="4">
        <v>-1.626420268183</v>
      </c>
      <c r="AK175" s="4">
        <v>1.43452286316976</v>
      </c>
      <c r="AL175" s="4">
        <v>-2.2035029410623399</v>
      </c>
      <c r="AM175" s="4">
        <v>22393.521317031998</v>
      </c>
      <c r="AN175" s="4">
        <v>0.74687494699846702</v>
      </c>
      <c r="AO175" s="4">
        <v>-0.55918021769193105</v>
      </c>
      <c r="AP175" s="4">
        <v>-1.57384786246207</v>
      </c>
      <c r="AQ175" s="4">
        <v>1.2520532920652201</v>
      </c>
      <c r="AR175" s="4">
        <v>1.1225982682481499</v>
      </c>
      <c r="AS175" s="4">
        <v>1.5276522543051001</v>
      </c>
      <c r="AT175" s="4">
        <v>-1.3954850344940599</v>
      </c>
      <c r="AU175" s="4">
        <v>3.8727126192285999</v>
      </c>
      <c r="AV175" s="4">
        <v>-2.4933141035155399</v>
      </c>
      <c r="AW175" s="4">
        <v>2.74153259557868</v>
      </c>
      <c r="AX175" s="4">
        <v>-0.73116456445925204</v>
      </c>
      <c r="AY175" s="4">
        <v>-1.32384261808057</v>
      </c>
      <c r="AZ175" s="4">
        <v>0.456237937971185</v>
      </c>
      <c r="BA175" s="4">
        <v>-4.8430037091508904</v>
      </c>
      <c r="BB175" s="4">
        <v>3.14390289519879</v>
      </c>
      <c r="BC175" s="4">
        <v>-1.1301560453469699</v>
      </c>
      <c r="BD175" s="4">
        <v>12.749916416803201</v>
      </c>
      <c r="BE175" s="4">
        <v>-1.1408447174771501</v>
      </c>
      <c r="BF175" s="4">
        <v>27.5852073416827</v>
      </c>
      <c r="BG175" s="4">
        <v>-0.60726951119641803</v>
      </c>
      <c r="BH175" s="4">
        <v>-10.899701654304099</v>
      </c>
      <c r="BI175" s="4">
        <v>-0.179133386744112</v>
      </c>
      <c r="BJ175" s="4">
        <v>1.0876826656077101</v>
      </c>
      <c r="BK175" s="4">
        <v>11.349365569879801</v>
      </c>
      <c r="BL175" s="4">
        <v>-2472.80657973812</v>
      </c>
      <c r="BM175" s="4">
        <v>-0.56505048065990204</v>
      </c>
      <c r="BN175" s="4">
        <v>1.66745480136629</v>
      </c>
      <c r="BO175" s="4">
        <v>-1.6852152557776301</v>
      </c>
      <c r="BP175" s="4">
        <v>1.20962733288976</v>
      </c>
      <c r="BQ175" s="4">
        <v>-0.52241430158509194</v>
      </c>
      <c r="BR175" s="4">
        <v>50.874014526652701</v>
      </c>
      <c r="BS175" s="4">
        <v>-0.83521603577242998</v>
      </c>
      <c r="BT175" s="4">
        <v>-1.0548742619837399</v>
      </c>
      <c r="BU175" s="4">
        <v>5.2140082374457402</v>
      </c>
      <c r="BV175" s="4">
        <v>-0.70808181162648198</v>
      </c>
      <c r="BW175" s="4">
        <v>1.37507197898072</v>
      </c>
      <c r="BX175" s="4">
        <v>2.3214563959998702</v>
      </c>
      <c r="BY175" s="4">
        <v>-2.9801982171226999</v>
      </c>
      <c r="BZ175" s="4">
        <v>3.1034355021392401</v>
      </c>
      <c r="CA175" s="4">
        <v>0.123969772536245</v>
      </c>
      <c r="CB175" s="4">
        <v>1.1481058177935799</v>
      </c>
      <c r="CC175" s="4">
        <v>-1.1743246763955599</v>
      </c>
      <c r="CD175" s="4">
        <v>1.0752206986781001</v>
      </c>
      <c r="CE175" s="4">
        <v>2.2525095921159499</v>
      </c>
      <c r="CF175" s="4">
        <v>-6.5157512944044704E-2</v>
      </c>
      <c r="CG175" s="4">
        <v>-0.43939968528692902</v>
      </c>
      <c r="CH175" s="4">
        <v>1.94279355204337E-2</v>
      </c>
      <c r="CI175" s="4">
        <v>7.96436513987853</v>
      </c>
      <c r="CJ175" s="4">
        <v>-0.54993590516943702</v>
      </c>
      <c r="CK175" s="4">
        <v>-1.3418770038272301</v>
      </c>
      <c r="CL175" s="4">
        <v>1.8550935397378401</v>
      </c>
      <c r="CM175" s="4">
        <v>-0.62839861940071295</v>
      </c>
      <c r="CN175" s="4">
        <v>6.8322179578534898</v>
      </c>
      <c r="CO175" s="4">
        <v>1.55136799516986</v>
      </c>
      <c r="CP175" s="4">
        <v>-0.56163885828659799</v>
      </c>
      <c r="CQ175" s="4">
        <v>-0.71849213755998698</v>
      </c>
      <c r="CR175" s="4">
        <v>-0.75364909192994001</v>
      </c>
      <c r="CS175" s="4">
        <v>0.87760952265194603</v>
      </c>
      <c r="CT175" s="4">
        <v>1.0446533569218699</v>
      </c>
      <c r="CU175" s="4">
        <v>-0.13517181436551901</v>
      </c>
      <c r="CV175" s="4">
        <v>-2.3400676378163898</v>
      </c>
      <c r="CW175" s="4">
        <v>1.91199174592439</v>
      </c>
      <c r="CX175" s="4">
        <v>-0.50289135012297104</v>
      </c>
      <c r="CY175" s="4">
        <v>-0.497889366142166</v>
      </c>
      <c r="CZ175" s="4">
        <v>0.92994549655124703</v>
      </c>
      <c r="DA175" s="4">
        <v>54.6985292752234</v>
      </c>
      <c r="DB175" s="4">
        <v>0.66822260180869797</v>
      </c>
      <c r="DC175" s="4">
        <v>1.07371853981024</v>
      </c>
      <c r="DD175" s="4">
        <v>-1.0935122989855599</v>
      </c>
      <c r="DE175" s="4">
        <v>17.208450689249698</v>
      </c>
      <c r="DF175" s="4">
        <v>-0.444257813535125</v>
      </c>
      <c r="DG175" s="4">
        <v>2.7044032126878199</v>
      </c>
      <c r="DH175" s="4">
        <v>-1.4888398437777699</v>
      </c>
      <c r="DI175" s="4">
        <v>-57.925430116923401</v>
      </c>
      <c r="DJ175" s="4">
        <v>-0.21185310246467101</v>
      </c>
      <c r="DK175" s="4">
        <v>-2.2676558521114201</v>
      </c>
      <c r="DL175" s="4">
        <v>1.6248561456087101</v>
      </c>
      <c r="DM175" s="4">
        <v>12.8625132786203</v>
      </c>
      <c r="DN175" s="4">
        <v>-0.53066012968044196</v>
      </c>
      <c r="DO175" s="4">
        <v>0.47535004497595201</v>
      </c>
      <c r="DP175" s="4">
        <v>-1.4351659049374701</v>
      </c>
      <c r="DQ175" s="4">
        <v>0.53328108000255803</v>
      </c>
      <c r="DR175" s="4">
        <v>10.108876896903601</v>
      </c>
      <c r="DS175" s="4">
        <v>-0.43787509840600602</v>
      </c>
      <c r="DT175" s="4">
        <v>-1.8319649797945501</v>
      </c>
      <c r="DU175" s="4">
        <v>-1.1093890922256699</v>
      </c>
      <c r="DV175" s="4">
        <v>10.538381142739301</v>
      </c>
      <c r="DW175" s="4">
        <v>12.364486230142001</v>
      </c>
      <c r="DX175" s="4">
        <v>-0.44090895423612902</v>
      </c>
      <c r="DY175" s="4">
        <v>0.53813506656223797</v>
      </c>
      <c r="DZ175" s="4">
        <v>-1.9784940237272699</v>
      </c>
      <c r="EA175" s="4">
        <v>1.3288057563194999</v>
      </c>
      <c r="EB175" s="4">
        <v>4.8693830463574796</v>
      </c>
      <c r="EC175" s="4">
        <v>-0.98693202530569901</v>
      </c>
      <c r="ED175" s="4">
        <v>-1.4046761543042501</v>
      </c>
      <c r="EE175" s="4">
        <v>0.37385021766910598</v>
      </c>
      <c r="EF175" s="4">
        <v>1.99758446266981</v>
      </c>
      <c r="EG175" s="4">
        <v>-2.52038125874116</v>
      </c>
      <c r="EH175" s="4">
        <v>0.43404516362754098</v>
      </c>
      <c r="EI175" s="4">
        <v>0.89289222289037695</v>
      </c>
      <c r="EJ175" s="4">
        <v>-11.384318520723999</v>
      </c>
      <c r="EK175" s="4">
        <v>-1.84550733872371</v>
      </c>
      <c r="EL175" s="4">
        <v>10.9113753952258</v>
      </c>
      <c r="EM175" s="4">
        <v>1.2875565037385901</v>
      </c>
      <c r="EN175" s="4">
        <v>-1.30538338577295</v>
      </c>
      <c r="EO175" s="4">
        <v>-1.5262275847926701</v>
      </c>
      <c r="EP175" s="4">
        <v>1.2316152540863701</v>
      </c>
      <c r="EQ175" s="4">
        <v>-2.5840412548152698</v>
      </c>
      <c r="ER175" s="4">
        <v>1.4526249163708</v>
      </c>
      <c r="ES175" s="4">
        <v>-0.57975009148308998</v>
      </c>
      <c r="ET175" s="4">
        <v>7.2691188609608401</v>
      </c>
      <c r="EU175" s="4">
        <v>-1.0223720798182501</v>
      </c>
      <c r="EV175" s="4">
        <v>3.7111626389403498</v>
      </c>
      <c r="EW175" s="4">
        <v>4.3874098905071897</v>
      </c>
      <c r="EX175" s="4">
        <v>-1.10873957050815</v>
      </c>
      <c r="EY175" s="4">
        <v>-13.3738589961859</v>
      </c>
      <c r="EZ175" s="4">
        <v>0.98237515847692503</v>
      </c>
      <c r="FA175" s="4">
        <v>3.4032248145090298</v>
      </c>
      <c r="FB175" s="4">
        <v>-0.96271120758959094</v>
      </c>
      <c r="FC175" s="4">
        <v>-40.853072963004898</v>
      </c>
      <c r="FD175" s="4">
        <v>1.5393104579342001</v>
      </c>
      <c r="FE175" s="4">
        <v>2.00238990267795E-2</v>
      </c>
      <c r="FF175" s="4">
        <v>0.15891284466995501</v>
      </c>
      <c r="FG175" s="4">
        <v>-0.51762631936349801</v>
      </c>
      <c r="FH175" s="4">
        <v>0.384961176308522</v>
      </c>
      <c r="FI175" s="4">
        <v>-61.723914692300397</v>
      </c>
      <c r="FJ175" s="4">
        <v>1.37229992095086</v>
      </c>
      <c r="FK175" s="4">
        <v>-0.74040283821902397</v>
      </c>
      <c r="FL175" s="4">
        <v>-3.5650958047713299</v>
      </c>
      <c r="FM175" s="4">
        <v>0.58189298870900097</v>
      </c>
      <c r="FN175" s="4">
        <v>2.4951427844331202</v>
      </c>
      <c r="FO175" s="4">
        <v>-4.60870433877463</v>
      </c>
      <c r="FP175" s="4">
        <v>1.6593620934786699</v>
      </c>
      <c r="FQ175" s="4">
        <v>-5.5385978760532097</v>
      </c>
      <c r="FR175" s="4">
        <v>-19.090428579455601</v>
      </c>
      <c r="FS175" s="4">
        <v>0.48657872777628802</v>
      </c>
      <c r="FT175" s="4">
        <v>3.0352403802519898</v>
      </c>
      <c r="FU175" s="4">
        <v>13.5217130297696</v>
      </c>
      <c r="FV175" s="4">
        <v>-4.4298873280105404</v>
      </c>
      <c r="FW175" s="4">
        <v>0.92854061644459696</v>
      </c>
      <c r="FX175" s="4">
        <v>-1.8317783882807599</v>
      </c>
      <c r="FY175" s="4">
        <v>3.5591485933954501</v>
      </c>
      <c r="FZ175" s="4">
        <v>1.6879864986980801E-2</v>
      </c>
      <c r="GA175" s="4">
        <v>-2.3008624773908002</v>
      </c>
      <c r="GB175" s="4">
        <v>-0.30124299020130102</v>
      </c>
      <c r="GC175" s="4">
        <v>1.0729908095779701</v>
      </c>
      <c r="GD175" s="4">
        <v>-15.891691546110801</v>
      </c>
      <c r="GE175" s="4">
        <v>0.93029595242478802</v>
      </c>
      <c r="GF175" s="4">
        <v>2.2276815950968198</v>
      </c>
      <c r="GG175" s="4">
        <v>1.2475559315281299</v>
      </c>
    </row>
    <row r="176" spans="1:189" x14ac:dyDescent="0.25">
      <c r="A176" s="4">
        <v>174</v>
      </c>
      <c r="B176" s="7" t="s">
        <v>174</v>
      </c>
      <c r="C176" s="4">
        <v>-5.8631571798090496</v>
      </c>
      <c r="D176" s="4">
        <v>-1.48136187315034</v>
      </c>
      <c r="E176" s="4">
        <v>1.13916471935704</v>
      </c>
      <c r="F176" s="4">
        <v>-1.21193575788649</v>
      </c>
      <c r="G176" s="4">
        <v>-3.7631260739427401</v>
      </c>
      <c r="H176" s="4">
        <v>2.1022378304540101</v>
      </c>
      <c r="I176" s="4">
        <v>-1.9096877565566699</v>
      </c>
      <c r="J176" s="4">
        <v>1.79251697275402</v>
      </c>
      <c r="K176" s="4">
        <v>-0.96631024016133504</v>
      </c>
      <c r="L176" s="4">
        <v>2.2109087066192501</v>
      </c>
      <c r="M176" s="4">
        <v>-1.6182434474190099</v>
      </c>
      <c r="N176" s="4">
        <v>2.6459938127847402</v>
      </c>
      <c r="O176" s="4">
        <v>-0.14807769021554801</v>
      </c>
      <c r="P176" s="4">
        <v>-2.8784288683226</v>
      </c>
      <c r="Q176" s="4">
        <v>0.72825369796855999</v>
      </c>
      <c r="R176" s="4">
        <v>-0.79423938040091302</v>
      </c>
      <c r="S176" s="4">
        <v>0.846206924050658</v>
      </c>
      <c r="T176" s="4">
        <v>-0.42524348174780602</v>
      </c>
      <c r="U176" s="4">
        <v>-0.51713657520107004</v>
      </c>
      <c r="V176" s="4">
        <v>-9.2166078640950298E-3</v>
      </c>
      <c r="W176" s="4">
        <v>0.30268991843729498</v>
      </c>
      <c r="X176" s="4">
        <v>8.8169640120928996</v>
      </c>
      <c r="Y176" s="4">
        <v>-2.2213354551820599</v>
      </c>
      <c r="Z176" s="4">
        <v>0.33267936215118998</v>
      </c>
      <c r="AA176" s="4">
        <v>0.68764237193603694</v>
      </c>
      <c r="AB176" s="4">
        <v>3.7701714095656098</v>
      </c>
      <c r="AC176" s="4">
        <v>-2.8269260515367201</v>
      </c>
      <c r="AD176" s="4">
        <v>1.7114661320631901</v>
      </c>
      <c r="AE176" s="4">
        <v>-1.0738086734413399</v>
      </c>
      <c r="AF176" s="4">
        <v>5.1723883181317296</v>
      </c>
      <c r="AG176" s="4">
        <v>-1.0262279895288</v>
      </c>
      <c r="AH176" s="4">
        <v>28.378797723687399</v>
      </c>
      <c r="AI176" s="4">
        <v>-1.21283093151815</v>
      </c>
      <c r="AJ176" s="4">
        <v>-4.9284295988578002</v>
      </c>
      <c r="AK176" s="4">
        <v>1.3638721171030601</v>
      </c>
      <c r="AL176" s="4">
        <v>0.406161880081927</v>
      </c>
      <c r="AM176" s="4">
        <v>-0.14699121936925999</v>
      </c>
      <c r="AN176" s="4">
        <v>-0.68296459264072995</v>
      </c>
      <c r="AO176" s="4">
        <v>4.1098039396831103</v>
      </c>
      <c r="AP176" s="4">
        <v>-1.4850742387935401</v>
      </c>
      <c r="AQ176" s="4">
        <v>-0.86246391064115502</v>
      </c>
      <c r="AR176" s="4">
        <v>-3.4769780530333798</v>
      </c>
      <c r="AS176" s="4">
        <v>-2.1562296245967199</v>
      </c>
      <c r="AT176" s="4">
        <v>1.00069742636985</v>
      </c>
      <c r="AU176" s="4">
        <v>-10099.635025866</v>
      </c>
      <c r="AV176" s="4">
        <v>1.3106767588602</v>
      </c>
      <c r="AW176" s="4">
        <v>5.7932988292786902</v>
      </c>
      <c r="AX176" s="4">
        <v>1.66651342542335</v>
      </c>
      <c r="AY176" s="4">
        <v>-1.6211874831911099</v>
      </c>
      <c r="AZ176" s="4">
        <v>1.2736974786561399</v>
      </c>
      <c r="BA176" s="4">
        <v>-2.56084782772502</v>
      </c>
      <c r="BB176" s="4">
        <v>1.5491291812828101</v>
      </c>
      <c r="BC176" s="4">
        <v>-1.7606976712160201</v>
      </c>
      <c r="BD176" s="4">
        <v>-0.33832835389594401</v>
      </c>
      <c r="BE176" s="4">
        <v>1.9956304283530399</v>
      </c>
      <c r="BF176" s="4">
        <v>1.19637386260805</v>
      </c>
      <c r="BG176" s="4">
        <v>-4.2636903042780602E-2</v>
      </c>
      <c r="BH176" s="4">
        <v>-2.4940867484517102</v>
      </c>
      <c r="BI176" s="4">
        <v>1.0092448247100301</v>
      </c>
      <c r="BJ176" s="4">
        <v>5.8331534989567402</v>
      </c>
      <c r="BK176" s="4">
        <v>2.87427094514016</v>
      </c>
      <c r="BL176" s="4">
        <v>-1.10520897006093</v>
      </c>
      <c r="BM176" s="4">
        <v>-0.77285069525507699</v>
      </c>
      <c r="BN176" s="4">
        <v>2.07608816447194</v>
      </c>
      <c r="BO176" s="4">
        <v>-1.0657331499437199</v>
      </c>
      <c r="BP176" s="4">
        <v>4.9906053638147903</v>
      </c>
      <c r="BQ176" s="4">
        <v>0.32021173831170702</v>
      </c>
      <c r="BR176" s="4">
        <v>-5.0837614340297899</v>
      </c>
      <c r="BS176" s="4">
        <v>-3.9578173553344498</v>
      </c>
      <c r="BT176" s="4">
        <v>-0.41550935321208399</v>
      </c>
      <c r="BU176" s="4">
        <v>-0.63977753621572797</v>
      </c>
      <c r="BV176" s="4">
        <v>0.61146792143862905</v>
      </c>
      <c r="BW176" s="4">
        <v>-2.8201179261833098</v>
      </c>
      <c r="BX176" s="4">
        <v>1.52829485793297</v>
      </c>
      <c r="BY176" s="4">
        <v>0.79444780109177604</v>
      </c>
      <c r="BZ176" s="4">
        <v>33.579910076206502</v>
      </c>
      <c r="CA176" s="4">
        <v>1.4186946444134101</v>
      </c>
      <c r="CB176" s="4">
        <v>-1.2487730006120401</v>
      </c>
      <c r="CC176" s="4">
        <v>-0.70296555469773303</v>
      </c>
      <c r="CD176" s="4">
        <v>1.4136295067998501</v>
      </c>
      <c r="CE176" s="4">
        <v>-0.75345269144034699</v>
      </c>
      <c r="CF176" s="4">
        <v>-0.461108349759555</v>
      </c>
      <c r="CG176" s="4">
        <v>-1.2222631304148199</v>
      </c>
      <c r="CH176" s="4">
        <v>23.623916590479901</v>
      </c>
      <c r="CI176" s="4">
        <v>-7.12200954153063E-2</v>
      </c>
      <c r="CJ176" s="4">
        <v>-0.79520041964502097</v>
      </c>
      <c r="CK176" s="4">
        <v>-2.2400918681172399</v>
      </c>
      <c r="CL176" s="4">
        <v>0.51048543119409495</v>
      </c>
      <c r="CM176" s="4">
        <v>0.18735575720892</v>
      </c>
      <c r="CN176" s="4">
        <v>-0.824050633733317</v>
      </c>
      <c r="CO176" s="4">
        <v>2.0004416940044201</v>
      </c>
      <c r="CP176" s="4">
        <v>0.17130554682251101</v>
      </c>
      <c r="CQ176" s="4">
        <v>-0.57925295357367501</v>
      </c>
      <c r="CR176" s="4">
        <v>0.98183624237976697</v>
      </c>
      <c r="CS176" s="4">
        <v>-7.5291498713219696</v>
      </c>
      <c r="CT176" s="4">
        <v>0.27239363548030299</v>
      </c>
      <c r="CU176" s="4">
        <v>1.18418379092577</v>
      </c>
      <c r="CV176" s="4">
        <v>-0.95347193173935396</v>
      </c>
      <c r="CW176" s="4">
        <v>10.3535271674464</v>
      </c>
      <c r="CX176" s="4">
        <v>-13.728481942857099</v>
      </c>
      <c r="CY176" s="4">
        <v>3.7171254093938702</v>
      </c>
      <c r="CZ176" s="4">
        <v>-1.7265385040450001</v>
      </c>
      <c r="DA176" s="4">
        <v>2.96114107145128</v>
      </c>
      <c r="DB176" s="4">
        <v>-1.5736737008274899</v>
      </c>
      <c r="DC176" s="4">
        <v>-0.84490449567381598</v>
      </c>
      <c r="DD176" s="4">
        <v>0.43665561563393301</v>
      </c>
      <c r="DE176" s="4">
        <v>1.14410595324969</v>
      </c>
      <c r="DF176" s="4">
        <v>1.33790655066793</v>
      </c>
      <c r="DG176" s="4">
        <v>-1.93019173202496</v>
      </c>
      <c r="DH176" s="4">
        <v>4.2438135716465402</v>
      </c>
      <c r="DI176" s="4">
        <v>-2.3884976682315302</v>
      </c>
      <c r="DJ176" s="4">
        <v>0.71712833270100096</v>
      </c>
      <c r="DK176" s="4">
        <v>1.59958213998399</v>
      </c>
      <c r="DL176" s="4">
        <v>-5.5533247684346296</v>
      </c>
      <c r="DM176" s="4">
        <v>1.79741702839138</v>
      </c>
      <c r="DN176" s="4">
        <v>-0.800648947652146</v>
      </c>
      <c r="DO176" s="4">
        <v>9.4640793548915099</v>
      </c>
      <c r="DP176" s="4">
        <v>-1.0892112283373201</v>
      </c>
      <c r="DQ176" s="4">
        <v>0.12622101354436199</v>
      </c>
      <c r="DR176" s="4">
        <v>7.2619176911107299</v>
      </c>
      <c r="DS176" s="4">
        <v>0.22593782793838299</v>
      </c>
      <c r="DT176" s="4">
        <v>-0.57469034998548596</v>
      </c>
      <c r="DU176" s="4">
        <v>-1.6231155008157201</v>
      </c>
      <c r="DV176" s="4">
        <v>1.1847308027132899</v>
      </c>
      <c r="DW176" s="4">
        <v>-0.84619670837591798</v>
      </c>
      <c r="DX176" s="4">
        <v>0.595249932246526</v>
      </c>
      <c r="DY176" s="4">
        <v>-1.4020844262859</v>
      </c>
      <c r="DZ176" s="4">
        <v>-1.67437561334698</v>
      </c>
      <c r="EA176" s="4">
        <v>11.254164052400199</v>
      </c>
      <c r="EB176" s="4">
        <v>-0.57422990002955299</v>
      </c>
      <c r="EC176" s="4">
        <v>-1.3028561105013701</v>
      </c>
      <c r="ED176" s="4">
        <v>2.7942689710655899</v>
      </c>
      <c r="EE176" s="4">
        <v>-8.4669449713169005</v>
      </c>
      <c r="EF176" s="4">
        <v>0.89970146276901597</v>
      </c>
      <c r="EG176" s="4">
        <v>0.62890562119238802</v>
      </c>
      <c r="EH176" s="4">
        <v>2.43872361512953</v>
      </c>
      <c r="EI176" s="4">
        <v>16.9001321361275</v>
      </c>
      <c r="EJ176" s="4">
        <v>-1.0767759712640099</v>
      </c>
      <c r="EK176" s="4">
        <v>-3.1733310145863198</v>
      </c>
      <c r="EL176" s="4">
        <v>5.56755473624619E-2</v>
      </c>
      <c r="EM176" s="4">
        <v>3.1581180856709299</v>
      </c>
      <c r="EN176" s="4">
        <v>-1.2573176947142199</v>
      </c>
      <c r="EO176" s="4">
        <v>0.846418737169774</v>
      </c>
      <c r="EP176" s="4">
        <v>15.1404618765665</v>
      </c>
      <c r="EQ176" s="4">
        <v>-1.3045010213563299</v>
      </c>
      <c r="ER176" s="4">
        <v>1.9753926792232801</v>
      </c>
      <c r="ES176" s="4">
        <v>-1.0752593650910101</v>
      </c>
      <c r="ET176" s="4">
        <v>4.3379574161205197</v>
      </c>
      <c r="EU176" s="4">
        <v>-9.4265715913268294E-2</v>
      </c>
      <c r="EV176" s="4">
        <v>-4.3796992265054104</v>
      </c>
      <c r="EW176" s="4">
        <v>1.39568103794497</v>
      </c>
      <c r="EX176" s="4">
        <v>-2.0635478782263701</v>
      </c>
      <c r="EY176" s="4">
        <v>-1.2540566898807</v>
      </c>
      <c r="EZ176" s="4">
        <v>-0.40564212913321801</v>
      </c>
      <c r="FA176" s="4">
        <v>1.58668702724363</v>
      </c>
      <c r="FB176" s="4">
        <v>-1.7774620798191001</v>
      </c>
      <c r="FC176" s="4">
        <v>1.5072536100796601</v>
      </c>
      <c r="FD176" s="4">
        <v>-4.3762299310447803</v>
      </c>
      <c r="FE176" s="4">
        <v>1.0192978910202799</v>
      </c>
      <c r="FF176" s="4">
        <v>-1.1111498255338701</v>
      </c>
      <c r="FG176" s="4">
        <v>0.58046479368303905</v>
      </c>
      <c r="FH176" s="4">
        <v>2.5315612087375702E-2</v>
      </c>
      <c r="FI176" s="4">
        <v>-0.134548533423022</v>
      </c>
      <c r="FJ176" s="4">
        <v>-1.25972068760784</v>
      </c>
      <c r="FK176" s="4">
        <v>1.61698441071219</v>
      </c>
      <c r="FL176" s="4">
        <v>-9.6418503649235294</v>
      </c>
      <c r="FM176" s="4">
        <v>0.89753115877950196</v>
      </c>
      <c r="FN176" s="4">
        <v>1.9394949176073499</v>
      </c>
      <c r="FO176" s="4">
        <v>1.50998856198605</v>
      </c>
      <c r="FP176" s="4">
        <v>0.24276417876801201</v>
      </c>
      <c r="FQ176" s="4">
        <v>0.11329656153001599</v>
      </c>
      <c r="FR176" s="4">
        <v>0.29557346492977499</v>
      </c>
      <c r="FS176" s="4">
        <v>0.20344420050407899</v>
      </c>
      <c r="FT176" s="4">
        <v>-0.79695293185956895</v>
      </c>
      <c r="FU176" s="4">
        <v>-0.60566891138885803</v>
      </c>
      <c r="FV176" s="4">
        <v>-0.466218615281843</v>
      </c>
      <c r="FW176" s="4">
        <v>3.1337964519636499</v>
      </c>
      <c r="FX176" s="4">
        <v>-5.2607582280910101</v>
      </c>
      <c r="FY176" s="4">
        <v>-2.7753488936279398</v>
      </c>
      <c r="FZ176" s="4">
        <v>1.3476991091648101</v>
      </c>
      <c r="GA176" s="4">
        <v>-0.93307074840387605</v>
      </c>
      <c r="GB176" s="4">
        <v>-5.1932932540930201</v>
      </c>
      <c r="GC176" s="4">
        <v>5.2134211373084796</v>
      </c>
      <c r="GD176" s="4">
        <v>-0.66543791004549102</v>
      </c>
      <c r="GE176" s="4">
        <v>3.6605073331620401</v>
      </c>
      <c r="GF176" s="4">
        <v>-0.71581087469491</v>
      </c>
      <c r="GG176" s="4">
        <v>0.14506847178569199</v>
      </c>
    </row>
    <row r="177" spans="1:189" x14ac:dyDescent="0.25">
      <c r="A177" s="4">
        <v>175</v>
      </c>
      <c r="B177" s="7" t="s">
        <v>175</v>
      </c>
      <c r="C177" s="4">
        <v>-1.92634358988284</v>
      </c>
      <c r="D177" s="4">
        <v>-2.73900558063364</v>
      </c>
      <c r="E177" s="4">
        <v>0.90335953462818397</v>
      </c>
      <c r="F177" s="4">
        <v>4.3805576905455501</v>
      </c>
      <c r="G177" s="4">
        <v>-2.3295941206125801</v>
      </c>
      <c r="H177" s="4">
        <v>-0.60354708161966897</v>
      </c>
      <c r="I177" s="4">
        <v>-1.3606847424634601</v>
      </c>
      <c r="J177" s="4">
        <v>1.0829050507214999</v>
      </c>
      <c r="K177" s="4">
        <v>-2.98574003316429E-2</v>
      </c>
      <c r="L177" s="4">
        <v>5.2032137501338598</v>
      </c>
      <c r="M177" s="4">
        <v>-2.9236451665895</v>
      </c>
      <c r="N177" s="4">
        <v>-0.272734730440375</v>
      </c>
      <c r="O177" s="4">
        <v>0.172776311754332</v>
      </c>
      <c r="P177" s="4">
        <v>0.80489576205117996</v>
      </c>
      <c r="Q177" s="4">
        <v>3.0755659870843499</v>
      </c>
      <c r="R177" s="4">
        <v>-1.6814632913260701</v>
      </c>
      <c r="S177" s="4">
        <v>1.4212927533248401</v>
      </c>
      <c r="T177" s="4">
        <v>-30.4682880853074</v>
      </c>
      <c r="U177" s="4">
        <v>1.9786111296162301</v>
      </c>
      <c r="V177" s="4">
        <v>-0.53563516619386797</v>
      </c>
      <c r="W177" s="4">
        <v>-1.36520177901302</v>
      </c>
      <c r="X177" s="4">
        <v>-6.0146603002923403E-3</v>
      </c>
      <c r="Y177" s="4">
        <v>-1.48642170338611</v>
      </c>
      <c r="Z177" s="4">
        <v>1.76285338902888</v>
      </c>
      <c r="AA177" s="4">
        <v>-1.7441120332481199</v>
      </c>
      <c r="AB177" s="4">
        <v>1.3886860658602</v>
      </c>
      <c r="AC177" s="4">
        <v>-48.107367309786099</v>
      </c>
      <c r="AD177" s="4">
        <v>1.5418045663203801</v>
      </c>
      <c r="AE177" s="4">
        <v>-1.17480988120201</v>
      </c>
      <c r="AF177" s="4">
        <v>5.72895005718172</v>
      </c>
      <c r="AG177" s="4">
        <v>6.0778317308613898</v>
      </c>
      <c r="AH177" s="4">
        <v>-0.99749043062662202</v>
      </c>
      <c r="AI177" s="4">
        <v>-946.91610036004795</v>
      </c>
      <c r="AJ177" s="4">
        <v>-3.0583993479540599</v>
      </c>
      <c r="AK177" s="4">
        <v>0.49482168847996499</v>
      </c>
      <c r="AL177" s="4">
        <v>2.0146655445539299</v>
      </c>
      <c r="AM177" s="4">
        <v>-1.22820956451411</v>
      </c>
      <c r="AN177" s="4">
        <v>2.5872791254076901</v>
      </c>
      <c r="AO177" s="4">
        <v>-1.3235187962275501</v>
      </c>
      <c r="AP177" s="4">
        <v>5.6072284425590704</v>
      </c>
      <c r="AQ177" s="4">
        <v>9.9701113724616902E-2</v>
      </c>
      <c r="AR177" s="4">
        <v>-0.83402871348004803</v>
      </c>
      <c r="AS177" s="4">
        <v>-1.4209441082196399</v>
      </c>
      <c r="AT177" s="4">
        <v>2.2434289936431</v>
      </c>
      <c r="AU177" s="4">
        <v>-1.50567942816821</v>
      </c>
      <c r="AV177" s="4">
        <v>7.4606564925910801</v>
      </c>
      <c r="AW177" s="4">
        <v>-0.10046698563648</v>
      </c>
      <c r="AX177" s="4">
        <v>-0.33886373078161097</v>
      </c>
      <c r="AY177" s="4">
        <v>-1.9980870127119399</v>
      </c>
      <c r="AZ177" s="4">
        <v>1.26758592015577</v>
      </c>
      <c r="BA177" s="4">
        <v>-1.62419016251794</v>
      </c>
      <c r="BB177" s="4">
        <v>1.58586403991013</v>
      </c>
      <c r="BC177" s="4">
        <v>-3.1998902159348601</v>
      </c>
      <c r="BD177" s="4">
        <v>0.47437520215302098</v>
      </c>
      <c r="BE177" s="4">
        <v>0.33386181213828098</v>
      </c>
      <c r="BF177" s="4">
        <v>-1.6485814534802701</v>
      </c>
      <c r="BG177" s="4">
        <v>3.3313261758276602</v>
      </c>
      <c r="BH177" s="4">
        <v>-1.7837836911995499</v>
      </c>
      <c r="BI177" s="4">
        <v>-7.6044666185886706E-2</v>
      </c>
      <c r="BJ177" s="4">
        <v>1.58006843675742</v>
      </c>
      <c r="BK177" s="4">
        <v>-0.835393094740847</v>
      </c>
      <c r="BL177" s="4">
        <v>-8.3652907144491699</v>
      </c>
      <c r="BM177" s="4">
        <v>-1.78005750030067</v>
      </c>
      <c r="BN177" s="4">
        <v>1.81175649159582</v>
      </c>
      <c r="BO177" s="4">
        <v>-0.61126281578567598</v>
      </c>
      <c r="BP177" s="4">
        <v>8.9822503847457593</v>
      </c>
      <c r="BQ177" s="4">
        <v>-1.15255574267577</v>
      </c>
      <c r="BR177" s="4">
        <v>20.632671822415901</v>
      </c>
      <c r="BS177" s="4">
        <v>0.14418125720532499</v>
      </c>
      <c r="BT177" s="4">
        <v>-0.58827151673598099</v>
      </c>
      <c r="BU177" s="4">
        <v>-66.632712949383404</v>
      </c>
      <c r="BV177" s="4">
        <v>7.0477932838611999</v>
      </c>
      <c r="BW177" s="4">
        <v>3.3360309528993302</v>
      </c>
      <c r="BX177" s="4">
        <v>-0.92412908554860995</v>
      </c>
      <c r="BY177" s="4">
        <v>0.49843257926473999</v>
      </c>
      <c r="BZ177" s="4">
        <v>2.56747720485932</v>
      </c>
      <c r="CA177" s="4">
        <v>-1.8848987787750999</v>
      </c>
      <c r="CB177" s="4">
        <v>0.116330073947778</v>
      </c>
      <c r="CC177" s="4">
        <v>-3.3105305268313101</v>
      </c>
      <c r="CD177" s="4">
        <v>21.655047329599402</v>
      </c>
      <c r="CE177" s="4">
        <v>0.41952544433334799</v>
      </c>
      <c r="CF177" s="4">
        <v>-0.91674642983114096</v>
      </c>
      <c r="CG177" s="4">
        <v>34.532209181615698</v>
      </c>
      <c r="CH177" s="4">
        <v>-0.60288629114164205</v>
      </c>
      <c r="CI177" s="4">
        <v>4.0947541380535899</v>
      </c>
      <c r="CJ177" s="4">
        <v>14.6416917952559</v>
      </c>
      <c r="CK177" s="4">
        <v>-1.19902422424911</v>
      </c>
      <c r="CL177" s="4">
        <v>2.295862802956</v>
      </c>
      <c r="CM177" s="4">
        <v>-0.97249858140676504</v>
      </c>
      <c r="CN177" s="4">
        <v>9.5905636934132197</v>
      </c>
      <c r="CO177" s="4">
        <v>11.824053649088899</v>
      </c>
      <c r="CP177" s="4">
        <v>2.21115196877874</v>
      </c>
      <c r="CQ177" s="4">
        <v>-0.62456488527882903</v>
      </c>
      <c r="CR177" s="4">
        <v>-1.2659677490385199</v>
      </c>
      <c r="CS177" s="4">
        <v>-1.8777793711298001</v>
      </c>
      <c r="CT177" s="4">
        <v>0.773612148063065</v>
      </c>
      <c r="CU177" s="4">
        <v>1.9012227429277899</v>
      </c>
      <c r="CV177" s="4">
        <v>-1.09484466598602</v>
      </c>
      <c r="CW177" s="4">
        <v>13.608346105811901</v>
      </c>
      <c r="CX177" s="4">
        <v>-3.6885611759959098</v>
      </c>
      <c r="CY177" s="4">
        <v>0.77881965588590396</v>
      </c>
      <c r="CZ177" s="4">
        <v>7.2810366525763295E-2</v>
      </c>
      <c r="DA177" s="4">
        <v>1.7871073050211399</v>
      </c>
      <c r="DB177" s="4">
        <v>-2.2816345781518201</v>
      </c>
      <c r="DC177" s="4">
        <v>1.6605632197470099</v>
      </c>
      <c r="DD177" s="4">
        <v>-1.0856605689096901</v>
      </c>
      <c r="DE177" s="4">
        <v>6.9463637184363902</v>
      </c>
      <c r="DF177" s="4">
        <v>-0.74774872106740298</v>
      </c>
      <c r="DG177" s="4">
        <v>-0.752708636890139</v>
      </c>
      <c r="DH177" s="4">
        <v>7.6215278154549004</v>
      </c>
      <c r="DI177" s="4">
        <v>-1.7014367559988199</v>
      </c>
      <c r="DJ177" s="4">
        <v>0.48374656491679502</v>
      </c>
      <c r="DK177" s="4">
        <v>1.76247979010391</v>
      </c>
      <c r="DL177" s="4">
        <v>4.9745278775122896</v>
      </c>
      <c r="DM177" s="4">
        <v>-1.0065359027577101</v>
      </c>
      <c r="DN177" s="4">
        <v>1.3785093097891099</v>
      </c>
      <c r="DO177" s="4">
        <v>-6.43444160460521</v>
      </c>
      <c r="DP177" s="4">
        <v>0.872704771767568</v>
      </c>
      <c r="DQ177" s="4">
        <v>1.8044633104380301</v>
      </c>
      <c r="DR177" s="4">
        <v>-0.44785535235347601</v>
      </c>
      <c r="DS177" s="4">
        <v>-1.4003013473155399</v>
      </c>
      <c r="DT177" s="4">
        <v>0.89731155318770295</v>
      </c>
      <c r="DU177" s="4">
        <v>-7.5328227345619601</v>
      </c>
      <c r="DV177" s="4">
        <v>1.95923728456927</v>
      </c>
      <c r="DW177" s="4">
        <v>-0.97738981349732001</v>
      </c>
      <c r="DX177" s="4">
        <v>-0.94684491782440805</v>
      </c>
      <c r="DY177" s="4">
        <v>-3.35596146197445</v>
      </c>
      <c r="DZ177" s="4">
        <v>0.4275884941261</v>
      </c>
      <c r="EA177" s="4">
        <v>1.0156389286347001</v>
      </c>
      <c r="EB177" s="4">
        <v>2.8654524734533302</v>
      </c>
      <c r="EC177" s="4">
        <v>-0.85391260935589097</v>
      </c>
      <c r="ED177" s="4">
        <v>6.7017411714275701</v>
      </c>
      <c r="EE177" s="4">
        <v>-1.22826938386954</v>
      </c>
      <c r="EF177" s="4">
        <v>2.26044320743611</v>
      </c>
      <c r="EG177" s="4">
        <v>-5.2327107906467303</v>
      </c>
      <c r="EH177" s="4">
        <v>1.1959027878672299</v>
      </c>
      <c r="EI177" s="4">
        <v>2.6921948094686301</v>
      </c>
      <c r="EJ177" s="4">
        <v>1.1261397298826299</v>
      </c>
      <c r="EK177" s="4">
        <v>-2.3475568593849201</v>
      </c>
      <c r="EL177" s="4">
        <v>2.3184208456219202</v>
      </c>
      <c r="EM177" s="4">
        <v>-0.77450627411825101</v>
      </c>
      <c r="EN177" s="4">
        <v>-6.3140721213314697</v>
      </c>
      <c r="EO177" s="4">
        <v>0.91536124921015405</v>
      </c>
      <c r="EP177" s="4">
        <v>0.85739367632449603</v>
      </c>
      <c r="EQ177" s="4">
        <v>25.4114281153362</v>
      </c>
      <c r="ER177" s="4">
        <v>-0.45417710956072299</v>
      </c>
      <c r="ES177" s="4">
        <v>-0.316296579269564</v>
      </c>
      <c r="ET177" s="4">
        <v>1.69620698415031</v>
      </c>
      <c r="EU177" s="4">
        <v>-0.44012993723773303</v>
      </c>
      <c r="EV177" s="4">
        <v>1.4253975990324099</v>
      </c>
      <c r="EW177" s="4">
        <v>-2.6589268557837098</v>
      </c>
      <c r="EX177" s="4">
        <v>1.2572287343591999</v>
      </c>
      <c r="EY177" s="4">
        <v>0.60904786824852997</v>
      </c>
      <c r="EZ177" s="4">
        <v>-2.31936237814541</v>
      </c>
      <c r="FA177" s="4">
        <v>0.44343017577847199</v>
      </c>
      <c r="FB177" s="4">
        <v>1.3093421993885901</v>
      </c>
      <c r="FC177" s="4">
        <v>-3.1926420778831499</v>
      </c>
      <c r="FD177" s="4">
        <v>1.0341539370427999</v>
      </c>
      <c r="FE177" s="4">
        <v>-3.6889371231027299</v>
      </c>
      <c r="FF177" s="4">
        <v>-6.5923338105138303</v>
      </c>
      <c r="FG177" s="4">
        <v>9.1405517905774403</v>
      </c>
      <c r="FH177" s="4">
        <v>-1.05970327859529</v>
      </c>
      <c r="FI177" s="4">
        <v>3.48058417926678</v>
      </c>
      <c r="FJ177" s="4">
        <v>-0.13679206936881599</v>
      </c>
      <c r="FK177" s="4">
        <v>-2.0054988286506599</v>
      </c>
      <c r="FL177" s="4">
        <v>3.6784935898602602</v>
      </c>
      <c r="FM177" s="4">
        <v>-1.3139764338331099</v>
      </c>
      <c r="FN177" s="4">
        <v>-1.6736140991328301</v>
      </c>
      <c r="FO177" s="4">
        <v>3.3498336856050699</v>
      </c>
      <c r="FP177" s="4">
        <v>-4.9200089403386302</v>
      </c>
      <c r="FQ177" s="4">
        <v>0.40079420958455197</v>
      </c>
      <c r="FR177" s="4">
        <v>-6.0920524435261102E-2</v>
      </c>
      <c r="FS177" s="4">
        <v>-3.35916715594752</v>
      </c>
      <c r="FT177" s="4">
        <v>2.0347874379034798</v>
      </c>
      <c r="FU177" s="4">
        <v>1.16159008587269</v>
      </c>
      <c r="FV177" s="4">
        <v>0.36752852423796001</v>
      </c>
      <c r="FW177" s="4">
        <v>-1.0956941820175901</v>
      </c>
      <c r="FX177" s="4">
        <v>-1.16485885855515</v>
      </c>
      <c r="FY177" s="4">
        <v>-2.2953917273881101</v>
      </c>
      <c r="FZ177" s="4">
        <v>-4.7130334293828602</v>
      </c>
      <c r="GA177" s="4">
        <v>-2.3269531238257901</v>
      </c>
      <c r="GB177" s="4">
        <v>1.20558693338755</v>
      </c>
      <c r="GC177" s="4">
        <v>-5.4415554384093197</v>
      </c>
      <c r="GD177" s="4">
        <v>4.6014537762289098</v>
      </c>
      <c r="GE177" s="4">
        <v>-0.79668441391423905</v>
      </c>
      <c r="GF177" s="4">
        <v>0.25215222638615498</v>
      </c>
      <c r="GG177" s="4">
        <v>0.87669899991795897</v>
      </c>
    </row>
    <row r="178" spans="1:189" x14ac:dyDescent="0.25">
      <c r="A178" s="4">
        <v>176</v>
      </c>
      <c r="B178" s="7" t="s">
        <v>176</v>
      </c>
      <c r="C178" s="4">
        <v>-0.32803913866584999</v>
      </c>
      <c r="D178" s="4">
        <v>-0.45338208780438499</v>
      </c>
      <c r="E178" s="4">
        <v>0.881679582057041</v>
      </c>
      <c r="F178" s="4">
        <v>14.726631053609401</v>
      </c>
      <c r="G178" s="4">
        <v>-2.5229147693965599</v>
      </c>
      <c r="H178" s="4">
        <v>0.85627130350563696</v>
      </c>
      <c r="I178" s="4">
        <v>-18.040449933920002</v>
      </c>
      <c r="J178" s="4">
        <v>2.4679437057869902</v>
      </c>
      <c r="K178" s="4">
        <v>-1.59058944315064</v>
      </c>
      <c r="L178" s="4">
        <v>0.25251315677450897</v>
      </c>
      <c r="M178" s="4">
        <v>-0.50065366558995195</v>
      </c>
      <c r="N178" s="4">
        <v>-0.32887333025945298</v>
      </c>
      <c r="O178" s="4">
        <v>0.68858408905696999</v>
      </c>
      <c r="P178" s="4">
        <v>1.2634928813620201</v>
      </c>
      <c r="Q178" s="4">
        <v>0.71576463438974203</v>
      </c>
      <c r="R178" s="4">
        <v>-3.2426422765529299</v>
      </c>
      <c r="S178" s="4">
        <v>2.1429730555374098</v>
      </c>
      <c r="T178" s="4">
        <v>-1.6950184501793499</v>
      </c>
      <c r="U178" s="4">
        <v>-7.0349269706288303E-3</v>
      </c>
      <c r="V178" s="4">
        <v>-0.98201936865232298</v>
      </c>
      <c r="W178" s="4">
        <v>18.792688076955201</v>
      </c>
      <c r="X178" s="4">
        <v>-1.8099042304116</v>
      </c>
      <c r="Y178" s="4">
        <v>0.69962932044122494</v>
      </c>
      <c r="Z178" s="4">
        <v>-6.0652603912361096</v>
      </c>
      <c r="AA178" s="4">
        <v>0.91664239106464396</v>
      </c>
      <c r="AB178" s="4">
        <v>2.7066952822736998</v>
      </c>
      <c r="AC178" s="4">
        <v>-9.3874778942255599</v>
      </c>
      <c r="AD178" s="4">
        <v>0.89757400757852501</v>
      </c>
      <c r="AE178" s="4">
        <v>-0.26281354507101001</v>
      </c>
      <c r="AF178" s="4">
        <v>1.0573046057331701</v>
      </c>
      <c r="AG178" s="4">
        <v>2.8494340920033698</v>
      </c>
      <c r="AH178" s="4">
        <v>-2.85523481922628</v>
      </c>
      <c r="AI178" s="4">
        <v>0.88184004796576998</v>
      </c>
      <c r="AJ178" s="4">
        <v>-2.2612996567115098</v>
      </c>
      <c r="AK178" s="4">
        <v>1.6176624365450101</v>
      </c>
      <c r="AL178" s="4">
        <v>-1.69147216388429</v>
      </c>
      <c r="AM178" s="4">
        <v>-0.74538116103594998</v>
      </c>
      <c r="AN178" s="4">
        <v>-2.1141104269499298</v>
      </c>
      <c r="AO178" s="4">
        <v>3.5593463900339399</v>
      </c>
      <c r="AP178" s="4">
        <v>0.90108857818133203</v>
      </c>
      <c r="AQ178" s="4">
        <v>1.3199613064087701</v>
      </c>
      <c r="AR178" s="4">
        <v>-1.63407463417456</v>
      </c>
      <c r="AS178" s="4">
        <v>0.82895890047443399</v>
      </c>
      <c r="AT178" s="4">
        <v>3.8372227152468699</v>
      </c>
      <c r="AU178" s="4">
        <v>-2.6710816050666302</v>
      </c>
      <c r="AV178" s="4">
        <v>2.36709449581836</v>
      </c>
      <c r="AW178" s="4">
        <v>0.31093523162215397</v>
      </c>
      <c r="AX178" s="4">
        <v>0.94480414728005602</v>
      </c>
      <c r="AY178" s="4">
        <v>-1.6208831954063501</v>
      </c>
      <c r="AZ178" s="4">
        <v>1.30288464927356</v>
      </c>
      <c r="BA178" s="4">
        <v>-1.4377970564918301</v>
      </c>
      <c r="BB178" s="4">
        <v>3.73097584680758</v>
      </c>
      <c r="BC178" s="4">
        <v>-2.32140964682009</v>
      </c>
      <c r="BD178" s="4">
        <v>-1.71982834256484E-2</v>
      </c>
      <c r="BE178" s="4">
        <v>5.2052839485212203</v>
      </c>
      <c r="BF178" s="4">
        <v>-2.01122971362881</v>
      </c>
      <c r="BG178" s="4">
        <v>3.2179463122707301</v>
      </c>
      <c r="BH178" s="4">
        <v>-1.54599379801998</v>
      </c>
      <c r="BI178" s="4">
        <v>-2.7490331526762701</v>
      </c>
      <c r="BJ178" s="4">
        <v>1.96064945302696</v>
      </c>
      <c r="BK178" s="4">
        <v>-0.26079467980087601</v>
      </c>
      <c r="BL178" s="4">
        <v>8.3534341082430394</v>
      </c>
      <c r="BM178" s="4">
        <v>-0.382903585520387</v>
      </c>
      <c r="BN178" s="4">
        <v>-0.83825156862431904</v>
      </c>
      <c r="BO178" s="4">
        <v>1.59341077751878</v>
      </c>
      <c r="BP178" s="4">
        <v>-0.23567734729454201</v>
      </c>
      <c r="BQ178" s="4">
        <v>-0.85775814446904297</v>
      </c>
      <c r="BR178" s="4">
        <v>9.1476811959874809</v>
      </c>
      <c r="BS178" s="4">
        <v>-0.81495266069596195</v>
      </c>
      <c r="BT178" s="4">
        <v>-1.45808748022042</v>
      </c>
      <c r="BU178" s="4">
        <v>3.0054551792833299</v>
      </c>
      <c r="BV178" s="4">
        <v>0.101503352551892</v>
      </c>
      <c r="BW178" s="4">
        <v>-0.52968716240928904</v>
      </c>
      <c r="BX178" s="4">
        <v>0.91234991032729995</v>
      </c>
      <c r="BY178" s="4">
        <v>-1.8534604784384601</v>
      </c>
      <c r="BZ178" s="4">
        <v>3.4398544998497802</v>
      </c>
      <c r="CA178" s="4">
        <v>-2.0165519689460001</v>
      </c>
      <c r="CB178" s="4">
        <v>-0.17827572188349</v>
      </c>
      <c r="CC178" s="4">
        <v>0.71015661241125405</v>
      </c>
      <c r="CD178" s="4">
        <v>2.9652361925621502</v>
      </c>
      <c r="CE178" s="4">
        <v>-0.92378959544611206</v>
      </c>
      <c r="CF178" s="4">
        <v>5.7986067365416796E-3</v>
      </c>
      <c r="CG178" s="4">
        <v>0.21868752641530501</v>
      </c>
      <c r="CH178" s="4">
        <v>0.19985264179712101</v>
      </c>
      <c r="CI178" s="4">
        <v>-0.65502250316780297</v>
      </c>
      <c r="CJ178" s="4">
        <v>-0.12712802657792499</v>
      </c>
      <c r="CK178" s="4">
        <v>-2.0891026187085302</v>
      </c>
      <c r="CL178" s="4">
        <v>0.80543124993809101</v>
      </c>
      <c r="CM178" s="4">
        <v>-0.78930334164306604</v>
      </c>
      <c r="CN178" s="4">
        <v>-6.2842539098115404</v>
      </c>
      <c r="CO178" s="4">
        <v>1.1804991810537699</v>
      </c>
      <c r="CP178" s="4">
        <v>7.8772200782463502</v>
      </c>
      <c r="CQ178" s="4">
        <v>-0.42234748652167198</v>
      </c>
      <c r="CR178" s="4">
        <v>-0.85690990339412199</v>
      </c>
      <c r="CS178" s="4">
        <v>-9.3207682547141602</v>
      </c>
      <c r="CT178" s="4">
        <v>1.00654888634254</v>
      </c>
      <c r="CU178" s="4">
        <v>1.78840349979664</v>
      </c>
      <c r="CV178" s="4">
        <v>-1.3239734704917501</v>
      </c>
      <c r="CW178" s="4">
        <v>10.630290231877799</v>
      </c>
      <c r="CX178" s="4">
        <v>-2.07353044402503</v>
      </c>
      <c r="CY178" s="4">
        <v>1.0041391224158001</v>
      </c>
      <c r="CZ178" s="4">
        <v>-10.706219032717</v>
      </c>
      <c r="DA178" s="4">
        <v>7.5564488303100497</v>
      </c>
      <c r="DB178" s="4">
        <v>-2.1587195895092299</v>
      </c>
      <c r="DC178" s="4">
        <v>1.8405060718383299</v>
      </c>
      <c r="DD178" s="4">
        <v>-0.30726240240244701</v>
      </c>
      <c r="DE178" s="4">
        <v>1.0301946120206899E-2</v>
      </c>
      <c r="DF178" s="4">
        <v>0.87615631783973802</v>
      </c>
      <c r="DG178" s="4">
        <v>3.6932148086658297E-2</v>
      </c>
      <c r="DH178" s="4">
        <v>-0.563433649779153</v>
      </c>
      <c r="DI178" s="4">
        <v>2.5747568348199499</v>
      </c>
      <c r="DJ178" s="4">
        <v>-0.88091153854218796</v>
      </c>
      <c r="DK178" s="4">
        <v>31.250269079605701</v>
      </c>
      <c r="DL178" s="4">
        <v>-4.4756025479470303</v>
      </c>
      <c r="DM178" s="4">
        <v>1.3714580193222099</v>
      </c>
      <c r="DN178" s="4">
        <v>-5.2351794742888398</v>
      </c>
      <c r="DO178" s="4">
        <v>-3.3379176397683801</v>
      </c>
      <c r="DP178" s="4">
        <v>1.082655635214</v>
      </c>
      <c r="DQ178" s="4">
        <v>-24.787461031171802</v>
      </c>
      <c r="DR178" s="4">
        <v>1.17774362832475</v>
      </c>
      <c r="DS178" s="4">
        <v>-2.3273171887279598</v>
      </c>
      <c r="DT178" s="4">
        <v>1.6875983334629401</v>
      </c>
      <c r="DU178" s="4">
        <v>6.0260636319703398</v>
      </c>
      <c r="DV178" s="4">
        <v>-1.4554952095232501</v>
      </c>
      <c r="DW178" s="4">
        <v>0.40744418550552602</v>
      </c>
      <c r="DX178" s="4">
        <v>-0.267875155003444</v>
      </c>
      <c r="DY178" s="4">
        <v>-0.147987850179503</v>
      </c>
      <c r="DZ178" s="4">
        <v>0.53392763957490297</v>
      </c>
      <c r="EA178" s="4">
        <v>3.3979727643717599</v>
      </c>
      <c r="EB178" s="4">
        <v>-0.80118749429887604</v>
      </c>
      <c r="EC178" s="4">
        <v>7.11728528234761</v>
      </c>
      <c r="ED178" s="4">
        <v>-1.80647805280633</v>
      </c>
      <c r="EE178" s="4">
        <v>0.38547203128500002</v>
      </c>
      <c r="EF178" s="4">
        <v>1.13119804639855</v>
      </c>
      <c r="EG178" s="4">
        <v>-1.69659943330564</v>
      </c>
      <c r="EH178" s="4">
        <v>-0.56910781922351905</v>
      </c>
      <c r="EI178" s="4">
        <v>2.57431093571223</v>
      </c>
      <c r="EJ178" s="4">
        <v>-0.61792719250383499</v>
      </c>
      <c r="EK178" s="4">
        <v>-3.29596269295258</v>
      </c>
      <c r="EL178" s="4">
        <v>0.76751592091602905</v>
      </c>
      <c r="EM178" s="4">
        <v>3.0206105773864902</v>
      </c>
      <c r="EN178" s="4">
        <v>-5.0488529175958803</v>
      </c>
      <c r="EO178" s="4">
        <v>0.74302683749533205</v>
      </c>
      <c r="EP178" s="4">
        <v>7.34488802380418</v>
      </c>
      <c r="EQ178" s="4">
        <v>1.3529421082856501</v>
      </c>
      <c r="ER178" s="4">
        <v>-3.0450992457322499E-2</v>
      </c>
      <c r="ES178" s="4">
        <v>-1.1754826335914099</v>
      </c>
      <c r="ET178" s="4">
        <v>8.5296328271692001</v>
      </c>
      <c r="EU178" s="4">
        <v>1.43399867268669</v>
      </c>
      <c r="EV178" s="4">
        <v>0.59508963697190698</v>
      </c>
      <c r="EW178" s="4">
        <v>-0.82406498218187396</v>
      </c>
      <c r="EX178" s="4">
        <v>7.8658417553228404</v>
      </c>
      <c r="EY178" s="4">
        <v>-1.0208721483166501</v>
      </c>
      <c r="EZ178" s="4">
        <v>2.4556206926808999</v>
      </c>
      <c r="FA178" s="4">
        <v>84.695793412011497</v>
      </c>
      <c r="FB178" s="4">
        <v>0.97716729377996903</v>
      </c>
      <c r="FC178" s="4">
        <v>-1.25972676776153</v>
      </c>
      <c r="FD178" s="4">
        <v>2.9627410266240299</v>
      </c>
      <c r="FE178" s="4">
        <v>0.93881103790459897</v>
      </c>
      <c r="FF178" s="4">
        <v>0.33909070487910298</v>
      </c>
      <c r="FG178" s="4">
        <v>-0.97149860664366905</v>
      </c>
      <c r="FH178" s="4">
        <v>4.3310518093430899</v>
      </c>
      <c r="FI178" s="4">
        <v>-2.0858482130735698</v>
      </c>
      <c r="FJ178" s="4">
        <v>0.31086805792458999</v>
      </c>
      <c r="FK178" s="4">
        <v>1.61350853383547</v>
      </c>
      <c r="FL178" s="4">
        <v>-1.05408225824367</v>
      </c>
      <c r="FM178" s="4">
        <v>-1.83749902749477</v>
      </c>
      <c r="FN178" s="4">
        <v>-2.1435851542167299</v>
      </c>
      <c r="FO178" s="4">
        <v>4.2845435043747697</v>
      </c>
      <c r="FP178" s="4">
        <v>-9.5632141705573201E-2</v>
      </c>
      <c r="FQ178" s="4">
        <v>-1.40659379610462</v>
      </c>
      <c r="FR178" s="4">
        <v>7.30789425868441</v>
      </c>
      <c r="FS178" s="4">
        <v>-8.2141377418793807E-2</v>
      </c>
      <c r="FT178" s="4">
        <v>-2.3257243192663601</v>
      </c>
      <c r="FU178" s="4">
        <v>2.4412328641038199</v>
      </c>
      <c r="FV178" s="4">
        <v>0.342675600360208</v>
      </c>
      <c r="FW178" s="4">
        <v>-1.7366447583904201</v>
      </c>
      <c r="FX178" s="4">
        <v>0.92097099309646702</v>
      </c>
      <c r="FY178" s="4">
        <v>-6.1935435006548403</v>
      </c>
      <c r="FZ178" s="4">
        <v>1.25915850620043</v>
      </c>
      <c r="GA178" s="4">
        <v>1.39198193694799</v>
      </c>
      <c r="GB178" s="4">
        <v>3.5210770730708697E-2</v>
      </c>
      <c r="GC178" s="4">
        <v>-3.4374491484412202</v>
      </c>
      <c r="GD178" s="4">
        <v>24.500182700404</v>
      </c>
      <c r="GE178" s="4">
        <v>-1.14644609669127</v>
      </c>
      <c r="GF178" s="4">
        <v>2.0967696075874498</v>
      </c>
      <c r="GG178" s="4">
        <v>1.80786212509496</v>
      </c>
    </row>
    <row r="179" spans="1:189" x14ac:dyDescent="0.25">
      <c r="A179" s="4">
        <v>177</v>
      </c>
      <c r="B179" s="7" t="s">
        <v>177</v>
      </c>
      <c r="C179" s="4">
        <v>0.62393315775091096</v>
      </c>
      <c r="D179" s="4">
        <v>-1.4931847646270299E-2</v>
      </c>
      <c r="E179" s="4">
        <v>2.7299498944694598</v>
      </c>
      <c r="F179" s="4">
        <v>-0.49355138169371199</v>
      </c>
      <c r="G179" s="4">
        <v>-5.6256143851117502</v>
      </c>
      <c r="H179" s="4">
        <v>0.43483895659866501</v>
      </c>
      <c r="I179" s="4">
        <v>-1.6409098900946899</v>
      </c>
      <c r="J179" s="4">
        <v>-0.28902004546786603</v>
      </c>
      <c r="K179" s="4">
        <v>2.7633689827185299</v>
      </c>
      <c r="L179" s="4">
        <v>-1.0319380602397701</v>
      </c>
      <c r="M179" s="4">
        <v>-10.5754566184266</v>
      </c>
      <c r="N179" s="4">
        <v>1.7817998915053701</v>
      </c>
      <c r="O179" s="4">
        <v>-2.4056621288715898</v>
      </c>
      <c r="P179" s="4">
        <v>1.2034864434254799</v>
      </c>
      <c r="Q179" s="4">
        <v>-1.43648280721946</v>
      </c>
      <c r="R179" s="4">
        <v>2.3069154374593999</v>
      </c>
      <c r="S179" s="4">
        <v>0.41845107828216299</v>
      </c>
      <c r="T179" s="4">
        <v>-1.1011532798474799</v>
      </c>
      <c r="U179" s="4">
        <v>-1.4363772130080801</v>
      </c>
      <c r="V179" s="4">
        <v>0.44246218314420099</v>
      </c>
      <c r="W179" s="4">
        <v>2.2805156523000401</v>
      </c>
      <c r="X179" s="4">
        <v>4.7554344795295002E-2</v>
      </c>
      <c r="Y179" s="4">
        <v>-0.93646457191530597</v>
      </c>
      <c r="Z179" s="4">
        <v>-8.6270490805960307</v>
      </c>
      <c r="AA179" s="4">
        <v>-6.4920875820031601</v>
      </c>
      <c r="AB179" s="4">
        <v>1.1023907424877499</v>
      </c>
      <c r="AC179" s="4">
        <v>18.616859205289</v>
      </c>
      <c r="AD179" s="4">
        <v>1.04989858261947</v>
      </c>
      <c r="AE179" s="4">
        <v>-1.23110934781989</v>
      </c>
      <c r="AF179" s="4">
        <v>5.0974635906953596</v>
      </c>
      <c r="AG179" s="4">
        <v>7.7466774522773196</v>
      </c>
      <c r="AH179" s="4">
        <v>-0.78214345081388903</v>
      </c>
      <c r="AI179" s="4">
        <v>-4.9964729622533204</v>
      </c>
      <c r="AJ179" s="4">
        <v>0.79125436184720399</v>
      </c>
      <c r="AK179" s="4">
        <v>-1.37275850269496</v>
      </c>
      <c r="AL179" s="4">
        <v>0.76364021961873396</v>
      </c>
      <c r="AM179" s="4">
        <v>-2.5860747567918998</v>
      </c>
      <c r="AN179" s="4">
        <v>2.0757148080974699</v>
      </c>
      <c r="AO179" s="4">
        <v>-0.72550827962710396</v>
      </c>
      <c r="AP179" s="4">
        <v>-0.58856750502892197</v>
      </c>
      <c r="AQ179" s="4">
        <v>-2.38096705058636</v>
      </c>
      <c r="AR179" s="4">
        <v>-0.735760627945648</v>
      </c>
      <c r="AS179" s="4">
        <v>0.53374932629412297</v>
      </c>
      <c r="AT179" s="4">
        <v>2.5632765969472602</v>
      </c>
      <c r="AU179" s="4">
        <v>-1.644790395754</v>
      </c>
      <c r="AV179" s="4">
        <v>2.0536454619564601</v>
      </c>
      <c r="AW179" s="4">
        <v>0.21664301507006201</v>
      </c>
      <c r="AX179" s="4">
        <v>0.99491477562397101</v>
      </c>
      <c r="AY179" s="4">
        <v>-1.46647346923096</v>
      </c>
      <c r="AZ179" s="4">
        <v>1.3446249600579301</v>
      </c>
      <c r="BA179" s="4">
        <v>-1.7305278358851199</v>
      </c>
      <c r="BB179" s="4">
        <v>2.1330008948627102</v>
      </c>
      <c r="BC179" s="4">
        <v>-2.4685428529211002</v>
      </c>
      <c r="BD179" s="4">
        <v>0.67922843247346698</v>
      </c>
      <c r="BE179" s="4">
        <v>9.98401080818625</v>
      </c>
      <c r="BF179" s="4">
        <v>-0.63249820176559002</v>
      </c>
      <c r="BG179" s="4">
        <v>1.4432644173040301</v>
      </c>
      <c r="BH179" s="4">
        <v>-0.65286992316361003</v>
      </c>
      <c r="BI179" s="4">
        <v>-5.26396238839129</v>
      </c>
      <c r="BJ179" s="4">
        <v>0.999714055713955</v>
      </c>
      <c r="BK179" s="4">
        <v>1.14225156113321</v>
      </c>
      <c r="BL179" s="4">
        <v>13.6915729955033</v>
      </c>
      <c r="BM179" s="4">
        <v>-0.77018996757827796</v>
      </c>
      <c r="BN179" s="4">
        <v>0.110905631059667</v>
      </c>
      <c r="BO179" s="4">
        <v>-0.74581295591500196</v>
      </c>
      <c r="BP179" s="4">
        <v>2.44527956580075</v>
      </c>
      <c r="BQ179" s="4">
        <v>-2.1023986576693998</v>
      </c>
      <c r="BR179" s="4">
        <v>2.1258724104623399</v>
      </c>
      <c r="BS179" s="4">
        <v>-1.71861807876922</v>
      </c>
      <c r="BT179" s="4">
        <v>3.09685835586924</v>
      </c>
      <c r="BU179" s="4">
        <v>-5.8260457452344498</v>
      </c>
      <c r="BV179" s="4">
        <v>3.4386054645679001</v>
      </c>
      <c r="BW179" s="4">
        <v>1.9437024572002499</v>
      </c>
      <c r="BX179" s="4">
        <v>-0.61023104152569696</v>
      </c>
      <c r="BY179" s="4">
        <v>-0.10569066881540901</v>
      </c>
      <c r="BZ179" s="4">
        <v>1.9201032110107901</v>
      </c>
      <c r="CA179" s="4">
        <v>-77.100781120902298</v>
      </c>
      <c r="CB179" s="4">
        <v>0.68291106125413104</v>
      </c>
      <c r="CC179" s="4">
        <v>2.1765154343565301</v>
      </c>
      <c r="CD179" s="4">
        <v>-1.15252711493724</v>
      </c>
      <c r="CE179" s="4">
        <v>8.7176135649251396</v>
      </c>
      <c r="CF179" s="4">
        <v>0.41490636052744601</v>
      </c>
      <c r="CG179" s="4">
        <v>-0.103032368690888</v>
      </c>
      <c r="CH179" s="4">
        <v>-1.3277295848973101</v>
      </c>
      <c r="CI179" s="4">
        <v>2.6429185185906401</v>
      </c>
      <c r="CJ179" s="4">
        <v>25.2934518140538</v>
      </c>
      <c r="CK179" s="4">
        <v>-0.75981515218413198</v>
      </c>
      <c r="CL179" s="4">
        <v>-7.5829002352421501E-2</v>
      </c>
      <c r="CM179" s="4">
        <v>4.6246274357853601</v>
      </c>
      <c r="CN179" s="4">
        <v>-0.13302429762495499</v>
      </c>
      <c r="CO179" s="4">
        <v>-1.3004459509297801</v>
      </c>
      <c r="CP179" s="4">
        <v>12.331155384013201</v>
      </c>
      <c r="CQ179" s="4">
        <v>-1.1733936959462501</v>
      </c>
      <c r="CR179" s="4">
        <v>3.1707493277256602</v>
      </c>
      <c r="CS179" s="4">
        <v>-0.71611552231327102</v>
      </c>
      <c r="CT179" s="4">
        <v>-2.5726400850526501</v>
      </c>
      <c r="CU179" s="4">
        <v>0.80839687227683299</v>
      </c>
      <c r="CV179" s="4">
        <v>-3.4131462832198598</v>
      </c>
      <c r="CW179" s="4">
        <v>1.5715133277212701</v>
      </c>
      <c r="CX179" s="4">
        <v>-19.2947164210035</v>
      </c>
      <c r="CY179" s="4">
        <v>0.37281124185882503</v>
      </c>
      <c r="CZ179" s="4">
        <v>0.32116076700773499</v>
      </c>
      <c r="DA179" s="4">
        <v>1.8714815092136401</v>
      </c>
      <c r="DB179" s="4">
        <v>-1.6781028874433399</v>
      </c>
      <c r="DC179" s="4">
        <v>3.1676676560331898</v>
      </c>
      <c r="DD179" s="4">
        <v>-1.6135284166788</v>
      </c>
      <c r="DE179" s="4">
        <v>1.73453358824214</v>
      </c>
      <c r="DF179" s="4">
        <v>-0.83175321123983004</v>
      </c>
      <c r="DG179" s="4">
        <v>-1.05862659245694</v>
      </c>
      <c r="DH179" s="4">
        <v>46.738569225136999</v>
      </c>
      <c r="DI179" s="4">
        <v>-0.99124335033175304</v>
      </c>
      <c r="DJ179" s="4">
        <v>-3.79400038842474</v>
      </c>
      <c r="DK179" s="4">
        <v>1.2114833367169899</v>
      </c>
      <c r="DL179" s="4">
        <v>209.29449805616301</v>
      </c>
      <c r="DM179" s="4">
        <v>-1.1448560847126199</v>
      </c>
      <c r="DN179" s="4">
        <v>0.89641690808390295</v>
      </c>
      <c r="DO179" s="4">
        <v>13.040824762706899</v>
      </c>
      <c r="DP179" s="4">
        <v>0.59601734255015804</v>
      </c>
      <c r="DQ179" s="4">
        <v>0.70432331644662904</v>
      </c>
      <c r="DR179" s="4">
        <v>1.23631469461264</v>
      </c>
      <c r="DS179" s="4">
        <v>-1.6433653612239001</v>
      </c>
      <c r="DT179" s="4">
        <v>0.87369559979363598</v>
      </c>
      <c r="DU179" s="4">
        <v>-0.54532255836940902</v>
      </c>
      <c r="DV179" s="4">
        <v>1.4978880201543601</v>
      </c>
      <c r="DW179" s="4">
        <v>-1.24082213600284</v>
      </c>
      <c r="DX179" s="4">
        <v>2.67687454308395</v>
      </c>
      <c r="DY179" s="4">
        <v>-6.1417105408483401</v>
      </c>
      <c r="DZ179" s="4">
        <v>0.44172181507181202</v>
      </c>
      <c r="EA179" s="4">
        <v>1.93772259650612</v>
      </c>
      <c r="EB179" s="4">
        <v>-0.901993432497187</v>
      </c>
      <c r="EC179" s="4">
        <v>4.5654103602913096</v>
      </c>
      <c r="ED179" s="4">
        <v>-4.2886790010494904</v>
      </c>
      <c r="EE179" s="4">
        <v>1.9693752514305101</v>
      </c>
      <c r="EF179" s="4">
        <v>-0.951987600880141</v>
      </c>
      <c r="EG179" s="4">
        <v>-3.0171406305603701</v>
      </c>
      <c r="EH179" s="4">
        <v>-0.71707347949155897</v>
      </c>
      <c r="EI179" s="4">
        <v>1.73417223537969</v>
      </c>
      <c r="EJ179" s="4">
        <v>-1.2588161996969299E-2</v>
      </c>
      <c r="EK179" s="4">
        <v>-1.3262020866612501</v>
      </c>
      <c r="EL179" s="4">
        <v>1.1948521085474499</v>
      </c>
      <c r="EM179" s="4">
        <v>-3.7572798131788301</v>
      </c>
      <c r="EN179" s="4">
        <v>1.8772732580469</v>
      </c>
      <c r="EO179" s="4">
        <v>-1.07280375025765</v>
      </c>
      <c r="EP179" s="4">
        <v>0.98925366615155297</v>
      </c>
      <c r="EQ179" s="4">
        <v>12.002070765222699</v>
      </c>
      <c r="ER179" s="4">
        <v>-0.88072199951747498</v>
      </c>
      <c r="ES179" s="4">
        <v>-0.46491799643031101</v>
      </c>
      <c r="ET179" s="4">
        <v>0.33101444530525598</v>
      </c>
      <c r="EU179" s="4">
        <v>-1.2115828386940699</v>
      </c>
      <c r="EV179" s="4">
        <v>-4.6542400702233397</v>
      </c>
      <c r="EW179" s="4">
        <v>0.83951637128874401</v>
      </c>
      <c r="EX179" s="4">
        <v>0.99692475355837096</v>
      </c>
      <c r="EY179" s="4">
        <v>32.833461469343298</v>
      </c>
      <c r="EZ179" s="4">
        <v>-1.5731398622300099</v>
      </c>
      <c r="FA179" s="4">
        <v>3.1080705894223599</v>
      </c>
      <c r="FB179" s="4">
        <v>3.0938866601515401E-4</v>
      </c>
      <c r="FC179" s="4">
        <v>1.8467810109043199</v>
      </c>
      <c r="FD179" s="4">
        <v>-1.0751325835096099</v>
      </c>
      <c r="FE179" s="4">
        <v>10.2904502333461</v>
      </c>
      <c r="FF179" s="4">
        <v>8.3264966519692896E-2</v>
      </c>
      <c r="FG179" s="4">
        <v>-1.0719997500277401</v>
      </c>
      <c r="FH179" s="4">
        <v>-0.97583616126491202</v>
      </c>
      <c r="FI179" s="4">
        <v>1.68008243097443</v>
      </c>
      <c r="FJ179" s="4">
        <v>-0.55788006446153604</v>
      </c>
      <c r="FK179" s="4">
        <v>-15.073518635586799</v>
      </c>
      <c r="FL179" s="4">
        <v>5.0132722010097197</v>
      </c>
      <c r="FM179" s="4">
        <v>-1.3397769753984401</v>
      </c>
      <c r="FN179" s="4">
        <v>1.1390318242289199</v>
      </c>
      <c r="FO179" s="4">
        <v>0.42494981723255199</v>
      </c>
      <c r="FP179" s="4">
        <v>0.47445932885676401</v>
      </c>
      <c r="FQ179" s="4">
        <v>2.7731176399439099</v>
      </c>
      <c r="FR179" s="4">
        <v>-1.52105672658957</v>
      </c>
      <c r="FS179" s="4">
        <v>-0.59407133370413501</v>
      </c>
      <c r="FT179" s="4">
        <v>-0.60036528451918802</v>
      </c>
      <c r="FU179" s="4">
        <v>5.7969280450200804</v>
      </c>
      <c r="FV179" s="4">
        <v>-1.17501724277349</v>
      </c>
      <c r="FW179" s="4">
        <v>4.00672191770773</v>
      </c>
      <c r="FX179" s="4">
        <v>0.286016519211997</v>
      </c>
      <c r="FY179" s="4">
        <v>-0.55633128836033197</v>
      </c>
      <c r="FZ179" s="4">
        <v>2.9369519660462098</v>
      </c>
      <c r="GA179" s="4">
        <v>2.7996252218981201</v>
      </c>
      <c r="GB179" s="4">
        <v>-2.89962210409479</v>
      </c>
      <c r="GC179" s="4">
        <v>2.09836753786443</v>
      </c>
      <c r="GD179" s="4">
        <v>1.34164641133827</v>
      </c>
      <c r="GE179" s="4">
        <v>6.1715096446296398</v>
      </c>
      <c r="GF179" s="4">
        <v>-1.0505412011334101</v>
      </c>
      <c r="GG179" s="4">
        <v>-0.90653254290415897</v>
      </c>
    </row>
    <row r="180" spans="1:189" x14ac:dyDescent="0.25">
      <c r="A180" s="4">
        <v>178</v>
      </c>
      <c r="B180" s="7" t="s">
        <v>178</v>
      </c>
      <c r="C180" s="4">
        <v>-2.6283374896112899</v>
      </c>
      <c r="D180" s="4">
        <v>1.53720329420554</v>
      </c>
      <c r="E180" s="4">
        <v>-26.867255671492099</v>
      </c>
      <c r="F180" s="4">
        <v>0.58109505854966703</v>
      </c>
      <c r="G180" s="4">
        <v>14.9612151588938</v>
      </c>
      <c r="H180" s="4">
        <v>-1.3210917322737901</v>
      </c>
      <c r="I180" s="4">
        <v>-0.965900906257815</v>
      </c>
      <c r="J180" s="4">
        <v>0.80574825715566201</v>
      </c>
      <c r="K180" s="4">
        <v>-1.1290968929416201</v>
      </c>
      <c r="L180" s="4">
        <v>1.4132881757709399</v>
      </c>
      <c r="M180" s="4">
        <v>-4.4820647616587497</v>
      </c>
      <c r="N180" s="4">
        <v>0.58107687462744895</v>
      </c>
      <c r="O180" s="4">
        <v>1.3972840361614001</v>
      </c>
      <c r="P180" s="4">
        <v>7.3330194534009303</v>
      </c>
      <c r="Q180" s="4">
        <v>-1.06519030046235</v>
      </c>
      <c r="R180" s="4">
        <v>-18.549065664897299</v>
      </c>
      <c r="S180" s="4">
        <v>2.2022748322780901</v>
      </c>
      <c r="T180" s="4">
        <v>-0.75432235041273399</v>
      </c>
      <c r="U180" s="4">
        <v>8.1278300568608106</v>
      </c>
      <c r="V180" s="4">
        <v>-0.131117345839912</v>
      </c>
      <c r="W180" s="4">
        <v>-0.75525014507447596</v>
      </c>
      <c r="X180" s="4">
        <v>3.8168874603095699</v>
      </c>
      <c r="Y180" s="4">
        <v>4.7243327531623896E-3</v>
      </c>
      <c r="Z180" s="4">
        <v>-1.12720237158873</v>
      </c>
      <c r="AA180" s="4">
        <v>-1.40201726807225</v>
      </c>
      <c r="AB180" s="4">
        <v>1.2203016467471</v>
      </c>
      <c r="AC180" s="4">
        <v>-6.2715288249693799</v>
      </c>
      <c r="AD180" s="4">
        <v>0.64207302924145804</v>
      </c>
      <c r="AE180" s="4">
        <v>1.88815913312921</v>
      </c>
      <c r="AF180" s="4">
        <v>-1.1933638740521601E-2</v>
      </c>
      <c r="AG180" s="4">
        <v>-0.780381143689859</v>
      </c>
      <c r="AH180" s="4">
        <v>5.5994460273515596</v>
      </c>
      <c r="AI180" s="4">
        <v>1.6029327032601499</v>
      </c>
      <c r="AJ180" s="4">
        <v>-0.56236119676724206</v>
      </c>
      <c r="AK180" s="4">
        <v>0.73955963397080005</v>
      </c>
      <c r="AL180" s="4">
        <v>-1.10690680299799</v>
      </c>
      <c r="AM180" s="4">
        <v>-0.94028749213820995</v>
      </c>
      <c r="AN180" s="4">
        <v>-1.20780965985434</v>
      </c>
      <c r="AO180" s="4">
        <v>2.7670142380107898</v>
      </c>
      <c r="AP180" s="4">
        <v>-1.97117377276752</v>
      </c>
      <c r="AQ180" s="4">
        <v>1.06956193480675</v>
      </c>
      <c r="AR180" s="4">
        <v>-0.22825148654754401</v>
      </c>
      <c r="AS180" s="4">
        <v>-5.0912063879670502</v>
      </c>
      <c r="AT180" s="4">
        <v>1.8483264831233299</v>
      </c>
      <c r="AU180" s="4">
        <v>2.5901698834215998</v>
      </c>
      <c r="AV180" s="4">
        <v>2.2235858841376701</v>
      </c>
      <c r="AW180" s="4">
        <v>-0.74458648642901304</v>
      </c>
      <c r="AX180" s="4">
        <v>5.1640096166218702E-2</v>
      </c>
      <c r="AY180" s="4">
        <v>-0.99646174777722996</v>
      </c>
      <c r="AZ180" s="4">
        <v>2.2196558713549601</v>
      </c>
      <c r="BA180" s="4">
        <v>-2.35791749754216</v>
      </c>
      <c r="BB180" s="4">
        <v>6.5284653612371502</v>
      </c>
      <c r="BC180" s="4">
        <v>-1.1127063932674699</v>
      </c>
      <c r="BD180" s="4">
        <v>-3.0435977735116602</v>
      </c>
      <c r="BE180" s="4">
        <v>1.7837051656165499</v>
      </c>
      <c r="BF180" s="4">
        <v>-2.7883633881816499</v>
      </c>
      <c r="BG180" s="4">
        <v>1.3364561548507501</v>
      </c>
      <c r="BH180" s="4">
        <v>-2.8486697990187899</v>
      </c>
      <c r="BI180" s="4">
        <v>1.32387943466638</v>
      </c>
      <c r="BJ180" s="4">
        <v>33.181045486653602</v>
      </c>
      <c r="BK180" s="4">
        <v>0.13753366816065099</v>
      </c>
      <c r="BL180" s="4">
        <v>-1.8547482948135401</v>
      </c>
      <c r="BM180" s="4">
        <v>3.1091174609440002</v>
      </c>
      <c r="BN180" s="4">
        <v>-1.3376787544617099</v>
      </c>
      <c r="BO180" s="4">
        <v>0.89782025251367503</v>
      </c>
      <c r="BP180" s="4">
        <v>1.7817988457285301</v>
      </c>
      <c r="BQ180" s="4">
        <v>-2.5841733175342201</v>
      </c>
      <c r="BR180" s="4">
        <v>4.1367052008396898</v>
      </c>
      <c r="BS180" s="4">
        <v>-0.73133331809338198</v>
      </c>
      <c r="BT180" s="4">
        <v>-1.67256494770165</v>
      </c>
      <c r="BU180" s="4">
        <v>10.780112597562701</v>
      </c>
      <c r="BV180" s="4">
        <v>-1.04420170131555</v>
      </c>
      <c r="BW180" s="4">
        <v>0.88438405779307705</v>
      </c>
      <c r="BX180" s="4">
        <v>-29.039059014391601</v>
      </c>
      <c r="BY180" s="4">
        <v>1.1514803827767599</v>
      </c>
      <c r="BZ180" s="4">
        <v>16.713653685106401</v>
      </c>
      <c r="CA180" s="4">
        <v>-1.75549875972917</v>
      </c>
      <c r="CB180" s="4">
        <v>1.52454718067936</v>
      </c>
      <c r="CC180" s="4">
        <v>27.8915737982765</v>
      </c>
      <c r="CD180" s="4">
        <v>-0.65383916085540095</v>
      </c>
      <c r="CE180" s="4">
        <v>-5.3624962883508702E-2</v>
      </c>
      <c r="CF180" s="4">
        <v>1.0887272223500399</v>
      </c>
      <c r="CG180" s="4">
        <v>-1.3114319672838901</v>
      </c>
      <c r="CH180" s="4">
        <v>7.9192773404730099</v>
      </c>
      <c r="CI180" s="4">
        <v>-1.6164313024838901</v>
      </c>
      <c r="CJ180" s="4">
        <v>-16.1660967088633</v>
      </c>
      <c r="CK180" s="4">
        <v>2.6524900447772102</v>
      </c>
      <c r="CL180" s="4">
        <v>1.2744048847170499</v>
      </c>
      <c r="CM180" s="4">
        <v>-2.1200957864532199</v>
      </c>
      <c r="CN180" s="4">
        <v>1.04246288363787</v>
      </c>
      <c r="CO180" s="4">
        <v>1.13138490485687</v>
      </c>
      <c r="CP180" s="4">
        <v>0.81234182110096498</v>
      </c>
      <c r="CQ180" s="4">
        <v>0.69054909129989495</v>
      </c>
      <c r="CR180" s="4">
        <v>-0.54526629083313505</v>
      </c>
      <c r="CS180" s="4">
        <v>3.8917777174530199</v>
      </c>
      <c r="CT180" s="4">
        <v>-1.2293905223699599</v>
      </c>
      <c r="CU180" s="4">
        <v>1.40212243967287</v>
      </c>
      <c r="CV180" s="4">
        <v>9.1384339472055505</v>
      </c>
      <c r="CW180" s="4">
        <v>1.3750628729996099</v>
      </c>
      <c r="CX180" s="4">
        <v>-0.75965987291655801</v>
      </c>
      <c r="CY180" s="4">
        <v>-2.7931681059587699</v>
      </c>
      <c r="CZ180" s="4">
        <v>1.4421558504035401</v>
      </c>
      <c r="DA180" s="4">
        <v>0.34128925074779898</v>
      </c>
      <c r="DB180" s="4">
        <v>-5.6698540350806001E-2</v>
      </c>
      <c r="DC180" s="4">
        <v>0.40132243959220298</v>
      </c>
      <c r="DD180" s="4">
        <v>-9.2203081523156705</v>
      </c>
      <c r="DE180" s="4">
        <v>1.2518650715519699</v>
      </c>
      <c r="DF180" s="4">
        <v>-0.89944665157861403</v>
      </c>
      <c r="DG180" s="4">
        <v>-1.91389415632892</v>
      </c>
      <c r="DH180" s="4">
        <v>0.77086506003047195</v>
      </c>
      <c r="DI180" s="4">
        <v>-2.0416709819775698</v>
      </c>
      <c r="DJ180" s="4">
        <v>1.8078496117178899</v>
      </c>
      <c r="DK180" s="4">
        <v>-0.15873916320947701</v>
      </c>
      <c r="DL180" s="4">
        <v>1.26806780600883</v>
      </c>
      <c r="DM180" s="4">
        <v>22.3086958790885</v>
      </c>
      <c r="DN180" s="4">
        <v>-0.48017027409123503</v>
      </c>
      <c r="DO180" s="4">
        <v>-3.5185952006047199</v>
      </c>
      <c r="DP180" s="4">
        <v>1.48056382684153</v>
      </c>
      <c r="DQ180" s="4">
        <v>2.48276660178536</v>
      </c>
      <c r="DR180" s="4">
        <v>-1.18362801779814</v>
      </c>
      <c r="DS180" s="4">
        <v>4.3911727543572798</v>
      </c>
      <c r="DT180" s="4">
        <v>-0.21391307197471099</v>
      </c>
      <c r="DU180" s="4">
        <v>2.36786342997592</v>
      </c>
      <c r="DV180" s="4">
        <v>-5.4682505833008603</v>
      </c>
      <c r="DW180" s="4">
        <v>0.65089734580619996</v>
      </c>
      <c r="DX180" s="4">
        <v>0.768640259673805</v>
      </c>
      <c r="DY180" s="4">
        <v>-0.49863584644737002</v>
      </c>
      <c r="DZ180" s="4">
        <v>2.0602670132820098</v>
      </c>
      <c r="EA180" s="4">
        <v>-0.46979128642432899</v>
      </c>
      <c r="EB180" s="4">
        <v>-80.803573327027394</v>
      </c>
      <c r="EC180" s="4">
        <v>1.4833076518647701</v>
      </c>
      <c r="ED180" s="4">
        <v>-3.72487505391602</v>
      </c>
      <c r="EE180" s="4">
        <v>-0.68668638668821502</v>
      </c>
      <c r="EF180" s="4">
        <v>0.48422395475392799</v>
      </c>
      <c r="EG180" s="4">
        <v>-3.0476126846503102</v>
      </c>
      <c r="EH180" s="4">
        <v>0.99532522104497501</v>
      </c>
      <c r="EI180" s="4">
        <v>13.1237190697379</v>
      </c>
      <c r="EJ180" s="4">
        <v>-1.0227552903433501</v>
      </c>
      <c r="EK180" s="4">
        <v>-1.1728105910556501</v>
      </c>
      <c r="EL180" s="4">
        <v>0.70497213487930499</v>
      </c>
      <c r="EM180" s="4">
        <v>8.2240201688583205</v>
      </c>
      <c r="EN180" s="4">
        <v>-0.96368758592708104</v>
      </c>
      <c r="EO180" s="4">
        <v>-9.4545018343030094</v>
      </c>
      <c r="EP180" s="4">
        <v>-4.1307190424664997</v>
      </c>
      <c r="EQ180" s="4">
        <v>5.4718115969202303</v>
      </c>
      <c r="ER180" s="4">
        <v>-9.7400194853646496E-2</v>
      </c>
      <c r="ES180" s="4">
        <v>-0.455637604616765</v>
      </c>
      <c r="ET180" s="4">
        <v>-0.91257331074273496</v>
      </c>
      <c r="EU180" s="4">
        <v>21.268532928802699</v>
      </c>
      <c r="EV180" s="4">
        <v>9.5012402890914007</v>
      </c>
      <c r="EW180" s="4">
        <v>-11.957622360624301</v>
      </c>
      <c r="EX180" s="4">
        <v>5.9867250260706504</v>
      </c>
      <c r="EY180" s="4">
        <v>-0.737513871906191</v>
      </c>
      <c r="EZ180" s="4">
        <v>7.67403461748781</v>
      </c>
      <c r="FA180" s="4">
        <v>-1.21742184187254</v>
      </c>
      <c r="FB180" s="4">
        <v>-0.43083184522073398</v>
      </c>
      <c r="FC180" s="4">
        <v>0.50638293583712402</v>
      </c>
      <c r="FD180" s="4">
        <v>-4.4835272398069499</v>
      </c>
      <c r="FE180" s="4">
        <v>-0.82348909364984502</v>
      </c>
      <c r="FF180" s="4">
        <v>9.4882678517858102E-2</v>
      </c>
      <c r="FG180" s="4">
        <v>-19.193543826328899</v>
      </c>
      <c r="FH180" s="4">
        <v>0.61702703530909897</v>
      </c>
      <c r="FI180" s="4">
        <v>0.68259172080717001</v>
      </c>
      <c r="FJ180" s="4">
        <v>-5.1074240101650696</v>
      </c>
      <c r="FK180" s="4">
        <v>0.81722553412683097</v>
      </c>
      <c r="FL180" s="4">
        <v>-20.385692627051501</v>
      </c>
      <c r="FM180" s="4">
        <v>0.97173334732927297</v>
      </c>
      <c r="FN180" s="4">
        <v>4.1428819728889499</v>
      </c>
      <c r="FO180" s="4">
        <v>-0.78487700725446097</v>
      </c>
      <c r="FP180" s="4">
        <v>2.19373258062401</v>
      </c>
      <c r="FQ180" s="4">
        <v>1.15331071749349</v>
      </c>
      <c r="FR180" s="4">
        <v>3.4702579376478498E-2</v>
      </c>
      <c r="FS180" s="4">
        <v>2.5111688715582199</v>
      </c>
      <c r="FT180" s="4">
        <v>0.228950353809066</v>
      </c>
      <c r="FU180" s="4">
        <v>1.56926996319746</v>
      </c>
      <c r="FV180" s="4">
        <v>2.8739229971381799</v>
      </c>
      <c r="FW180" s="4">
        <v>-1.5672892536535199</v>
      </c>
      <c r="FX180" s="4">
        <v>0.88087544344434399</v>
      </c>
      <c r="FY180" s="4">
        <v>0.101929344735205</v>
      </c>
      <c r="FZ180" s="4">
        <v>0.73401287877075205</v>
      </c>
      <c r="GA180" s="4">
        <v>0.47392811934679102</v>
      </c>
      <c r="GB180" s="4">
        <v>-1.02469572595389</v>
      </c>
      <c r="GC180" s="4">
        <v>28.848450496005299</v>
      </c>
      <c r="GD180" s="4">
        <v>-9.7701874012175199E-2</v>
      </c>
      <c r="GE180" s="4">
        <v>-0.31993346633193598</v>
      </c>
      <c r="GF180" s="4">
        <v>-1.50251905552875</v>
      </c>
      <c r="GG180" s="4">
        <v>-1.1533965175353</v>
      </c>
    </row>
    <row r="181" spans="1:189" x14ac:dyDescent="0.25">
      <c r="A181" s="4">
        <v>179</v>
      </c>
      <c r="B181" s="7" t="s">
        <v>179</v>
      </c>
      <c r="C181" s="4">
        <v>-1.98310341621373</v>
      </c>
      <c r="D181" s="4">
        <v>1.52737808487615</v>
      </c>
      <c r="E181" s="4">
        <v>3.8961736815479</v>
      </c>
      <c r="F181" s="4">
        <v>3.0314017553781598</v>
      </c>
      <c r="G181" s="4">
        <v>-1.55636687365982</v>
      </c>
      <c r="H181" s="4">
        <v>2.1338929162400802</v>
      </c>
      <c r="I181" s="4">
        <v>-1.84126020664455</v>
      </c>
      <c r="J181" s="4">
        <v>-0.97310898012972502</v>
      </c>
      <c r="K181" s="4">
        <v>-15.954849345485799</v>
      </c>
      <c r="L181" s="4">
        <v>-0.28053997660754099</v>
      </c>
      <c r="M181" s="4">
        <v>0.50640787052051695</v>
      </c>
      <c r="N181" s="4">
        <v>-0.66051330972327305</v>
      </c>
      <c r="O181" s="4">
        <v>-0.92683326986842396</v>
      </c>
      <c r="P181" s="4">
        <v>3.5238476256662898</v>
      </c>
      <c r="Q181" s="4">
        <v>-0.89779197809756495</v>
      </c>
      <c r="R181" s="4">
        <v>0.47944697486233201</v>
      </c>
      <c r="S181" s="4">
        <v>1.4155372781251201</v>
      </c>
      <c r="T181" s="4">
        <v>7.4896529260843003</v>
      </c>
      <c r="U181" s="4">
        <v>-0.67757134880757997</v>
      </c>
      <c r="V181" s="4">
        <v>3.8057114008347401</v>
      </c>
      <c r="W181" s="4">
        <v>-0.93782228980270999</v>
      </c>
      <c r="X181" s="4">
        <v>2.8904387092525301</v>
      </c>
      <c r="Y181" s="4">
        <v>-1.04664756916602</v>
      </c>
      <c r="Z181" s="4">
        <v>-1.58855021609756</v>
      </c>
      <c r="AA181" s="4">
        <v>1.85180532798247</v>
      </c>
      <c r="AB181" s="4">
        <v>-10.101834868693601</v>
      </c>
      <c r="AC181" s="4">
        <v>-0.950179971212743</v>
      </c>
      <c r="AD181" s="4">
        <v>0.99376760490301796</v>
      </c>
      <c r="AE181" s="4">
        <v>0.44566656067676902</v>
      </c>
      <c r="AF181" s="4">
        <v>1.63265656204409</v>
      </c>
      <c r="AG181" s="4">
        <v>6.0390329623621604</v>
      </c>
      <c r="AH181" s="4">
        <v>1.14229789027753</v>
      </c>
      <c r="AI181" s="4">
        <v>-1.24207180887635</v>
      </c>
      <c r="AJ181" s="4">
        <v>0.74471100339125595</v>
      </c>
      <c r="AK181" s="4">
        <v>-0.227610167036916</v>
      </c>
      <c r="AL181" s="4">
        <v>3.0346872216361298</v>
      </c>
      <c r="AM181" s="4">
        <v>1.0645535564672799</v>
      </c>
      <c r="AN181" s="4">
        <v>-3.4236579119720401</v>
      </c>
      <c r="AO181" s="4">
        <v>1.26018851035566</v>
      </c>
      <c r="AP181" s="4">
        <v>2.0233404617977699</v>
      </c>
      <c r="AQ181" s="4">
        <v>-0.92798363037819698</v>
      </c>
      <c r="AR181" s="4">
        <v>-5.0900243545007298</v>
      </c>
      <c r="AS181" s="4">
        <v>0.72554203694738195</v>
      </c>
      <c r="AT181" s="4">
        <v>7.7412827558492303</v>
      </c>
      <c r="AU181" s="4">
        <v>-0.28418901466603103</v>
      </c>
      <c r="AV181" s="4">
        <v>0.21585267805139399</v>
      </c>
      <c r="AW181" s="4">
        <v>1.00168377896742</v>
      </c>
      <c r="AX181" s="4">
        <v>0.76706452582082196</v>
      </c>
      <c r="AY181" s="4">
        <v>-1.4236790764395999</v>
      </c>
      <c r="AZ181" s="4">
        <v>1.7972838252099399</v>
      </c>
      <c r="BA181" s="4">
        <v>-1.14369745378298</v>
      </c>
      <c r="BB181" s="4">
        <v>1.9530762711048499</v>
      </c>
      <c r="BC181" s="4">
        <v>-1.30042005119487</v>
      </c>
      <c r="BD181" s="4">
        <v>-0.75901680791763204</v>
      </c>
      <c r="BE181" s="4">
        <v>15.6431120352756</v>
      </c>
      <c r="BF181" s="4">
        <v>-1.6137650474834899</v>
      </c>
      <c r="BG181" s="4">
        <v>1.17078652174937</v>
      </c>
      <c r="BH181" s="4">
        <v>-18.329863671798801</v>
      </c>
      <c r="BI181" s="4">
        <v>-1.4921132643900299</v>
      </c>
      <c r="BJ181" s="4">
        <v>-5.42219557699763E-2</v>
      </c>
      <c r="BK181" s="4">
        <v>0.62264771724213597</v>
      </c>
      <c r="BL181" s="4">
        <v>0.754571642129227</v>
      </c>
      <c r="BM181" s="4">
        <v>-0.43513937188317903</v>
      </c>
      <c r="BN181" s="4">
        <v>1.25142377906638</v>
      </c>
      <c r="BO181" s="4">
        <v>-0.74395396375885103</v>
      </c>
      <c r="BP181" s="4">
        <v>1.08708665631602</v>
      </c>
      <c r="BQ181" s="4">
        <v>3.11850632007171</v>
      </c>
      <c r="BR181" s="4">
        <v>1.0546590113657801</v>
      </c>
      <c r="BS181" s="4">
        <v>-1.7308580617557501</v>
      </c>
      <c r="BT181" s="4">
        <v>-1.4544729594788901</v>
      </c>
      <c r="BU181" s="4">
        <v>8.0633363710925199</v>
      </c>
      <c r="BV181" s="4">
        <v>-0.65304772643076703</v>
      </c>
      <c r="BW181" s="4">
        <v>-1.1833083017648001</v>
      </c>
      <c r="BX181" s="4">
        <v>4.0757957986181204</v>
      </c>
      <c r="BY181" s="4">
        <v>-1.33754708802837</v>
      </c>
      <c r="BZ181" s="4">
        <v>4.1174604513054804</v>
      </c>
      <c r="CA181" s="4">
        <v>-1.6498120089217401</v>
      </c>
      <c r="CB181" s="4">
        <v>2.3188205583099699</v>
      </c>
      <c r="CC181" s="4">
        <v>31.535079036344801</v>
      </c>
      <c r="CD181" s="4">
        <v>1.57405451650858</v>
      </c>
      <c r="CE181" s="4">
        <v>-0.112519364564514</v>
      </c>
      <c r="CF181" s="4">
        <v>-0.49294421137278699</v>
      </c>
      <c r="CG181" s="4">
        <v>-0.39597482914252102</v>
      </c>
      <c r="CH181" s="4">
        <v>0.935225192276256</v>
      </c>
      <c r="CI181" s="4">
        <v>-0.71978162297623105</v>
      </c>
      <c r="CJ181" s="4">
        <v>-0.80720691039875903</v>
      </c>
      <c r="CK181" s="4">
        <v>-1.53072900041063</v>
      </c>
      <c r="CL181" s="4">
        <v>0.98888036075626096</v>
      </c>
      <c r="CM181" s="4">
        <v>-14.763808936437</v>
      </c>
      <c r="CN181" s="4">
        <v>0.92233033763565397</v>
      </c>
      <c r="CO181" s="4">
        <v>1.0515995150845501</v>
      </c>
      <c r="CP181" s="4">
        <v>-2.6750448133084102</v>
      </c>
      <c r="CQ181" s="4">
        <v>3.9510007303897399</v>
      </c>
      <c r="CR181" s="4">
        <v>-3.27440208445016</v>
      </c>
      <c r="CS181" s="4">
        <v>1.2174756043922501</v>
      </c>
      <c r="CT181" s="4">
        <v>0.12891895887948199</v>
      </c>
      <c r="CU181" s="4">
        <v>-1.3517419860592601</v>
      </c>
      <c r="CV181" s="4">
        <v>-0.72074131866527202</v>
      </c>
      <c r="CW181" s="4">
        <v>2.2374417624149698</v>
      </c>
      <c r="CX181" s="4">
        <v>-1.2341205799123101</v>
      </c>
      <c r="CY181" s="4">
        <v>4.8222094483497804</v>
      </c>
      <c r="CZ181" s="4">
        <v>3.0069733173186899</v>
      </c>
      <c r="DA181" s="4">
        <v>-1.1253223430835599</v>
      </c>
      <c r="DB181" s="4">
        <v>-0.30820170958871301</v>
      </c>
      <c r="DC181" s="4">
        <v>0.90910728274505004</v>
      </c>
      <c r="DD181" s="4">
        <v>5.7232296170936801</v>
      </c>
      <c r="DE181" s="4">
        <v>-0.53115403589172105</v>
      </c>
      <c r="DF181" s="4">
        <v>-0.94316387374046595</v>
      </c>
      <c r="DG181" s="4">
        <v>16.771149433417101</v>
      </c>
      <c r="DH181" s="4">
        <v>1.7791269604762301</v>
      </c>
      <c r="DI181" s="4">
        <v>-1.8858802510445201</v>
      </c>
      <c r="DJ181" s="4">
        <v>1.96340663333083</v>
      </c>
      <c r="DK181" s="4">
        <v>7.68754680284008</v>
      </c>
      <c r="DL181" s="4">
        <v>-0.75314358691054895</v>
      </c>
      <c r="DM181" s="4">
        <v>0.143679137506801</v>
      </c>
      <c r="DN181" s="4">
        <v>-0.92695541013308602</v>
      </c>
      <c r="DO181" s="4">
        <v>-2.27479928164255</v>
      </c>
      <c r="DP181" s="4">
        <v>-0.68430070531321496</v>
      </c>
      <c r="DQ181" s="4">
        <v>-1.03975417360022</v>
      </c>
      <c r="DR181" s="4">
        <v>55.3268910138355</v>
      </c>
      <c r="DS181" s="4">
        <v>-7.6373417296742999E-3</v>
      </c>
      <c r="DT181" s="4">
        <v>-0.115031619421082</v>
      </c>
      <c r="DU181" s="4">
        <v>-1.32936954647242</v>
      </c>
      <c r="DV181" s="4">
        <v>1.0919785082317</v>
      </c>
      <c r="DW181" s="4">
        <v>-0.472719222119101</v>
      </c>
      <c r="DX181" s="4">
        <v>-10.006899250207899</v>
      </c>
      <c r="DY181" s="4">
        <v>1.36034784472716</v>
      </c>
      <c r="DZ181" s="4">
        <v>-1.9864453406877101</v>
      </c>
      <c r="EA181" s="4">
        <v>2.6016715829439301</v>
      </c>
      <c r="EB181" s="4">
        <v>-0.99016889426389798</v>
      </c>
      <c r="EC181" s="4">
        <v>51.146040042961403</v>
      </c>
      <c r="ED181" s="4">
        <v>-1.99200174336376</v>
      </c>
      <c r="EE181" s="4">
        <v>-3.3807682745647698</v>
      </c>
      <c r="EF181" s="4">
        <v>1.14972431444858</v>
      </c>
      <c r="EG181" s="4">
        <v>0.54808689464793903</v>
      </c>
      <c r="EH181" s="4">
        <v>-1.4231316753452801</v>
      </c>
      <c r="EI181" s="4">
        <v>1.6789684003671299</v>
      </c>
      <c r="EJ181" s="4">
        <v>-1.40264053383589</v>
      </c>
      <c r="EK181" s="4">
        <v>-2.45323944779238</v>
      </c>
      <c r="EL181" s="4">
        <v>1.05767006698512</v>
      </c>
      <c r="EM181" s="4">
        <v>6.1071362219934899</v>
      </c>
      <c r="EN181" s="4">
        <v>-11.3417653155058</v>
      </c>
      <c r="EO181" s="4">
        <v>0.87360738517875303</v>
      </c>
      <c r="EP181" s="4">
        <v>0.91209168370671601</v>
      </c>
      <c r="EQ181" s="4">
        <v>6.6174044282378404</v>
      </c>
      <c r="ER181" s="4">
        <v>-0.28879561733082998</v>
      </c>
      <c r="ES181" s="4">
        <v>-0.97580779062953305</v>
      </c>
      <c r="ET181" s="4">
        <v>1.3324151730487599</v>
      </c>
      <c r="EU181" s="4">
        <v>-1.3154828198267201</v>
      </c>
      <c r="EV181" s="4">
        <v>2.99793121451594</v>
      </c>
      <c r="EW181" s="4">
        <v>-3.0019012585978602</v>
      </c>
      <c r="EX181" s="4">
        <v>2.8200008675482202</v>
      </c>
      <c r="EY181" s="4">
        <v>-1.2019476019305</v>
      </c>
      <c r="EZ181" s="4">
        <v>1.0683780947974999</v>
      </c>
      <c r="FA181" s="4">
        <v>-18.1893303837921</v>
      </c>
      <c r="FB181" s="4">
        <v>1.3229479464524201</v>
      </c>
      <c r="FC181" s="4">
        <v>-6.15994165901082</v>
      </c>
      <c r="FD181" s="4">
        <v>1.57653383883072</v>
      </c>
      <c r="FE181" s="4">
        <v>-6.3592761598567504</v>
      </c>
      <c r="FF181" s="4">
        <v>0.212295253146812</v>
      </c>
      <c r="FG181" s="4">
        <v>-2.6626755686480998</v>
      </c>
      <c r="FH181" s="4">
        <v>-3.6078686912512001</v>
      </c>
      <c r="FI181" s="4">
        <v>3.5300410839093801</v>
      </c>
      <c r="FJ181" s="4">
        <v>-2.4339779874156902</v>
      </c>
      <c r="FK181" s="4">
        <v>0.18298919926673299</v>
      </c>
      <c r="FL181" s="4">
        <v>-1.0973765205368</v>
      </c>
      <c r="FM181" s="4">
        <v>6.3289970009496002E-2</v>
      </c>
      <c r="FN181" s="4">
        <v>1.1015768960453001</v>
      </c>
      <c r="FO181" s="4">
        <v>47.324867465666102</v>
      </c>
      <c r="FP181" s="4">
        <v>-0.74848192908669497</v>
      </c>
      <c r="FQ181" s="4">
        <v>1.0063988788995</v>
      </c>
      <c r="FR181" s="4">
        <v>26.1486628402244</v>
      </c>
      <c r="FS181" s="4">
        <v>-0.51328540110439502</v>
      </c>
      <c r="FT181" s="4">
        <v>-1.9107719430754599</v>
      </c>
      <c r="FU181" s="4">
        <v>4.8777375422552298</v>
      </c>
      <c r="FV181" s="4">
        <v>3.0714251255854101</v>
      </c>
      <c r="FW181" s="4">
        <v>-1.35553440713689</v>
      </c>
      <c r="FX181" s="4">
        <v>0.68384029088444398</v>
      </c>
      <c r="FY181" s="4">
        <v>4.3037305491367403E-2</v>
      </c>
      <c r="FZ181" s="4">
        <v>1.4911873061138701</v>
      </c>
      <c r="GA181" s="4">
        <v>-1.1963602210275901</v>
      </c>
      <c r="GB181" s="4">
        <v>6.5007891819979298</v>
      </c>
      <c r="GC181" s="4">
        <v>0.390701520816644</v>
      </c>
      <c r="GD181" s="4">
        <v>-0.975882784696117</v>
      </c>
      <c r="GE181" s="4">
        <v>-2.0284839086029098</v>
      </c>
      <c r="GF181" s="4">
        <v>4.9292849542633999</v>
      </c>
      <c r="GG181" s="4">
        <v>-0.65581231550569696</v>
      </c>
    </row>
    <row r="182" spans="1:189" x14ac:dyDescent="0.25">
      <c r="A182" s="4">
        <v>180</v>
      </c>
      <c r="B182" s="7" t="s">
        <v>180</v>
      </c>
      <c r="C182" s="4">
        <v>-2.1014695721272099</v>
      </c>
      <c r="D182" s="4">
        <v>1.40643218657786</v>
      </c>
      <c r="E182" s="4">
        <v>-0.32014145128706201</v>
      </c>
      <c r="F182" s="4">
        <v>0.138434115062398</v>
      </c>
      <c r="G182" s="4">
        <v>-4.7653715392790303</v>
      </c>
      <c r="H182" s="4">
        <v>0.67131693123416802</v>
      </c>
      <c r="I182" s="4">
        <v>-21.594332667256602</v>
      </c>
      <c r="J182" s="4">
        <v>1.36561762661131</v>
      </c>
      <c r="K182" s="4">
        <v>-2.1726947704968498</v>
      </c>
      <c r="L182" s="4">
        <v>1.64216670978157</v>
      </c>
      <c r="M182" s="4">
        <v>-0.60490603050344505</v>
      </c>
      <c r="N182" s="4">
        <v>-3.0463308349628702</v>
      </c>
      <c r="O182" s="4">
        <v>0.93389182071793897</v>
      </c>
      <c r="P182" s="4">
        <v>-1.70948979758044</v>
      </c>
      <c r="Q182" s="4">
        <v>0.94005355719675399</v>
      </c>
      <c r="R182" s="4">
        <v>0.930032654884551</v>
      </c>
      <c r="S182" s="4">
        <v>0.86587263282378202</v>
      </c>
      <c r="T182" s="4">
        <v>-3.0308781444723301</v>
      </c>
      <c r="U182" s="4">
        <v>1.41074048151635</v>
      </c>
      <c r="V182" s="4">
        <v>1.55042096875767</v>
      </c>
      <c r="W182" s="4">
        <v>7.6748522488228801</v>
      </c>
      <c r="X182" s="4">
        <v>-2.5199307697831999</v>
      </c>
      <c r="Y182" s="4">
        <v>0.20798311530560401</v>
      </c>
      <c r="Z182" s="4">
        <v>-0.68228262261417005</v>
      </c>
      <c r="AA182" s="4">
        <v>2.3041739682901698</v>
      </c>
      <c r="AB182" s="4">
        <v>-2.2383559205307999</v>
      </c>
      <c r="AC182" s="4">
        <v>1.28389674705007</v>
      </c>
      <c r="AD182" s="4">
        <v>-1.3637884528709201</v>
      </c>
      <c r="AE182" s="4">
        <v>2.7455314004473599</v>
      </c>
      <c r="AF182" s="4">
        <v>-1.41786450811795</v>
      </c>
      <c r="AG182" s="4">
        <v>5.1790187700179997</v>
      </c>
      <c r="AH182" s="4">
        <v>-0.80222221184808595</v>
      </c>
      <c r="AI182" s="4">
        <v>1.0844904905653101</v>
      </c>
      <c r="AJ182" s="4">
        <v>-0.34324962046317697</v>
      </c>
      <c r="AK182" s="4">
        <v>-1.6350287302789801</v>
      </c>
      <c r="AL182" s="4">
        <v>2.1094836831166401</v>
      </c>
      <c r="AM182" s="4">
        <v>-2.59769757731469</v>
      </c>
      <c r="AN182" s="4">
        <v>1.3554430763563701</v>
      </c>
      <c r="AO182" s="4">
        <v>-4.0880679231085697</v>
      </c>
      <c r="AP182" s="4">
        <v>0.51675154897640996</v>
      </c>
      <c r="AQ182" s="4">
        <v>2.9665101882706302</v>
      </c>
      <c r="AR182" s="4">
        <v>-3.8880645988267699</v>
      </c>
      <c r="AS182" s="4">
        <v>0.67542761282611596</v>
      </c>
      <c r="AT182" s="4">
        <v>-0.87106894536505097</v>
      </c>
      <c r="AU182" s="4">
        <v>2.19261635112237</v>
      </c>
      <c r="AV182" s="4">
        <v>0.23511625136606701</v>
      </c>
      <c r="AW182" s="4">
        <v>0.31299223862123499</v>
      </c>
      <c r="AX182" s="4">
        <v>-0.28419127121346299</v>
      </c>
      <c r="AY182" s="4">
        <v>-1.4602441126982499</v>
      </c>
      <c r="AZ182" s="4">
        <v>9.7320155852246404E-2</v>
      </c>
      <c r="BA182" s="4">
        <v>-2.5071180351845599</v>
      </c>
      <c r="BB182" s="4">
        <v>0.50855879528021897</v>
      </c>
      <c r="BC182" s="4">
        <v>0.72683726572431695</v>
      </c>
      <c r="BD182" s="4">
        <v>-3.0550883004387202</v>
      </c>
      <c r="BE182" s="4">
        <v>0.45650141866629601</v>
      </c>
      <c r="BF182" s="4">
        <v>0.15412363743487001</v>
      </c>
      <c r="BG182" s="4">
        <v>3.3999775826082201</v>
      </c>
      <c r="BH182" s="4">
        <v>-1.72066133805558</v>
      </c>
      <c r="BI182" s="4">
        <v>-0.49345607363093902</v>
      </c>
      <c r="BJ182" s="4">
        <v>1.0945305705305399</v>
      </c>
      <c r="BK182" s="4">
        <v>0.23359101463021201</v>
      </c>
      <c r="BL182" s="4">
        <v>1.38721993818516</v>
      </c>
      <c r="BM182" s="4">
        <v>-0.28637378289137899</v>
      </c>
      <c r="BN182" s="4">
        <v>-1.2174525382727399</v>
      </c>
      <c r="BO182" s="4">
        <v>1.5533757158640999</v>
      </c>
      <c r="BP182" s="4">
        <v>-3.1570973352007199</v>
      </c>
      <c r="BQ182" s="4">
        <v>-1.7350466830781399</v>
      </c>
      <c r="BR182" s="4">
        <v>17.2398327209781</v>
      </c>
      <c r="BS182" s="4">
        <v>-1.02923311663073</v>
      </c>
      <c r="BT182" s="4">
        <v>1.1350211153009</v>
      </c>
      <c r="BU182" s="4">
        <v>-0.93006122977003203</v>
      </c>
      <c r="BV182" s="4">
        <v>2.0103103211510298</v>
      </c>
      <c r="BW182" s="4">
        <v>4.88051643995232</v>
      </c>
      <c r="BX182" s="4">
        <v>0.55222366178109505</v>
      </c>
      <c r="BY182" s="4">
        <v>-0.640216755928672</v>
      </c>
      <c r="BZ182" s="4">
        <v>-0.86271339715262996</v>
      </c>
      <c r="CA182" s="4">
        <v>1.54214637629042</v>
      </c>
      <c r="CB182" s="4">
        <v>-4.1831200292847903</v>
      </c>
      <c r="CC182" s="4">
        <v>0.59797727371137499</v>
      </c>
      <c r="CD182" s="4">
        <v>18.629524686036099</v>
      </c>
      <c r="CE182" s="4">
        <v>6.9706834398372299</v>
      </c>
      <c r="CF182" s="4">
        <v>-0.26971013363801999</v>
      </c>
      <c r="CG182" s="4">
        <v>-1.42286783624172</v>
      </c>
      <c r="CH182" s="4">
        <v>2.0037601397751801</v>
      </c>
      <c r="CI182" s="4">
        <v>2.9956675812209799</v>
      </c>
      <c r="CJ182" s="4">
        <v>-0.95133262122329998</v>
      </c>
      <c r="CK182" s="4">
        <v>-2.7325043059596701</v>
      </c>
      <c r="CL182" s="4">
        <v>1.41773712037528</v>
      </c>
      <c r="CM182" s="4">
        <v>1.73669471325656</v>
      </c>
      <c r="CN182" s="4">
        <v>-1.0136450421080301</v>
      </c>
      <c r="CO182" s="4">
        <v>-2.2630751712223098</v>
      </c>
      <c r="CP182" s="4">
        <v>2.3764140936971301</v>
      </c>
      <c r="CQ182" s="4">
        <v>-0.82845016458195297</v>
      </c>
      <c r="CR182" s="4">
        <v>-2.9846969285011999</v>
      </c>
      <c r="CS182" s="4">
        <v>0.81416656874633098</v>
      </c>
      <c r="CT182" s="4">
        <v>-1.07481351265444</v>
      </c>
      <c r="CU182" s="4">
        <v>-4.4575905580686896</v>
      </c>
      <c r="CV182" s="4">
        <v>-0.52583293453010305</v>
      </c>
      <c r="CW182" s="4">
        <v>1.61615903445899</v>
      </c>
      <c r="CX182" s="4">
        <v>-1.23393801602054</v>
      </c>
      <c r="CY182" s="4">
        <v>3.2732962263545202</v>
      </c>
      <c r="CZ182" s="4">
        <v>6.4264939379034196</v>
      </c>
      <c r="DA182" s="4">
        <v>-1.17388913571176</v>
      </c>
      <c r="DB182" s="4">
        <v>-28.632446404007599</v>
      </c>
      <c r="DC182" s="4">
        <v>0.40693780805100299</v>
      </c>
      <c r="DD182" s="4">
        <v>0.33891491139030799</v>
      </c>
      <c r="DE182" s="4">
        <v>1.95192915817615</v>
      </c>
      <c r="DF182" s="4">
        <v>-1.05190452378524</v>
      </c>
      <c r="DG182" s="4">
        <v>23.721472053126899</v>
      </c>
      <c r="DH182" s="4">
        <v>-0.59346237358278997</v>
      </c>
      <c r="DI182" s="4">
        <v>-1.1982569716703499</v>
      </c>
      <c r="DJ182" s="4">
        <v>8.6579937081436995</v>
      </c>
      <c r="DK182" s="4">
        <v>-1.01129417709932</v>
      </c>
      <c r="DL182" s="4">
        <v>-3.1770038884998</v>
      </c>
      <c r="DM182" s="4">
        <v>2.6000880523804399</v>
      </c>
      <c r="DN182" s="4">
        <v>-1.1686242077280899</v>
      </c>
      <c r="DO182" s="4">
        <v>1.41624042046897</v>
      </c>
      <c r="DP182" s="4">
        <v>5.3129650257314696</v>
      </c>
      <c r="DQ182" s="4">
        <v>8.0071948202342699E-3</v>
      </c>
      <c r="DR182" s="4">
        <v>0.93088645347778198</v>
      </c>
      <c r="DS182" s="4">
        <v>-1.7232009128902599</v>
      </c>
      <c r="DT182" s="4">
        <v>11.082981992732901</v>
      </c>
      <c r="DU182" s="4">
        <v>-0.94804389847192305</v>
      </c>
      <c r="DV182" s="4">
        <v>0.18333468177100201</v>
      </c>
      <c r="DW182" s="4">
        <v>-1.7494387276408701</v>
      </c>
      <c r="DX182" s="4">
        <v>-1.99066284272709</v>
      </c>
      <c r="DY182" s="4">
        <v>1.04406077340284</v>
      </c>
      <c r="DZ182" s="4">
        <v>0.31808955490087898</v>
      </c>
      <c r="EA182" s="4">
        <v>0.18492930551931899</v>
      </c>
      <c r="EB182" s="4">
        <v>-1.1410914752338801</v>
      </c>
      <c r="EC182" s="4">
        <v>-20.480159471822201</v>
      </c>
      <c r="ED182" s="4">
        <v>-4.4445348457617904</v>
      </c>
      <c r="EE182" s="4">
        <v>1.63179754511416</v>
      </c>
      <c r="EF182" s="4">
        <v>-0.21838035055671801</v>
      </c>
      <c r="EG182" s="4">
        <v>-4.23066756592719</v>
      </c>
      <c r="EH182" s="4">
        <v>1.4240534395020199</v>
      </c>
      <c r="EI182" s="4">
        <v>-0.54671744928064203</v>
      </c>
      <c r="EJ182" s="4">
        <v>-0.64826217380882101</v>
      </c>
      <c r="EK182" s="4">
        <v>-3.3516432567254801</v>
      </c>
      <c r="EL182" s="4">
        <v>2.6483184559491102</v>
      </c>
      <c r="EM182" s="4">
        <v>-3.1477041393210299</v>
      </c>
      <c r="EN182" s="4">
        <v>0.41326752201396999</v>
      </c>
      <c r="EO182" s="4">
        <v>0.46166364678492799</v>
      </c>
      <c r="EP182" s="4">
        <v>0.27906460959457902</v>
      </c>
      <c r="EQ182" s="4">
        <v>3.1818381360128898</v>
      </c>
      <c r="ER182" s="4">
        <v>-0.37801926688443299</v>
      </c>
      <c r="ES182" s="4">
        <v>-1.3019054658304701</v>
      </c>
      <c r="ET182" s="4">
        <v>1.42874496918622</v>
      </c>
      <c r="EU182" s="4">
        <v>-0.437048056581123</v>
      </c>
      <c r="EV182" s="4">
        <v>16.5686591737459</v>
      </c>
      <c r="EW182" s="4">
        <v>-0.53189981528552199</v>
      </c>
      <c r="EX182" s="4">
        <v>-2.0399142844736402</v>
      </c>
      <c r="EY182" s="4">
        <v>6.2666185979447002</v>
      </c>
      <c r="EZ182" s="4">
        <v>-1.36611861306976</v>
      </c>
      <c r="FA182" s="4">
        <v>1.54493984650965</v>
      </c>
      <c r="FB182" s="4">
        <v>2.8333381428847102</v>
      </c>
      <c r="FC182" s="4">
        <v>-0.68070795813315998</v>
      </c>
      <c r="FD182" s="4">
        <v>-1.1367633969265001</v>
      </c>
      <c r="FE182" s="4">
        <v>4.3816297053561302</v>
      </c>
      <c r="FF182" s="4">
        <v>-0.89182870886461696</v>
      </c>
      <c r="FG182" s="4">
        <v>3.50703083154812</v>
      </c>
      <c r="FH182" s="4">
        <v>-1.32826971529761</v>
      </c>
      <c r="FI182" s="4">
        <v>1.1000374673482201</v>
      </c>
      <c r="FJ182" s="4">
        <v>-11.1896978436837</v>
      </c>
      <c r="FK182" s="4">
        <v>1.05345774473687</v>
      </c>
      <c r="FL182" s="4">
        <v>-4.5230470709736803</v>
      </c>
      <c r="FM182" s="4">
        <v>0.86593717413086002</v>
      </c>
      <c r="FN182" s="4">
        <v>-8.7771420444575003</v>
      </c>
      <c r="FO182" s="4">
        <v>3.83192940306354</v>
      </c>
      <c r="FP182" s="4">
        <v>0.44035678495812097</v>
      </c>
      <c r="FQ182" s="4">
        <v>12.4019504418289</v>
      </c>
      <c r="FR182" s="4">
        <v>-0.88279201414205999</v>
      </c>
      <c r="FS182" s="4">
        <v>-1.0723389981056899</v>
      </c>
      <c r="FT182" s="4">
        <v>-10636.319126157299</v>
      </c>
      <c r="FU182" s="4">
        <v>1.0229702549734501</v>
      </c>
      <c r="FV182" s="4">
        <v>1.12736043548975</v>
      </c>
      <c r="FW182" s="4">
        <v>-2.52565801204653</v>
      </c>
      <c r="FX182" s="4">
        <v>1.76606684434036</v>
      </c>
      <c r="FY182" s="4">
        <v>-0.32223217141851201</v>
      </c>
      <c r="FZ182" s="4">
        <v>-3.76006301969807</v>
      </c>
      <c r="GA182" s="4">
        <v>2.6583928539027699</v>
      </c>
      <c r="GB182" s="4">
        <v>-1.0826239313614101</v>
      </c>
      <c r="GC182" s="4">
        <v>10.8903763603294</v>
      </c>
      <c r="GD182" s="4">
        <v>1.7355535400914801</v>
      </c>
      <c r="GE182" s="4">
        <v>-1.0944734853120399</v>
      </c>
      <c r="GF182" s="4">
        <v>-5.6967230173201298</v>
      </c>
      <c r="GG182" s="4">
        <v>1.12318896209216</v>
      </c>
    </row>
    <row r="183" spans="1:189" x14ac:dyDescent="0.25">
      <c r="A183" s="4">
        <v>181</v>
      </c>
      <c r="B183" s="7" t="s">
        <v>181</v>
      </c>
      <c r="C183" s="4">
        <v>-2.07120829540747</v>
      </c>
      <c r="D183" s="4">
        <v>-4.4604669861022801</v>
      </c>
      <c r="E183" s="4">
        <v>-1.5025063192668799</v>
      </c>
      <c r="F183" s="4">
        <v>0.94497855319246105</v>
      </c>
      <c r="G183" s="4">
        <v>-1.9008812245272999</v>
      </c>
      <c r="H183" s="4">
        <v>-3.0793476338198098</v>
      </c>
      <c r="I183" s="4">
        <v>1.29559864312267</v>
      </c>
      <c r="J183" s="4">
        <v>-8.0755950341375199E-2</v>
      </c>
      <c r="K183" s="4">
        <v>9.4677859015590293</v>
      </c>
      <c r="L183" s="4">
        <v>2.61167202155054</v>
      </c>
      <c r="M183" s="4">
        <v>-2.8117096645099999</v>
      </c>
      <c r="N183" s="4">
        <v>0.92237199879160603</v>
      </c>
      <c r="O183" s="4">
        <v>16.961702177806899</v>
      </c>
      <c r="P183" s="4">
        <v>-1.1922212286257201</v>
      </c>
      <c r="Q183" s="4">
        <v>2.6237396750254902</v>
      </c>
      <c r="R183" s="4">
        <v>-1.02040640026081</v>
      </c>
      <c r="S183" s="4">
        <v>16.691555363422101</v>
      </c>
      <c r="T183" s="4">
        <v>0.85723608467660695</v>
      </c>
      <c r="U183" s="4">
        <v>8.5895714588579501</v>
      </c>
      <c r="V183" s="4">
        <v>7.6527042403817594E-2</v>
      </c>
      <c r="W183" s="4">
        <v>-0.66255741452215799</v>
      </c>
      <c r="X183" s="4">
        <v>0.13916945138675499</v>
      </c>
      <c r="Y183" s="4">
        <v>-16.382401640388402</v>
      </c>
      <c r="Z183" s="4">
        <v>1.12857727693032</v>
      </c>
      <c r="AA183" s="4">
        <v>1.33686318472621</v>
      </c>
      <c r="AB183" s="4">
        <v>1.36941503075239</v>
      </c>
      <c r="AC183" s="4">
        <v>-0.46512359521176899</v>
      </c>
      <c r="AD183" s="4">
        <v>-2.9256734965432001</v>
      </c>
      <c r="AE183" s="4">
        <v>-0.47177676779628702</v>
      </c>
      <c r="AF183" s="4">
        <v>5.0474108532247897</v>
      </c>
      <c r="AG183" s="4">
        <v>-0.10358267017464599</v>
      </c>
      <c r="AH183" s="4">
        <v>-1.4526762370202499</v>
      </c>
      <c r="AI183" s="4">
        <v>2.33171294618817</v>
      </c>
      <c r="AJ183" s="4">
        <v>-1.28628691282259</v>
      </c>
      <c r="AK183" s="4">
        <v>-2.85635587974738</v>
      </c>
      <c r="AL183" s="4">
        <v>3.34008691322799</v>
      </c>
      <c r="AM183" s="4">
        <v>-0.219660955157709</v>
      </c>
      <c r="AN183" s="4">
        <v>30.490211316076302</v>
      </c>
      <c r="AO183" s="4">
        <v>-0.78907305456689902</v>
      </c>
      <c r="AP183" s="4">
        <v>-23.108038545250999</v>
      </c>
      <c r="AQ183" s="4">
        <v>1.4050965266848501</v>
      </c>
      <c r="AR183" s="4">
        <v>-0.58895120247119004</v>
      </c>
      <c r="AS183" s="4">
        <v>-1.7348056921919199</v>
      </c>
      <c r="AT183" s="4">
        <v>-5.69698884493316</v>
      </c>
      <c r="AU183" s="4">
        <v>0.26186465225324701</v>
      </c>
      <c r="AV183" s="4">
        <v>-8.7011815863475999</v>
      </c>
      <c r="AW183" s="4">
        <v>0.60188761217852604</v>
      </c>
      <c r="AX183" s="4">
        <v>0.192050255478068</v>
      </c>
      <c r="AY183" s="4">
        <v>-0.17730297141861401</v>
      </c>
      <c r="AZ183" s="4">
        <v>1.46072098596324</v>
      </c>
      <c r="BA183" s="4">
        <v>0.63350548184274302</v>
      </c>
      <c r="BB183" s="4">
        <v>-1.7888078175979101</v>
      </c>
      <c r="BC183" s="4">
        <v>-0.19382581937934501</v>
      </c>
      <c r="BD183" s="4">
        <v>-3.2261183557169302</v>
      </c>
      <c r="BE183" s="4">
        <v>-1.1147533810168799</v>
      </c>
      <c r="BF183" s="4">
        <v>-15.3322992214195</v>
      </c>
      <c r="BG183" s="4">
        <v>0.27173650182181103</v>
      </c>
      <c r="BH183" s="4">
        <v>0.38712321347216</v>
      </c>
      <c r="BI183" s="4">
        <v>-0.74769995414037504</v>
      </c>
      <c r="BJ183" s="4">
        <v>-0.80917356831221798</v>
      </c>
      <c r="BK183" s="4">
        <v>2.23760471919209</v>
      </c>
      <c r="BL183" s="4">
        <v>-0.41973935858007899</v>
      </c>
      <c r="BM183" s="4">
        <v>-1.88020559555713</v>
      </c>
      <c r="BN183" s="4">
        <v>-1.14203684944073</v>
      </c>
      <c r="BO183" s="4">
        <v>0.98157301161285404</v>
      </c>
      <c r="BP183" s="4">
        <v>2.1527035242140702</v>
      </c>
      <c r="BQ183" s="4">
        <v>0.88839224167588704</v>
      </c>
      <c r="BR183" s="4">
        <v>-1.0034803337440601</v>
      </c>
      <c r="BS183" s="4">
        <v>-4.1901939491165399</v>
      </c>
      <c r="BT183" s="4">
        <v>-3.6694642912453999</v>
      </c>
      <c r="BU183" s="4">
        <v>3.3446638927693599</v>
      </c>
      <c r="BV183" s="4">
        <v>0.38696607318722698</v>
      </c>
      <c r="BW183" s="4">
        <v>-2.15538205085493</v>
      </c>
      <c r="BX183" s="4">
        <v>-4.1372942255407899E-2</v>
      </c>
      <c r="BY183" s="4">
        <v>2.7194428267705102</v>
      </c>
      <c r="BZ183" s="4">
        <v>3.8162519355033</v>
      </c>
      <c r="CA183" s="4">
        <v>-1.8321116560363599</v>
      </c>
      <c r="CB183" s="4">
        <v>0.93349326624764795</v>
      </c>
      <c r="CC183" s="4">
        <v>-1.6800101252394599</v>
      </c>
      <c r="CD183" s="4">
        <v>-0.58624099609637503</v>
      </c>
      <c r="CE183" s="4">
        <v>5.4608911565103497</v>
      </c>
      <c r="CF183" s="4">
        <v>-0.76552779601084697</v>
      </c>
      <c r="CG183" s="4">
        <v>4.1390756081211304</v>
      </c>
      <c r="CH183" s="4">
        <v>-1.20618654317651</v>
      </c>
      <c r="CI183" s="4">
        <v>-1.7782681859007301</v>
      </c>
      <c r="CJ183" s="4">
        <v>-3.1843558352676702</v>
      </c>
      <c r="CK183" s="4">
        <v>8.2178713721124799E-2</v>
      </c>
      <c r="CL183" s="4">
        <v>1.90440005790447</v>
      </c>
      <c r="CM183" s="4">
        <v>-0.48173192996296699</v>
      </c>
      <c r="CN183" s="4">
        <v>-0.72550963995513096</v>
      </c>
      <c r="CO183" s="4">
        <v>3.3565978145284001</v>
      </c>
      <c r="CP183" s="4">
        <v>10.7602854818049</v>
      </c>
      <c r="CQ183" s="4">
        <v>-0.75000891913815504</v>
      </c>
      <c r="CR183" s="4">
        <v>0.61540096462570204</v>
      </c>
      <c r="CS183" s="4">
        <v>0.78478353767571696</v>
      </c>
      <c r="CT183" s="4">
        <v>-1.08765340616614</v>
      </c>
      <c r="CU183" s="4">
        <v>-0.92910043089107897</v>
      </c>
      <c r="CV183" s="4">
        <v>5.1950991588909199</v>
      </c>
      <c r="CW183" s="4">
        <v>-1.2108600856479199</v>
      </c>
      <c r="CX183" s="4">
        <v>-1.3287446822397</v>
      </c>
      <c r="CY183" s="4">
        <v>2.5888220151310701</v>
      </c>
      <c r="CZ183" s="4">
        <v>-0.52892634559766805</v>
      </c>
      <c r="DA183" s="4">
        <v>10.5933861860797</v>
      </c>
      <c r="DB183" s="4">
        <v>0.103880184550416</v>
      </c>
      <c r="DC183" s="4">
        <v>-1.53859817579814</v>
      </c>
      <c r="DD183" s="4">
        <v>-0.55797154304254604</v>
      </c>
      <c r="DE183" s="4">
        <v>1.6705417325032501</v>
      </c>
      <c r="DF183" s="4">
        <v>-0.37089981711271103</v>
      </c>
      <c r="DG183" s="4">
        <v>-2.7086284644048999</v>
      </c>
      <c r="DH183" s="4">
        <v>1.0291149546951801</v>
      </c>
      <c r="DI183" s="4">
        <v>-4.8629565852977201</v>
      </c>
      <c r="DJ183" s="4">
        <v>-5.2359746127434402E-2</v>
      </c>
      <c r="DK183" s="4">
        <v>2.23053470431151</v>
      </c>
      <c r="DL183" s="4">
        <v>-1.4485402790855299E-2</v>
      </c>
      <c r="DM183" s="4">
        <v>-3.49295665219831</v>
      </c>
      <c r="DN183" s="4">
        <v>10.4077214774367</v>
      </c>
      <c r="DO183" s="4">
        <v>-1.4009532206640201</v>
      </c>
      <c r="DP183" s="4">
        <v>-1.50656664330996</v>
      </c>
      <c r="DQ183" s="4">
        <v>-0.34550729250310003</v>
      </c>
      <c r="DR183" s="4">
        <v>157.9486212708</v>
      </c>
      <c r="DS183" s="4">
        <v>-1.24535722112904</v>
      </c>
      <c r="DT183" s="4">
        <v>2.2287650251928599</v>
      </c>
      <c r="DU183" s="4">
        <v>-2.1800011128374499</v>
      </c>
      <c r="DV183" s="4">
        <v>-0.688595956947331</v>
      </c>
      <c r="DW183" s="4">
        <v>0.42697526943244701</v>
      </c>
      <c r="DX183" s="4">
        <v>-1.2868232288707</v>
      </c>
      <c r="DY183" s="4">
        <v>0.99453769135486503</v>
      </c>
      <c r="DZ183" s="4">
        <v>-8.5062156674717002</v>
      </c>
      <c r="EA183" s="4">
        <v>0.246926271999791</v>
      </c>
      <c r="EB183" s="4">
        <v>0.57914162204211606</v>
      </c>
      <c r="EC183" s="4">
        <v>-0.12600595409048501</v>
      </c>
      <c r="ED183" s="4">
        <v>3.1623210259660302</v>
      </c>
      <c r="EE183" s="4">
        <v>-2.0803577841296801</v>
      </c>
      <c r="EF183" s="4">
        <v>2.02529672748866</v>
      </c>
      <c r="EG183" s="4">
        <v>-1.50541382369684</v>
      </c>
      <c r="EH183" s="4">
        <v>5.33203968789479E-2</v>
      </c>
      <c r="EI183" s="4">
        <v>3.09107551550537</v>
      </c>
      <c r="EJ183" s="4">
        <v>-0.37896769247676698</v>
      </c>
      <c r="EK183" s="4">
        <v>-1.0480031535835701</v>
      </c>
      <c r="EL183" s="4">
        <v>2.4893077425924002</v>
      </c>
      <c r="EM183" s="4">
        <v>-1.06308392745178</v>
      </c>
      <c r="EN183" s="4">
        <v>-7.3253425480972396</v>
      </c>
      <c r="EO183" s="4">
        <v>0.49006995976679302</v>
      </c>
      <c r="EP183" s="4">
        <v>1.03624393450343</v>
      </c>
      <c r="EQ183" s="4">
        <v>-16.2238576793027</v>
      </c>
      <c r="ER183" s="4">
        <v>0.74849010725799503</v>
      </c>
      <c r="ES183" s="4">
        <v>13.0142992002038</v>
      </c>
      <c r="ET183" s="4">
        <v>-1.2747001745354101</v>
      </c>
      <c r="EU183" s="4">
        <v>1.0569306390912301</v>
      </c>
      <c r="EV183" s="4">
        <v>10.9541056097128</v>
      </c>
      <c r="EW183" s="4">
        <v>-0.53428183345408897</v>
      </c>
      <c r="EX183" s="4">
        <v>-0.517278705910725</v>
      </c>
      <c r="EY183" s="4">
        <v>-5.2291312505341896</v>
      </c>
      <c r="EZ183" s="4">
        <v>1.34218135914891</v>
      </c>
      <c r="FA183" s="4">
        <v>-2.6874100649113601</v>
      </c>
      <c r="FB183" s="4">
        <v>1.0419219623239</v>
      </c>
      <c r="FC183" s="4">
        <v>1.13826001489377</v>
      </c>
      <c r="FD183" s="4">
        <v>0.45083832302552501</v>
      </c>
      <c r="FE183" s="4">
        <v>-2.8096932735798701</v>
      </c>
      <c r="FF183" s="4">
        <v>0.98892659628906998</v>
      </c>
      <c r="FG183" s="4">
        <v>186.61257788273201</v>
      </c>
      <c r="FH183" s="4">
        <v>-1.04394822281768</v>
      </c>
      <c r="FI183" s="4">
        <v>0.63739890134076704</v>
      </c>
      <c r="FJ183" s="4">
        <v>-1.37850433458455</v>
      </c>
      <c r="FK183" s="4">
        <v>-0.15161881507459801</v>
      </c>
      <c r="FL183" s="4">
        <v>1.96816667046337</v>
      </c>
      <c r="FM183" s="4">
        <v>-14.853015853356199</v>
      </c>
      <c r="FN183" s="4">
        <v>0.78702417651312895</v>
      </c>
      <c r="FO183" s="4">
        <v>11.8128060109235</v>
      </c>
      <c r="FP183" s="4">
        <v>-1.05324650584136</v>
      </c>
      <c r="FQ183" s="4">
        <v>-0.65900956216762496</v>
      </c>
      <c r="FR183" s="4">
        <v>0.88313983653006201</v>
      </c>
      <c r="FS183" s="4">
        <v>-5.5090254098573999</v>
      </c>
      <c r="FT183" s="4">
        <v>0.95198363603801806</v>
      </c>
      <c r="FU183" s="4">
        <v>7.5804227995639897</v>
      </c>
      <c r="FV183" s="4">
        <v>-0.64605036467256105</v>
      </c>
      <c r="FW183" s="4">
        <v>-3.45799386130652</v>
      </c>
      <c r="FX183" s="4">
        <v>4.1523780717087698E-2</v>
      </c>
      <c r="FY183" s="4">
        <v>2.2719278086160002</v>
      </c>
      <c r="FZ183" s="4">
        <v>1.59969581084983</v>
      </c>
      <c r="GA183" s="4">
        <v>-0.2685327966785</v>
      </c>
      <c r="GB183" s="4">
        <v>-0.80784085863611899</v>
      </c>
      <c r="GC183" s="4">
        <v>23.4737883795008</v>
      </c>
      <c r="GD183" s="4">
        <v>-2.4987111886009798</v>
      </c>
      <c r="GE183" s="4">
        <v>3.1216460469873</v>
      </c>
      <c r="GF183" s="4">
        <v>-1.2530265701863901</v>
      </c>
      <c r="GG183" s="4">
        <v>-1.78329228920844</v>
      </c>
    </row>
    <row r="184" spans="1:189" x14ac:dyDescent="0.25">
      <c r="A184" s="4">
        <v>182</v>
      </c>
      <c r="B184" s="7" t="s">
        <v>182</v>
      </c>
      <c r="G184" s="4">
        <v>-1.1342367795052</v>
      </c>
      <c r="H184" s="4">
        <v>-0.92122839088783803</v>
      </c>
      <c r="I184" s="4">
        <v>74.304441316236904</v>
      </c>
      <c r="J184" s="4">
        <v>-1.1117585601861599</v>
      </c>
      <c r="K184" s="4">
        <v>1.0922963961985199</v>
      </c>
      <c r="L184" s="4">
        <v>-3.03058830440653</v>
      </c>
      <c r="M184" s="4">
        <v>0.79978600416866796</v>
      </c>
      <c r="N184" s="4">
        <v>-2.7161214955365001</v>
      </c>
      <c r="O184" s="4">
        <v>0.74149011063432002</v>
      </c>
      <c r="P184" s="4">
        <v>-0.51564563287168297</v>
      </c>
      <c r="Q184" s="4">
        <v>0.60956219625748698</v>
      </c>
      <c r="R184" s="4">
        <v>1.0093002591314899</v>
      </c>
      <c r="S184" s="4">
        <v>-1.20599124192429</v>
      </c>
      <c r="T184" s="4">
        <v>0.34305671120084802</v>
      </c>
      <c r="U184" s="4">
        <v>-4.5723816015815597</v>
      </c>
      <c r="V184" s="4">
        <v>0.87359599754832595</v>
      </c>
      <c r="W184" s="4">
        <v>9.3137668193119492</v>
      </c>
      <c r="X184" s="4">
        <v>-10.4958552467563</v>
      </c>
      <c r="Y184" s="4">
        <v>1.2073730143629899</v>
      </c>
      <c r="Z184" s="4">
        <v>0.49613246211988599</v>
      </c>
      <c r="AA184" s="4">
        <v>-8.0221103022420301</v>
      </c>
      <c r="AB184" s="4">
        <v>0.59352706353724305</v>
      </c>
      <c r="AC184" s="4">
        <v>0.49912419143814601</v>
      </c>
      <c r="AD184" s="4">
        <v>1.7137483696234399</v>
      </c>
      <c r="AE184" s="4">
        <v>-1.7672170041505699</v>
      </c>
      <c r="AF184" s="4">
        <v>0.71869366452970895</v>
      </c>
      <c r="AG184" s="4">
        <v>7.1140813456051797</v>
      </c>
      <c r="AH184" s="4">
        <v>-1.56771647993061</v>
      </c>
      <c r="AI184" s="4">
        <v>-1.0763509364377799</v>
      </c>
      <c r="AJ184" s="4">
        <v>-0.40371910387019899</v>
      </c>
      <c r="AK184" s="4">
        <v>1.1536096757083401</v>
      </c>
      <c r="AL184" s="4">
        <v>7.8128039803121103</v>
      </c>
      <c r="AM184" s="4">
        <v>-3.5796816259959501</v>
      </c>
      <c r="AN184" s="4">
        <v>1.3659333420859801</v>
      </c>
      <c r="AO184" s="4">
        <v>-1.2110418386453901</v>
      </c>
      <c r="AP184" s="4">
        <v>34.497807335535597</v>
      </c>
      <c r="AQ184" s="4">
        <v>-1.27271985701805</v>
      </c>
      <c r="AR184" s="4">
        <v>-3.12701455065661</v>
      </c>
      <c r="AS184" s="4">
        <v>-3.0163772007403999E-2</v>
      </c>
      <c r="AT184" s="4">
        <v>1.54677528052097</v>
      </c>
      <c r="AU184" s="4">
        <v>28.547654268344601</v>
      </c>
      <c r="AV184" s="4">
        <v>-1.30451449903221</v>
      </c>
      <c r="AW184" s="4">
        <v>0.77220856689889805</v>
      </c>
      <c r="AX184" s="4">
        <v>-9.7471342797806101E-2</v>
      </c>
      <c r="AY184" s="4">
        <v>-4.1213267660327801</v>
      </c>
      <c r="AZ184" s="4">
        <v>1.0139231189215101</v>
      </c>
      <c r="BA184" s="4">
        <v>-0.35025684389803902</v>
      </c>
      <c r="BB184" s="4">
        <v>6.1567160331530602</v>
      </c>
      <c r="BC184" s="4">
        <v>-2.0662789232486598</v>
      </c>
      <c r="BD184" s="4">
        <v>1.280864429994</v>
      </c>
      <c r="BE184" s="4">
        <v>1.00416723188549</v>
      </c>
      <c r="BF184" s="4">
        <v>0.63202925455774905</v>
      </c>
      <c r="BG184" s="4">
        <v>-0.47315500575803199</v>
      </c>
      <c r="BH184" s="4">
        <v>-0.60313064154839502</v>
      </c>
      <c r="BI184" s="4">
        <v>-3.7091020612914298</v>
      </c>
      <c r="BJ184" s="4">
        <v>1.7192554417076999</v>
      </c>
      <c r="BK184" s="4">
        <v>1.3342448002060401</v>
      </c>
      <c r="BL184" s="4">
        <v>-3.7608417497432498</v>
      </c>
      <c r="BM184" s="4">
        <v>-0.80433874551920503</v>
      </c>
      <c r="BN184" s="4">
        <v>17.926630025031599</v>
      </c>
      <c r="BO184" s="4">
        <v>-0.58755821424406796</v>
      </c>
      <c r="BP184" s="4">
        <v>-1.1525921584585901</v>
      </c>
      <c r="BQ184" s="4">
        <v>-1.0505174744180601</v>
      </c>
      <c r="BR184" s="4">
        <v>2.2967694502321798</v>
      </c>
      <c r="BS184" s="4">
        <v>-2.1115346407051798</v>
      </c>
      <c r="BT184" s="4">
        <v>16.5802309657828</v>
      </c>
      <c r="BU184" s="4">
        <v>-0.54972381856249297</v>
      </c>
      <c r="BV184" s="4">
        <v>-0.18510315883061601</v>
      </c>
      <c r="BW184" s="4">
        <v>-1.39843997863244</v>
      </c>
      <c r="BX184" s="4">
        <v>4.1105727491930697</v>
      </c>
      <c r="BY184" s="4">
        <v>-2.2061600645213</v>
      </c>
      <c r="BZ184" s="4">
        <v>2.4957978687848499</v>
      </c>
      <c r="CA184" s="4">
        <v>-7.6376253790081297E-2</v>
      </c>
      <c r="CB184" s="4">
        <v>-2.03043140438476</v>
      </c>
      <c r="CC184" s="4">
        <v>1.3730327175583299</v>
      </c>
      <c r="CD184" s="4">
        <v>-0.62243026733951601</v>
      </c>
      <c r="CE184" s="4">
        <v>-0.58655862070151898</v>
      </c>
      <c r="CF184" s="4">
        <v>1.55298908146306</v>
      </c>
      <c r="CG184" s="4">
        <v>-3.00064545116553E-2</v>
      </c>
      <c r="CH184" s="4">
        <v>-2.2373057428518401</v>
      </c>
      <c r="CI184" s="4">
        <v>3.9101964373648999</v>
      </c>
      <c r="CJ184" s="4">
        <v>-0.280782808212658</v>
      </c>
      <c r="CK184" s="4">
        <v>-1.3134776984504599</v>
      </c>
      <c r="CL184" s="4">
        <v>0.171947200077014</v>
      </c>
      <c r="CM184" s="4">
        <v>-4.3569972532238497</v>
      </c>
      <c r="CN184" s="4">
        <v>1.23018425211157</v>
      </c>
      <c r="CO184" s="4">
        <v>-0.78660488147413399</v>
      </c>
      <c r="CP184" s="4">
        <v>10.611545320533899</v>
      </c>
      <c r="CQ184" s="4">
        <v>-0.72287757388771501</v>
      </c>
      <c r="CR184" s="4">
        <v>-2.3074712205908599</v>
      </c>
      <c r="CS184" s="4">
        <v>1.4856085092558999</v>
      </c>
      <c r="CT184" s="4">
        <v>0.93813786593968496</v>
      </c>
      <c r="CU184" s="4">
        <v>-1.1191159794002301</v>
      </c>
      <c r="CV184" s="4">
        <v>-1.88182523632323</v>
      </c>
      <c r="CW184" s="4">
        <v>3.7814054439740801</v>
      </c>
      <c r="CX184" s="4">
        <v>-2.9913823954322099</v>
      </c>
      <c r="CY184" s="4">
        <v>-2.2460584366342198E-2</v>
      </c>
      <c r="CZ184" s="4">
        <v>0.82662862208576804</v>
      </c>
      <c r="DA184" s="4">
        <v>5.9693560115868296</v>
      </c>
      <c r="DB184" s="4">
        <v>-1.9705431456497</v>
      </c>
      <c r="DC184" s="4">
        <v>0.33093388332058898</v>
      </c>
      <c r="DD184" s="4">
        <v>-10.3266143430385</v>
      </c>
      <c r="DE184" s="4">
        <v>2.4250568275220399</v>
      </c>
      <c r="DF184" s="4">
        <v>12.2594113445502</v>
      </c>
      <c r="DG184" s="4">
        <v>-0.11287121324426</v>
      </c>
      <c r="DH184" s="4">
        <v>-1.31655162392684</v>
      </c>
      <c r="DI184" s="4">
        <v>-9.1787407502420102</v>
      </c>
      <c r="DJ184" s="4">
        <v>0.98085821371766801</v>
      </c>
      <c r="DK184" s="4">
        <v>3.7077679732808502</v>
      </c>
      <c r="DL184" s="4">
        <v>-1.0002554176356699</v>
      </c>
      <c r="DM184" s="4">
        <v>186.98112240664901</v>
      </c>
      <c r="DN184" s="4">
        <v>1.9003025887182701</v>
      </c>
      <c r="DO184" s="4">
        <v>-0.67552955221132205</v>
      </c>
      <c r="DP184" s="4">
        <v>-1.19581077353789</v>
      </c>
      <c r="DQ184" s="4">
        <v>-6.6886091314009898E-3</v>
      </c>
      <c r="DR184" s="4">
        <v>17.605349532832602</v>
      </c>
      <c r="DS184" s="4">
        <v>-2.3182937617208799</v>
      </c>
      <c r="DT184" s="4">
        <v>1.3318799673072801</v>
      </c>
      <c r="DU184" s="4">
        <v>-6.0918669648485997</v>
      </c>
      <c r="DV184" s="4">
        <v>-0.61259504563353895</v>
      </c>
      <c r="DW184" s="4">
        <v>-2.0868096349549101</v>
      </c>
      <c r="DX184" s="4">
        <v>-10.233918673266601</v>
      </c>
      <c r="DY184" s="4">
        <v>1.08873915211478</v>
      </c>
      <c r="DZ184" s="4">
        <v>-1.4572511892094899</v>
      </c>
      <c r="EA184" s="4">
        <v>3.4093952782754999</v>
      </c>
      <c r="EB184" s="4">
        <v>5.54891935557374E-2</v>
      </c>
      <c r="EC184" s="4">
        <v>-0.60633479213013297</v>
      </c>
      <c r="ED184" s="4">
        <v>-1.8881579395667101</v>
      </c>
      <c r="EE184" s="4">
        <v>0.371450653292558</v>
      </c>
      <c r="EF184" s="4">
        <v>1.80120972952637</v>
      </c>
      <c r="EG184" s="4">
        <v>-3.32285092302876</v>
      </c>
      <c r="EH184" s="4">
        <v>0.85384438798524098</v>
      </c>
      <c r="EI184" s="4">
        <v>9.3559304971617703</v>
      </c>
      <c r="EJ184" s="4">
        <v>-0.80842240343628102</v>
      </c>
      <c r="EK184" s="4">
        <v>0.240815194392831</v>
      </c>
      <c r="EL184" s="4">
        <v>-2.4748004429081001</v>
      </c>
      <c r="EM184" s="4">
        <v>-2.0266475751581199</v>
      </c>
      <c r="EN184" s="4">
        <v>0.34447694915813198</v>
      </c>
      <c r="EO184" s="4">
        <v>1.0894543620166299</v>
      </c>
      <c r="EP184" s="4">
        <v>-0.94943500839128503</v>
      </c>
      <c r="EQ184" s="4">
        <v>3.9505277133705801</v>
      </c>
      <c r="ER184" s="4">
        <v>-0.22774965378499101</v>
      </c>
      <c r="ES184" s="4">
        <v>0.12146680503049</v>
      </c>
      <c r="ET184" s="4">
        <v>0.824549865753195</v>
      </c>
      <c r="EU184" s="4">
        <v>19.4675485830453</v>
      </c>
      <c r="EV184" s="4">
        <v>7.4439136895934803</v>
      </c>
      <c r="EW184" s="4">
        <v>-4.1577558319149901</v>
      </c>
      <c r="EX184" s="4">
        <v>0.62153102444127695</v>
      </c>
      <c r="EY184" s="4">
        <v>0.63351326469404601</v>
      </c>
      <c r="EZ184" s="4">
        <v>2.52704437750746</v>
      </c>
      <c r="FA184" s="4">
        <v>-2.2704590334885899</v>
      </c>
      <c r="FB184" s="4">
        <v>5.3818071519985597</v>
      </c>
      <c r="FC184" s="4">
        <v>-2.0258364386171599</v>
      </c>
      <c r="FD184" s="4">
        <v>0.71328122738947397</v>
      </c>
      <c r="FE184" s="4">
        <v>2.7302354773428301</v>
      </c>
      <c r="FF184" s="4">
        <v>-0.72005461584655195</v>
      </c>
      <c r="FG184" s="4">
        <v>-2.0160906215333698</v>
      </c>
      <c r="FH184" s="4">
        <v>-0.60934146801270095</v>
      </c>
      <c r="FI184" s="4">
        <v>9.0061284850647692</v>
      </c>
      <c r="FJ184" s="4">
        <v>-3.9756259011421502</v>
      </c>
      <c r="FK184" s="4">
        <v>1.09177247294697</v>
      </c>
      <c r="FL184" s="4">
        <v>-1.2384557727210299</v>
      </c>
      <c r="FM184" s="4">
        <v>0.88347450288310103</v>
      </c>
      <c r="FN184" s="4">
        <v>0.82044057139169801</v>
      </c>
      <c r="FO184" s="4">
        <v>14.7940867653795</v>
      </c>
      <c r="FP184" s="4">
        <v>0.38082508120888398</v>
      </c>
      <c r="FQ184" s="4">
        <v>-2.1217894907594901</v>
      </c>
      <c r="FR184" s="4">
        <v>-2.07082876031137</v>
      </c>
      <c r="FS184" s="4">
        <v>0.88470543604577301</v>
      </c>
      <c r="FT184" s="4">
        <v>-4.6422644683327796</v>
      </c>
      <c r="FU184" s="4">
        <v>1.17659318194606</v>
      </c>
      <c r="FV184" s="4">
        <v>-0.85099353992395999</v>
      </c>
      <c r="FW184" s="4">
        <v>7.8138201914008203</v>
      </c>
      <c r="FX184" s="4">
        <v>4.3965277774620297</v>
      </c>
      <c r="FY184" s="4">
        <v>-1.4358530543525001</v>
      </c>
      <c r="FZ184" s="4">
        <v>0.69412686593821804</v>
      </c>
      <c r="GA184" s="4">
        <v>0.97984535692643104</v>
      </c>
      <c r="GB184" s="4">
        <v>-0.15375601846251999</v>
      </c>
      <c r="GC184" s="4">
        <v>-1.36027556736249</v>
      </c>
      <c r="GD184" s="4">
        <v>-1.6766088758317901</v>
      </c>
      <c r="GE184" s="4">
        <v>0.99614493144760297</v>
      </c>
      <c r="GF184" s="4">
        <v>2.6408551544547398</v>
      </c>
      <c r="GG184" s="4">
        <v>-0.48731170174342098</v>
      </c>
    </row>
    <row r="185" spans="1:189" x14ac:dyDescent="0.25">
      <c r="A185" s="4">
        <v>183</v>
      </c>
      <c r="B185" s="7" t="s">
        <v>183</v>
      </c>
      <c r="FV185" s="4">
        <v>60.078536901563503</v>
      </c>
      <c r="FW185" s="4">
        <v>-0.34967523040780002</v>
      </c>
      <c r="FX185" s="4">
        <v>-2.7327132291771599</v>
      </c>
      <c r="FY185" s="4">
        <v>1.4499729306282201</v>
      </c>
      <c r="FZ185" s="4">
        <v>1.91674597001031</v>
      </c>
      <c r="GA185" s="4">
        <v>3.0104405223242501</v>
      </c>
      <c r="GB185" s="4">
        <v>-1.7996859984304301</v>
      </c>
      <c r="GC185" s="4">
        <v>-0.340961686344943</v>
      </c>
      <c r="GD185" s="4">
        <v>1.4746371870472299</v>
      </c>
      <c r="GE185" s="4">
        <v>0.83569245212648502</v>
      </c>
      <c r="GF185" s="4">
        <v>-0.20006101297183601</v>
      </c>
      <c r="GG185" s="4">
        <v>0.23708260852219201</v>
      </c>
    </row>
    <row r="186" spans="1:189" x14ac:dyDescent="0.25">
      <c r="A186" s="4">
        <v>184</v>
      </c>
      <c r="B186" s="7" t="s">
        <v>184</v>
      </c>
      <c r="CN186" s="4">
        <v>11.656987210998899</v>
      </c>
      <c r="CO186" s="4">
        <v>6.5313712759211802</v>
      </c>
      <c r="CP186" s="4">
        <v>0.91617467568575695</v>
      </c>
      <c r="CQ186" s="4">
        <v>1.34054791705681</v>
      </c>
      <c r="CR186" s="4">
        <v>-0.817940785037511</v>
      </c>
      <c r="CS186" s="4">
        <v>2.8700737083143602</v>
      </c>
      <c r="CT186" s="4">
        <v>-1.028454560133</v>
      </c>
      <c r="CU186" s="4">
        <v>-16.7131600528846</v>
      </c>
      <c r="CV186" s="4">
        <v>1.2419630404770901</v>
      </c>
      <c r="CW186" s="4">
        <v>-0.37680880604094602</v>
      </c>
      <c r="CX186" s="4">
        <v>1.4194499064277999</v>
      </c>
      <c r="CY186" s="4">
        <v>0.21440981594155401</v>
      </c>
      <c r="CZ186" s="4">
        <v>-0.33063136780944802</v>
      </c>
      <c r="DA186" s="4">
        <v>2.0362399396098598</v>
      </c>
      <c r="DB186" s="4">
        <v>-5.0698404726587496</v>
      </c>
      <c r="DC186" s="4">
        <v>1.6123517645668899</v>
      </c>
      <c r="DD186" s="4">
        <v>-1.5704195101334699</v>
      </c>
      <c r="DE186" s="4">
        <v>1.3325423959806999</v>
      </c>
      <c r="DF186" s="4">
        <v>-0.22375518532098801</v>
      </c>
      <c r="DG186" s="4">
        <v>5.05596954201184</v>
      </c>
      <c r="DH186" s="4">
        <v>-1.03154820037839</v>
      </c>
      <c r="DI186" s="4">
        <v>-3.00148397474049</v>
      </c>
      <c r="DJ186" s="4">
        <v>0.77184933290841995</v>
      </c>
      <c r="DK186" s="4">
        <v>116.19832854182199</v>
      </c>
      <c r="DL186" s="4">
        <v>-0.70267398266929404</v>
      </c>
      <c r="DM186" s="4">
        <v>-0.869906810258261</v>
      </c>
      <c r="DN186" s="4">
        <v>0.93246962455684301</v>
      </c>
      <c r="DO186" s="4">
        <v>-5.59675200856418</v>
      </c>
      <c r="DP186" s="4">
        <v>0.68586434693884102</v>
      </c>
      <c r="DQ186" s="4">
        <v>0.34222983777349802</v>
      </c>
      <c r="DR186" s="4">
        <v>3.4642727487993499</v>
      </c>
      <c r="DS186" s="4">
        <v>-0.140299770371486</v>
      </c>
      <c r="DT186" s="4">
        <v>0.57611871545276105</v>
      </c>
      <c r="DU186" s="4">
        <v>7.2850665981920297</v>
      </c>
      <c r="DV186" s="4">
        <v>-2.7655722075019802</v>
      </c>
      <c r="DW186" s="4">
        <v>1.1979397594121399</v>
      </c>
      <c r="DX186" s="4">
        <v>1.2465373723245701</v>
      </c>
      <c r="DY186" s="4">
        <v>13.145949804214601</v>
      </c>
      <c r="DZ186" s="4">
        <v>-1.06835979490624</v>
      </c>
      <c r="EA186" s="4">
        <v>11.818654205744799</v>
      </c>
      <c r="EB186" s="4">
        <v>-1.48349882650938</v>
      </c>
      <c r="EC186" s="4">
        <v>-1.5492443547091701</v>
      </c>
      <c r="ED186" s="4">
        <v>-10.282208210674</v>
      </c>
      <c r="EE186" s="4">
        <v>-0.98103736989602397</v>
      </c>
      <c r="EF186" s="4">
        <v>1.0018094560429101</v>
      </c>
      <c r="EG186" s="4">
        <v>-9.6701772938742305</v>
      </c>
      <c r="EH186" s="4">
        <v>1.3082705452754499</v>
      </c>
      <c r="EI186" s="4">
        <v>3.67331047786592</v>
      </c>
      <c r="EJ186" s="4">
        <v>-1.02195962048736</v>
      </c>
      <c r="EK186" s="4">
        <v>-2.2026464605388099</v>
      </c>
      <c r="EL186" s="4">
        <v>9.8160500111470999</v>
      </c>
      <c r="EM186" s="4">
        <v>-2.6092982839624201</v>
      </c>
      <c r="EN186" s="4">
        <v>-3.2246498520456601</v>
      </c>
      <c r="EO186" s="4">
        <v>0.89932386937494502</v>
      </c>
      <c r="EP186" s="4">
        <v>-0.65140781686714599</v>
      </c>
      <c r="EQ186" s="4">
        <v>91.388359563658</v>
      </c>
      <c r="ER186" s="4">
        <v>0.51422278451939896</v>
      </c>
      <c r="ES186" s="4">
        <v>-1.1765537642213999</v>
      </c>
      <c r="ET186" s="4">
        <v>4.1655575264954496</v>
      </c>
      <c r="EU186" s="4">
        <v>-0.199228745174791</v>
      </c>
      <c r="EV186" s="4">
        <v>27.2426858201895</v>
      </c>
      <c r="EW186" s="4">
        <v>-1.7518780700443</v>
      </c>
      <c r="EX186" s="4">
        <v>0.61426480950761397</v>
      </c>
      <c r="EY186" s="4">
        <v>0.38363630124449399</v>
      </c>
      <c r="EZ186" s="4">
        <v>0.77172236047317699</v>
      </c>
      <c r="FA186" s="4">
        <v>-3.4508594894432498</v>
      </c>
      <c r="FB186" s="4">
        <v>0.51542350992198804</v>
      </c>
      <c r="FC186" s="4">
        <v>-11.122970256541301</v>
      </c>
      <c r="FD186" s="4">
        <v>1.12989811753806</v>
      </c>
      <c r="FE186" s="4">
        <v>-7.05263084543886</v>
      </c>
      <c r="FF186" s="4">
        <v>-0.39128845697234699</v>
      </c>
      <c r="FG186" s="4">
        <v>0.90808194408773202</v>
      </c>
      <c r="FH186" s="4">
        <v>8.7535259666148093</v>
      </c>
      <c r="FI186" s="4">
        <v>-0.437642651311269</v>
      </c>
      <c r="FJ186" s="4">
        <v>-3.8697068886988601</v>
      </c>
      <c r="FK186" s="4">
        <v>-0.68244061015839597</v>
      </c>
      <c r="FL186" s="4">
        <v>-3.3530797718204899</v>
      </c>
      <c r="FM186" s="4">
        <v>1.27692105595015</v>
      </c>
      <c r="FN186" s="4">
        <v>-1.32330015452174</v>
      </c>
      <c r="FO186" s="4">
        <v>9.7739783535698503</v>
      </c>
      <c r="FP186" s="4">
        <v>-0.80800887415875799</v>
      </c>
      <c r="FQ186" s="4">
        <v>-1.01282762477232</v>
      </c>
      <c r="FR186" s="4">
        <v>6.2311557854178501</v>
      </c>
      <c r="FS186" s="4">
        <v>-1.9173934780034501</v>
      </c>
      <c r="FT186" s="4">
        <v>0.92539604123794295</v>
      </c>
      <c r="FU186" s="4">
        <v>-0.89053984919897</v>
      </c>
      <c r="FV186" s="4">
        <v>7.6527487367217697</v>
      </c>
      <c r="FW186" s="4">
        <v>-1.7221917908686599</v>
      </c>
      <c r="FX186" s="4">
        <v>0.58438723602397802</v>
      </c>
      <c r="FY186" s="4">
        <v>0.80554750562456401</v>
      </c>
      <c r="FZ186" s="4">
        <v>3.5953118833761502</v>
      </c>
      <c r="GA186" s="4">
        <v>1.9612065026244501</v>
      </c>
      <c r="GB186" s="4">
        <v>-1.07863849633051</v>
      </c>
      <c r="GC186" s="4">
        <v>4.7665628079584303</v>
      </c>
      <c r="GD186" s="4">
        <v>-0.13307448434140601</v>
      </c>
      <c r="GE186" s="4">
        <v>0.30417776123065199</v>
      </c>
      <c r="GF186" s="4">
        <v>-0.75901518715804295</v>
      </c>
      <c r="GG186" s="4">
        <v>-0.74329722106600704</v>
      </c>
    </row>
    <row r="187" spans="1:189" x14ac:dyDescent="0.25">
      <c r="A187" s="4">
        <v>185</v>
      </c>
      <c r="B187" s="7" t="s">
        <v>185</v>
      </c>
      <c r="BR187" s="4">
        <v>1.63548357385412</v>
      </c>
      <c r="BS187" s="4">
        <v>0.99511070557587999</v>
      </c>
      <c r="BT187" s="4">
        <v>-0.440028263463841</v>
      </c>
      <c r="BU187" s="4">
        <v>-0.33795364605663097</v>
      </c>
      <c r="BV187" s="4">
        <v>4.0872804715906801</v>
      </c>
      <c r="BW187" s="4">
        <v>-0.57925742045922402</v>
      </c>
      <c r="BX187" s="4">
        <v>-0.56221497344702298</v>
      </c>
      <c r="BY187" s="4">
        <v>-1.03805826989896</v>
      </c>
      <c r="BZ187" s="4">
        <v>8.7056770867656095</v>
      </c>
      <c r="CA187" s="4">
        <v>-0.83056008999202302</v>
      </c>
      <c r="CB187" s="4">
        <v>4.3629238896310198</v>
      </c>
      <c r="CC187" s="4">
        <v>0.72572029743927802</v>
      </c>
      <c r="CD187" s="4">
        <v>1.0698537885243999</v>
      </c>
      <c r="CE187" s="4">
        <v>2.6352633895400799</v>
      </c>
      <c r="CF187" s="4">
        <v>-0.153791559626271</v>
      </c>
      <c r="CG187" s="4">
        <v>-2.1635635682021301</v>
      </c>
      <c r="CH187" s="4">
        <v>1.35508756232229</v>
      </c>
      <c r="CI187" s="4">
        <v>0.152607053818858</v>
      </c>
      <c r="CJ187" s="4">
        <v>-0.64019967320249904</v>
      </c>
      <c r="CK187" s="4">
        <v>-3.8669104651222499</v>
      </c>
      <c r="CL187" s="4">
        <v>1.27583736381914</v>
      </c>
      <c r="CM187" s="4">
        <v>-0.42327875355040201</v>
      </c>
      <c r="CN187" s="4">
        <v>8.1984258281864397E-2</v>
      </c>
      <c r="CO187" s="4">
        <v>-2.47149566834837</v>
      </c>
      <c r="CP187" s="4">
        <v>2.6166307843888101</v>
      </c>
      <c r="CQ187" s="4">
        <v>-0.182199764484824</v>
      </c>
      <c r="CR187" s="4">
        <v>-1.45799701328221</v>
      </c>
      <c r="CS187" s="4">
        <v>2.1026142047982099</v>
      </c>
      <c r="CT187" s="4">
        <v>-7.0751791777870201</v>
      </c>
      <c r="CU187" s="4">
        <v>1.50189863499955</v>
      </c>
      <c r="CV187" s="4">
        <v>-1.27858445634639</v>
      </c>
      <c r="CW187" s="4">
        <v>0.479891069493105</v>
      </c>
      <c r="CX187" s="4">
        <v>-3.1489941835297901</v>
      </c>
      <c r="CY187" s="4">
        <v>0.555816533395735</v>
      </c>
      <c r="CZ187" s="4">
        <v>1.31396715377715</v>
      </c>
      <c r="DA187" s="4">
        <v>3.5691920391504701</v>
      </c>
      <c r="DB187" s="4">
        <v>-0.28051950866953901</v>
      </c>
      <c r="DC187" s="4">
        <v>-0.85963656866966898</v>
      </c>
      <c r="DD187" s="4">
        <v>0.84143635886103296</v>
      </c>
      <c r="DE187" s="4">
        <v>-11.5988226874892</v>
      </c>
      <c r="DF187" s="4">
        <v>1.0239126000707199</v>
      </c>
      <c r="DG187" s="4">
        <v>1.2515317522115299</v>
      </c>
      <c r="DH187" s="4">
        <v>-2.4153885349987898</v>
      </c>
      <c r="DI187" s="4">
        <v>0.23866207480500701</v>
      </c>
      <c r="DJ187" s="4">
        <v>0.96547511295926602</v>
      </c>
      <c r="DK187" s="4">
        <v>-0.14264125186073501</v>
      </c>
      <c r="DL187" s="4">
        <v>4.6102601109290298</v>
      </c>
      <c r="DM187" s="4">
        <v>-0.93490682063543395</v>
      </c>
      <c r="DN187" s="4">
        <v>-54.272534951216798</v>
      </c>
      <c r="DO187" s="4">
        <v>0.63843353852620299</v>
      </c>
      <c r="DP187" s="4">
        <v>-5.2192469020355796</v>
      </c>
      <c r="DQ187" s="4">
        <v>2.4256927840350699</v>
      </c>
      <c r="DR187" s="4">
        <v>0.11588934330806699</v>
      </c>
      <c r="DS187" s="4">
        <v>-1.2008165792060801</v>
      </c>
      <c r="DT187" s="4">
        <v>0.76066017974190803</v>
      </c>
      <c r="DU187" s="4">
        <v>39.586673088998801</v>
      </c>
      <c r="DV187" s="4">
        <v>-2.7496019661464799</v>
      </c>
      <c r="DW187" s="4">
        <v>1.65885535239723</v>
      </c>
      <c r="DX187" s="4">
        <v>0.84822433626032201</v>
      </c>
      <c r="DY187" s="4">
        <v>92.150916277499704</v>
      </c>
      <c r="DZ187" s="4">
        <v>18.632903988595</v>
      </c>
      <c r="EA187" s="4">
        <v>-2.35203846512014</v>
      </c>
      <c r="EB187" s="4">
        <v>1.5505068340158701</v>
      </c>
      <c r="EC187" s="4">
        <v>-0.163023824941956</v>
      </c>
      <c r="ED187" s="4">
        <v>-15.791475001456501</v>
      </c>
      <c r="EE187" s="4">
        <v>3.9880254501680496E-3</v>
      </c>
      <c r="EF187" s="4">
        <v>1.0636242465850301</v>
      </c>
      <c r="EG187" s="4">
        <v>-0.62912116158812104</v>
      </c>
      <c r="EH187" s="4">
        <v>1.4930480290697199</v>
      </c>
      <c r="EI187" s="4">
        <v>1.3250183715401</v>
      </c>
      <c r="EJ187" s="4">
        <v>-1.17989530867828</v>
      </c>
      <c r="EK187" s="4">
        <v>-1.79295208544781</v>
      </c>
      <c r="EL187" s="4">
        <v>8.7330942276996204</v>
      </c>
      <c r="EM187" s="4">
        <v>-2.5885148037180401E-2</v>
      </c>
      <c r="EN187" s="4">
        <v>-1.41512581269993</v>
      </c>
      <c r="EO187" s="4">
        <v>-1.6003233034882201</v>
      </c>
      <c r="EP187" s="4">
        <v>1.10954216382254</v>
      </c>
      <c r="EQ187" s="4">
        <v>22.580110315311501</v>
      </c>
      <c r="ER187" s="4">
        <v>-0.94583784531223503</v>
      </c>
      <c r="ES187" s="4">
        <v>8.8058127229383807</v>
      </c>
      <c r="ET187" s="4">
        <v>-2.1470730205056601</v>
      </c>
      <c r="EU187" s="4">
        <v>1.06551752383516</v>
      </c>
      <c r="EV187" s="4">
        <v>5.9642557699680498</v>
      </c>
      <c r="EW187" s="4">
        <v>1.60620634906258</v>
      </c>
      <c r="EX187" s="4">
        <v>-0.66475784203034105</v>
      </c>
      <c r="EY187" s="4">
        <v>-1.14924969542773</v>
      </c>
      <c r="EZ187" s="4">
        <v>4.1987615031106396</v>
      </c>
      <c r="FA187" s="4">
        <v>-14.5920168107346</v>
      </c>
      <c r="FB187" s="4">
        <v>0.89718878799414503</v>
      </c>
      <c r="FC187" s="4">
        <v>4.72352115279591</v>
      </c>
      <c r="FD187" s="4">
        <v>-1.4345448652862001</v>
      </c>
      <c r="FE187" s="4">
        <v>0.153503391692</v>
      </c>
      <c r="FF187" s="4">
        <v>-0.59502215936707503</v>
      </c>
      <c r="FG187" s="4">
        <v>1.6417049339507299</v>
      </c>
      <c r="FH187" s="4">
        <v>-0.57147041062150195</v>
      </c>
      <c r="FI187" s="4">
        <v>-0.52950167880659704</v>
      </c>
      <c r="FJ187" s="4">
        <v>-16.745500005072302</v>
      </c>
      <c r="FK187" s="4">
        <v>1.2882418503669599</v>
      </c>
      <c r="FL187" s="4">
        <v>0.115112106459511</v>
      </c>
      <c r="FM187" s="4">
        <v>8.8047817631003298</v>
      </c>
      <c r="FN187" s="4">
        <v>-3.39015566295285</v>
      </c>
      <c r="FO187" s="4">
        <v>2.3211226739730701</v>
      </c>
      <c r="FP187" s="4">
        <v>0.33407643229857398</v>
      </c>
      <c r="FQ187" s="4">
        <v>-6.8144759175436</v>
      </c>
      <c r="FR187" s="4">
        <v>0.50195405436747598</v>
      </c>
      <c r="FS187" s="4">
        <v>-0.89766648828445295</v>
      </c>
      <c r="FT187" s="4">
        <v>3.9229634185648199</v>
      </c>
      <c r="FU187" s="4">
        <v>-1.7509837446392899E-2</v>
      </c>
      <c r="FV187" s="4">
        <v>-1.2208821719724201</v>
      </c>
      <c r="FW187" s="4">
        <v>-0.35414201550124202</v>
      </c>
      <c r="FX187" s="4">
        <v>2.8800627482083998</v>
      </c>
      <c r="FY187" s="4">
        <v>0.59640888883227305</v>
      </c>
      <c r="FZ187" s="4">
        <v>1.7064509455382999</v>
      </c>
      <c r="GA187" s="4">
        <v>-1.0302749259285799</v>
      </c>
      <c r="GB187" s="4">
        <v>-2.5187345897625799</v>
      </c>
      <c r="GC187" s="4">
        <v>0.42561571603693998</v>
      </c>
      <c r="GD187" s="4">
        <v>2.8303140848207802</v>
      </c>
      <c r="GE187" s="4">
        <v>-0.56657437566783297</v>
      </c>
      <c r="GF187" s="4">
        <v>-1.33661488502207</v>
      </c>
      <c r="GG187" s="4">
        <v>7.40266015343835</v>
      </c>
    </row>
    <row r="188" spans="1:189" x14ac:dyDescent="0.25">
      <c r="A188" s="4">
        <v>186</v>
      </c>
      <c r="B188" s="7" t="s">
        <v>186</v>
      </c>
      <c r="FA188" s="4">
        <v>-7.1175643685092496</v>
      </c>
      <c r="FB188" s="4">
        <v>0.82527776328288804</v>
      </c>
      <c r="FC188" s="4">
        <v>0.98836646404171002</v>
      </c>
      <c r="FD188" s="4">
        <v>0.15789880359701</v>
      </c>
      <c r="FE188" s="4">
        <v>-2.7679210780121899</v>
      </c>
      <c r="FF188" s="4">
        <v>0.36520999655629</v>
      </c>
      <c r="FG188" s="4">
        <v>12.1489080795511</v>
      </c>
      <c r="FH188" s="4">
        <v>-1.0273385336224099</v>
      </c>
      <c r="FI188" s="4">
        <v>-7.2287846416417195E-2</v>
      </c>
      <c r="FJ188" s="4">
        <v>-0.61388195315771898</v>
      </c>
      <c r="FK188" s="4">
        <v>-0.38117272415868902</v>
      </c>
      <c r="FL188" s="4">
        <v>-0.89149288206747301</v>
      </c>
      <c r="FM188" s="4">
        <v>1.4278557872380699</v>
      </c>
      <c r="FN188" s="4">
        <v>-14.217504096028099</v>
      </c>
      <c r="FO188" s="4">
        <v>0.49199314646204201</v>
      </c>
      <c r="FP188" s="4">
        <v>11.6040258950097</v>
      </c>
      <c r="FQ188" s="4">
        <v>0.62445083774926602</v>
      </c>
      <c r="FR188" s="4">
        <v>0.433842817028604</v>
      </c>
      <c r="FS188" s="4">
        <v>-0.33857031202407201</v>
      </c>
      <c r="FT188" s="4">
        <v>-2.8160025695891902</v>
      </c>
      <c r="FU188" s="4">
        <v>-2.1750747119769902</v>
      </c>
      <c r="FV188" s="4">
        <v>-0.31404094960559797</v>
      </c>
      <c r="FW188" s="4">
        <v>-2.64809738438696</v>
      </c>
      <c r="FX188" s="4">
        <v>-3.4849345830130001</v>
      </c>
      <c r="FY188" s="4">
        <v>1.6288595943684601</v>
      </c>
      <c r="FZ188" s="4">
        <v>1.2732903987686699</v>
      </c>
      <c r="GA188" s="4">
        <v>1.2406605299762901</v>
      </c>
      <c r="GB188" s="4">
        <v>-6.6408512792726704</v>
      </c>
      <c r="GC188" s="4">
        <v>1.33767200388089</v>
      </c>
      <c r="GD188" s="4">
        <v>-0.99933179966914798</v>
      </c>
      <c r="GE188" s="4">
        <v>1.9390302016986101</v>
      </c>
      <c r="GF188" s="4">
        <v>-0.34108441351776603</v>
      </c>
      <c r="GG188" s="4">
        <v>1.5712177838978201</v>
      </c>
    </row>
    <row r="189" spans="1:189" x14ac:dyDescent="0.25">
      <c r="A189" s="4">
        <v>187</v>
      </c>
      <c r="B189" s="7" t="s">
        <v>187</v>
      </c>
      <c r="DX189" s="4">
        <v>3.6677056226186302</v>
      </c>
      <c r="DY189" s="4">
        <v>4.5155889276832201E-2</v>
      </c>
      <c r="DZ189" s="4">
        <v>-0.98081783971357495</v>
      </c>
      <c r="EA189" s="4">
        <v>11.113389369137501</v>
      </c>
      <c r="EB189" s="4">
        <v>-0.21739815643118601</v>
      </c>
      <c r="EC189" s="4">
        <v>-2.0587416988299299</v>
      </c>
      <c r="ED189" s="4">
        <v>-4.7247538941613696</v>
      </c>
      <c r="EE189" s="4">
        <v>-0.35162073205829703</v>
      </c>
      <c r="EF189" s="4">
        <v>1.82356267205921</v>
      </c>
      <c r="EG189" s="4">
        <v>-2.0423318771291901</v>
      </c>
      <c r="EH189" s="4">
        <v>0.48098836627962199</v>
      </c>
      <c r="EI189" s="4">
        <v>1.33649458891185</v>
      </c>
      <c r="EJ189" s="4">
        <v>-3.2268572098731898</v>
      </c>
      <c r="EK189" s="4">
        <v>-7.4971375074359798</v>
      </c>
      <c r="EL189" s="4">
        <v>0.748061694864678</v>
      </c>
      <c r="EM189" s="4">
        <v>0.32124053462763402</v>
      </c>
      <c r="EN189" s="4">
        <v>-3.1896578165518599</v>
      </c>
      <c r="EO189" s="4">
        <v>2.2982430961458702</v>
      </c>
      <c r="EP189" s="4">
        <v>-0.41178481560998198</v>
      </c>
      <c r="EQ189" s="4">
        <v>-0.30803396959845702</v>
      </c>
      <c r="ER189" s="4">
        <v>1.2660118708213901</v>
      </c>
      <c r="ES189" s="4">
        <v>-0.207332770941765</v>
      </c>
      <c r="ET189" s="4">
        <v>-2.0065635219815898</v>
      </c>
      <c r="EU189" s="4">
        <v>1.0908703174419401</v>
      </c>
      <c r="EV189" s="4">
        <v>79.069384696413593</v>
      </c>
      <c r="EW189" s="4">
        <v>-1.9794511027175701</v>
      </c>
      <c r="EX189" s="4">
        <v>1.94009327147564</v>
      </c>
      <c r="EY189" s="4">
        <v>-2.2591481129153599</v>
      </c>
      <c r="EZ189" s="4">
        <v>1.6889599727407101</v>
      </c>
      <c r="FA189" s="4">
        <v>-0.26782058386547802</v>
      </c>
      <c r="FB189" s="4">
        <v>-1.12204154398571E-2</v>
      </c>
      <c r="FC189" s="4">
        <v>72.461561375206401</v>
      </c>
      <c r="FD189" s="4">
        <v>-2.1985112019395299</v>
      </c>
      <c r="FE189" s="4">
        <v>0.37549864344240302</v>
      </c>
      <c r="FF189" s="4">
        <v>-0.31262975618359901</v>
      </c>
      <c r="FG189" s="4">
        <v>-0.48719487174812298</v>
      </c>
      <c r="FH189" s="4">
        <v>1.2701786583980199</v>
      </c>
      <c r="FI189" s="4">
        <v>-1.5102382953512301</v>
      </c>
      <c r="FJ189" s="4">
        <v>-5.7577868298944201</v>
      </c>
      <c r="FK189" s="4">
        <v>1.20859433346999</v>
      </c>
      <c r="FL189" s="4">
        <v>-1.2588504959393301</v>
      </c>
      <c r="FM189" s="4">
        <v>-1.9451982064472101E-2</v>
      </c>
      <c r="FN189" s="4">
        <v>-64.273050179691694</v>
      </c>
      <c r="FO189" s="4">
        <v>3.2388768602995799</v>
      </c>
      <c r="FP189" s="4">
        <v>13.6018704643752</v>
      </c>
      <c r="FQ189" s="4">
        <v>-5.6467685574241699E-2</v>
      </c>
      <c r="FR189" s="4">
        <v>2.8737871300267499</v>
      </c>
      <c r="FS189" s="4">
        <v>-2.1013405508908898</v>
      </c>
      <c r="FT189" s="4">
        <v>-0.80852840860483799</v>
      </c>
      <c r="FU189" s="4">
        <v>1.92846727711606</v>
      </c>
      <c r="FV189" s="4">
        <v>3.1711404174691702</v>
      </c>
      <c r="FW189" s="4">
        <v>-1.71430566520682</v>
      </c>
      <c r="FX189" s="4">
        <v>1.3854488220341701</v>
      </c>
      <c r="FY189" s="4">
        <v>-2.6977962251232301</v>
      </c>
      <c r="FZ189" s="4">
        <v>0.69860275609179601</v>
      </c>
      <c r="GA189" s="4">
        <v>1.1271229780030501</v>
      </c>
      <c r="GB189" s="4">
        <v>5.5428922240252696</v>
      </c>
      <c r="GC189" s="4">
        <v>-1.70383293503926</v>
      </c>
      <c r="GD189" s="4">
        <v>3.2011751267006399</v>
      </c>
      <c r="GE189" s="4">
        <v>9.6906755615168205E-2</v>
      </c>
      <c r="GF189" s="4">
        <v>-0.48837750845731798</v>
      </c>
      <c r="GG189" s="4">
        <v>7.4240665537801495E-2</v>
      </c>
    </row>
    <row r="190" spans="1:189" x14ac:dyDescent="0.25">
      <c r="A190" s="4">
        <v>188</v>
      </c>
      <c r="B190" s="7" t="s">
        <v>188</v>
      </c>
      <c r="DW190" s="4">
        <v>4.4796461873597302</v>
      </c>
      <c r="DX190" s="4">
        <v>-1.6573555212436</v>
      </c>
      <c r="DY190" s="4">
        <v>1.2313721137245801</v>
      </c>
      <c r="DZ190" s="4">
        <v>0.38363144577615299</v>
      </c>
      <c r="EA190" s="4">
        <v>-0.99800820032624005</v>
      </c>
      <c r="EB190" s="4">
        <v>2.2564173753342098</v>
      </c>
      <c r="EC190" s="4">
        <v>0.52002810925396303</v>
      </c>
      <c r="ED190" s="4">
        <v>-1.5203776167301899</v>
      </c>
      <c r="EE190" s="4">
        <v>-2.74266368039464</v>
      </c>
      <c r="EF190" s="4">
        <v>0.58844772000471601</v>
      </c>
      <c r="EG190" s="4">
        <v>-0.64237691987262802</v>
      </c>
      <c r="EH190" s="4">
        <v>0.97393400183107603</v>
      </c>
      <c r="EI190" s="4">
        <v>60.795031586190802</v>
      </c>
      <c r="EJ190" s="4">
        <v>-1.5871663195930501</v>
      </c>
      <c r="EK190" s="4">
        <v>-1.8865170825131601</v>
      </c>
      <c r="EL190" s="4">
        <v>-60.184773005503502</v>
      </c>
      <c r="EM190" s="4">
        <v>-4.2809518836031497E-3</v>
      </c>
      <c r="EN190" s="4">
        <v>-0.91789423085420296</v>
      </c>
      <c r="EO190" s="4">
        <v>0.67944348326111104</v>
      </c>
      <c r="EP190" s="4">
        <v>2.7111667453294399</v>
      </c>
      <c r="EQ190" s="4">
        <v>0.91698152817617495</v>
      </c>
      <c r="ER190" s="4">
        <v>0.47917476136780901</v>
      </c>
      <c r="ES190" s="4">
        <v>-1.5286984125922101</v>
      </c>
      <c r="ET190" s="4">
        <v>-1.8197171632783899</v>
      </c>
      <c r="EU190" s="4">
        <v>1.0561095947647701</v>
      </c>
      <c r="EV190" s="4">
        <v>3.6323842300136802</v>
      </c>
      <c r="EW190" s="4">
        <v>-4.4937959747613903</v>
      </c>
      <c r="EX190" s="4">
        <v>1.25084140159532</v>
      </c>
      <c r="EY190" s="4">
        <v>-7.3348854091955697</v>
      </c>
      <c r="EZ190" s="4">
        <v>0.91224237205231495</v>
      </c>
      <c r="FA190" s="4">
        <v>-3.0428616563241002</v>
      </c>
      <c r="FB190" s="4">
        <v>0.40602961961109502</v>
      </c>
      <c r="FC190" s="4">
        <v>-1.8535269964724601</v>
      </c>
      <c r="FD190" s="4">
        <v>0.51415299313754004</v>
      </c>
      <c r="FE190" s="4">
        <v>-4.8879910645078004</v>
      </c>
      <c r="FF190" s="4">
        <v>1.9236274995660101</v>
      </c>
      <c r="FG190" s="4">
        <v>-0.22448492478785201</v>
      </c>
      <c r="FH190" s="4">
        <v>-1.36547937765893</v>
      </c>
      <c r="FI190" s="4">
        <v>0.82624500015942604</v>
      </c>
      <c r="FJ190" s="4">
        <v>1.09522401055491</v>
      </c>
      <c r="FK190" s="4">
        <v>-229.81621846977399</v>
      </c>
      <c r="FL190" s="4">
        <v>0.82178163749792499</v>
      </c>
      <c r="FM190" s="4">
        <v>0.831258159819111</v>
      </c>
      <c r="FN190" s="4">
        <v>-52.075969096137896</v>
      </c>
      <c r="FO190" s="4">
        <v>2.1165331011690798</v>
      </c>
      <c r="FP190" s="4">
        <v>-2.4806196550462398</v>
      </c>
      <c r="FQ190" s="4">
        <v>1.1777223192061499</v>
      </c>
      <c r="FR190" s="4">
        <v>-1.5079379689090699</v>
      </c>
      <c r="FS190" s="4">
        <v>-10.1020392419014</v>
      </c>
      <c r="FT190" s="4">
        <v>2.3810342587192301</v>
      </c>
      <c r="FU190" s="4">
        <v>-0.78537676428954195</v>
      </c>
      <c r="FV190" s="4">
        <v>1.74837922772623</v>
      </c>
      <c r="FW190" s="4">
        <v>-1.39067024725121</v>
      </c>
      <c r="FX190" s="4">
        <v>0.60439854818824701</v>
      </c>
      <c r="FY190" s="4">
        <v>0.75500317946143702</v>
      </c>
      <c r="FZ190" s="4">
        <v>0.419846826816206</v>
      </c>
      <c r="GA190" s="4">
        <v>1.17521557282747</v>
      </c>
      <c r="GB190" s="4">
        <v>6.0014483182162301</v>
      </c>
      <c r="GC190" s="4">
        <v>-1.56841458473495</v>
      </c>
      <c r="GD190" s="4">
        <v>1.9403115823657699</v>
      </c>
      <c r="GE190" s="4">
        <v>0.92358735376641099</v>
      </c>
      <c r="GF190" s="4">
        <v>-1.80072735696695</v>
      </c>
      <c r="GG190" s="4">
        <v>1.6545496031207301</v>
      </c>
    </row>
    <row r="191" spans="1:189" x14ac:dyDescent="0.25">
      <c r="A191" s="4">
        <v>189</v>
      </c>
      <c r="B191" s="7" t="s">
        <v>189</v>
      </c>
      <c r="CW191" s="4">
        <v>2.9356008846228501</v>
      </c>
      <c r="CX191" s="4">
        <v>1.09858471533411</v>
      </c>
      <c r="CY191" s="4">
        <v>-0.69843804596683701</v>
      </c>
      <c r="CZ191" s="4">
        <v>-3.8813833927097501</v>
      </c>
      <c r="DA191" s="4">
        <v>5.7603548716987998</v>
      </c>
      <c r="DB191" s="4">
        <v>-1.1393187907095801</v>
      </c>
      <c r="DC191" s="4">
        <v>2.0988847016852099</v>
      </c>
      <c r="DD191" s="4">
        <v>-2.5053919628753101</v>
      </c>
      <c r="DE191" s="4">
        <v>1.63137143264214</v>
      </c>
      <c r="DF191" s="4">
        <v>-1.01428119072052</v>
      </c>
      <c r="DG191" s="4">
        <v>2.1462143251330499</v>
      </c>
      <c r="DH191" s="4">
        <v>-2.1993844130292901</v>
      </c>
      <c r="DI191" s="4">
        <v>0.46001703364433899</v>
      </c>
      <c r="DJ191" s="4">
        <v>1.8415897747012699</v>
      </c>
      <c r="DK191" s="4">
        <v>1.1168543433844</v>
      </c>
      <c r="DL191" s="4">
        <v>-0.91770091021612799</v>
      </c>
      <c r="DM191" s="4">
        <v>-1.7496300576408801</v>
      </c>
      <c r="DN191" s="4">
        <v>0.88962842960181998</v>
      </c>
      <c r="DO191" s="4">
        <v>3.2425102958583598</v>
      </c>
      <c r="DP191" s="4">
        <v>-0.97156949523153602</v>
      </c>
      <c r="DQ191" s="4">
        <v>-0.52148320590183594</v>
      </c>
      <c r="DR191" s="4">
        <v>4.8286397054528702</v>
      </c>
      <c r="DS191" s="4">
        <v>0.21112199778266</v>
      </c>
      <c r="DT191" s="4">
        <v>-0.44537906239222003</v>
      </c>
      <c r="DU191" s="4">
        <v>-1.20511971608332</v>
      </c>
      <c r="DV191" s="4">
        <v>-6.5055247451685699E-2</v>
      </c>
      <c r="DW191" s="4">
        <v>0.98360104552541605</v>
      </c>
      <c r="DX191" s="4">
        <v>3.44928147736556</v>
      </c>
      <c r="DY191" s="4">
        <v>3.61145788450558</v>
      </c>
      <c r="DZ191" s="4">
        <v>0.83819257317487605</v>
      </c>
      <c r="EA191" s="4">
        <v>0.118223208263213</v>
      </c>
      <c r="EB191" s="4">
        <v>-1.43236919766375</v>
      </c>
      <c r="EC191" s="4">
        <v>0.79761611794333398</v>
      </c>
      <c r="ED191" s="4">
        <v>1.01333786062984</v>
      </c>
      <c r="EE191" s="4">
        <v>-10.073670449173701</v>
      </c>
      <c r="EF191" s="4">
        <v>0.91699477082050895</v>
      </c>
      <c r="EG191" s="4">
        <v>1.64946832536247</v>
      </c>
      <c r="EH191" s="4">
        <v>-0.50017608440227301</v>
      </c>
      <c r="EI191" s="4">
        <v>0.59655621215196097</v>
      </c>
      <c r="EJ191" s="4">
        <v>-0.142574685229653</v>
      </c>
      <c r="EK191" s="4">
        <v>-0.84365150676085299</v>
      </c>
      <c r="EL191" s="4">
        <v>1.3273685736660901</v>
      </c>
      <c r="EM191" s="4">
        <v>-2.9734605038442199</v>
      </c>
      <c r="EN191" s="4">
        <v>-3.1043393489945901</v>
      </c>
      <c r="EO191" s="4">
        <v>0.74448873382351199</v>
      </c>
      <c r="EP191" s="4">
        <v>4.2348109437503103</v>
      </c>
      <c r="EQ191" s="4">
        <v>0.23888987104888099</v>
      </c>
      <c r="ER191" s="4">
        <v>-0.185499382162337</v>
      </c>
      <c r="ES191" s="4">
        <v>-0.89818811907352503</v>
      </c>
      <c r="ET191" s="4">
        <v>9.8563398999762395</v>
      </c>
      <c r="EU191" s="4">
        <v>-1.1390424624685</v>
      </c>
      <c r="EV191" s="4">
        <v>7.7216830350991401</v>
      </c>
      <c r="EW191" s="4">
        <v>-3.2212246146897101</v>
      </c>
      <c r="EX191" s="4">
        <v>-2.1799689762593002</v>
      </c>
      <c r="EY191" s="4">
        <v>1.0202864862076599</v>
      </c>
      <c r="EZ191" s="4">
        <v>61.684425967081097</v>
      </c>
      <c r="FA191" s="4">
        <v>-2.09775036006724</v>
      </c>
      <c r="FB191" s="4">
        <v>1.6450240577733699</v>
      </c>
      <c r="FC191" s="4">
        <v>-3.3670570842727199</v>
      </c>
      <c r="FD191" s="4">
        <v>1.80727990996876</v>
      </c>
      <c r="FE191" s="4">
        <v>-1.24385322989085</v>
      </c>
      <c r="FF191" s="4">
        <v>0.68690719939686395</v>
      </c>
      <c r="FG191" s="4">
        <v>0.55050807538310498</v>
      </c>
      <c r="FH191" s="4">
        <v>5.8076865249568099</v>
      </c>
      <c r="FI191" s="4">
        <v>2.4537432015164402</v>
      </c>
      <c r="FJ191" s="4">
        <v>-1.8359852902135501</v>
      </c>
      <c r="FK191" s="4">
        <v>0.46563125421118701</v>
      </c>
      <c r="FL191" s="4">
        <v>3.16742654464371</v>
      </c>
      <c r="FM191" s="4">
        <v>-1.4718021347733401</v>
      </c>
      <c r="FN191" s="4">
        <v>1.3612666745948001</v>
      </c>
      <c r="FO191" s="4">
        <v>0.55082484375261198</v>
      </c>
      <c r="FP191" s="4">
        <v>6.1977690452597697E-2</v>
      </c>
      <c r="FQ191" s="4">
        <v>4.5593619304921198</v>
      </c>
      <c r="FR191" s="4">
        <v>1.1368565672133699</v>
      </c>
      <c r="FS191" s="4">
        <v>-1.0573970194137501</v>
      </c>
      <c r="FT191" s="4">
        <v>-36.289141023019098</v>
      </c>
      <c r="FU191" s="4">
        <v>3.2682351987357499</v>
      </c>
      <c r="FV191" s="4">
        <v>1.1742525826208801</v>
      </c>
      <c r="FW191" s="4">
        <v>-1.6593315840154199</v>
      </c>
      <c r="FX191" s="4">
        <v>1.43676848777059</v>
      </c>
      <c r="FY191" s="4">
        <v>-1.76043253124798</v>
      </c>
      <c r="FZ191" s="4">
        <v>0.70300507975844795</v>
      </c>
      <c r="GA191" s="4">
        <v>1.08750000278877</v>
      </c>
      <c r="GB191" s="4">
        <v>-11.183205076765001</v>
      </c>
      <c r="GC191" s="4">
        <v>6.7022082438177097</v>
      </c>
      <c r="GD191" s="4">
        <v>-1.0012530108447599</v>
      </c>
      <c r="GE191" s="4">
        <v>0.81586004796424405</v>
      </c>
      <c r="GF191" s="4">
        <v>-1.40325914010733</v>
      </c>
      <c r="GG191" s="4">
        <v>0.55883044899649004</v>
      </c>
    </row>
    <row r="192" spans="1:189" x14ac:dyDescent="0.25">
      <c r="A192" s="4">
        <v>190</v>
      </c>
      <c r="B192" s="7" t="s">
        <v>190</v>
      </c>
      <c r="C192" s="4">
        <v>-1.9205644986920301</v>
      </c>
      <c r="D192" s="4">
        <v>0.63991860678700097</v>
      </c>
      <c r="E192" s="4">
        <v>5.5070277041841802</v>
      </c>
      <c r="F192" s="4">
        <v>-0.56951424883508495</v>
      </c>
      <c r="G192" s="4">
        <v>0.80590661442797795</v>
      </c>
      <c r="H192" s="4">
        <v>-0.80165966857408599</v>
      </c>
      <c r="I192" s="4">
        <v>3.27119787323586</v>
      </c>
      <c r="J192" s="4">
        <v>-3.69153520481618</v>
      </c>
      <c r="K192" s="4">
        <v>4.6211148625765697</v>
      </c>
      <c r="L192" s="4">
        <v>-1.2406012927805901</v>
      </c>
      <c r="M192" s="4">
        <v>5.1824273205845701</v>
      </c>
      <c r="N192" s="4">
        <v>-1.27396221215585</v>
      </c>
      <c r="O192" s="4">
        <v>3.8165096664832299</v>
      </c>
      <c r="P192" s="4">
        <v>-0.29302366959340498</v>
      </c>
      <c r="Q192" s="4">
        <v>-0.86469311346355104</v>
      </c>
      <c r="R192" s="4">
        <v>2.6491743951548998</v>
      </c>
      <c r="S192" s="4">
        <v>-2.50137202019204</v>
      </c>
      <c r="T192" s="4">
        <v>1.45717148350315</v>
      </c>
      <c r="U192" s="4">
        <v>2.5279667851126399</v>
      </c>
      <c r="V192" s="4">
        <v>-1.2002634828949701</v>
      </c>
      <c r="W192" s="4">
        <v>-2.7953443759726402</v>
      </c>
      <c r="X192" s="4">
        <v>0.81399895007326195</v>
      </c>
      <c r="Y192" s="4">
        <v>-7.9550632603398199</v>
      </c>
      <c r="Z192" s="4">
        <v>0.83072287348992502</v>
      </c>
      <c r="AA192" s="4">
        <v>2.7333235883269902</v>
      </c>
      <c r="AB192" s="4">
        <v>-2.8429924205488102</v>
      </c>
      <c r="AC192" s="4">
        <v>4.2339226699095303</v>
      </c>
      <c r="AD192" s="4">
        <v>-1.1397402332144999</v>
      </c>
      <c r="AE192" s="4">
        <v>2.9869197717429699</v>
      </c>
      <c r="AF192" s="4">
        <v>-1.96423690310413</v>
      </c>
      <c r="AG192" s="4">
        <v>-4.2134153311729898</v>
      </c>
      <c r="AH192" s="4">
        <v>2.1721214933877202</v>
      </c>
      <c r="AI192" s="4">
        <v>-1.5306311168650699</v>
      </c>
      <c r="AJ192" s="4">
        <v>447.71731264794801</v>
      </c>
      <c r="AK192" s="4">
        <v>2.7073698572729001</v>
      </c>
      <c r="AL192" s="4">
        <v>-1.9569982440751801</v>
      </c>
      <c r="AM192" s="4">
        <v>0.78699715416501403</v>
      </c>
      <c r="AN192" s="4">
        <v>2.03510626756922</v>
      </c>
      <c r="AO192" s="4">
        <v>-2.7620252344960501</v>
      </c>
      <c r="AP192" s="4">
        <v>0.18875583585453701</v>
      </c>
      <c r="AQ192" s="4">
        <v>4.4702908162589701</v>
      </c>
      <c r="AR192" s="4">
        <v>-3.5505150656328199</v>
      </c>
      <c r="AS192" s="4">
        <v>-14.905825141640699</v>
      </c>
      <c r="AT192" s="4">
        <v>1.4680152862946501</v>
      </c>
      <c r="AU192" s="4">
        <v>2.77351720635997</v>
      </c>
      <c r="AV192" s="4">
        <v>-0.845209117451037</v>
      </c>
      <c r="AW192" s="4">
        <v>0.99833906773212</v>
      </c>
      <c r="AX192" s="4">
        <v>-4.5459848542012802</v>
      </c>
      <c r="AY192" s="4">
        <v>3.7144165663341</v>
      </c>
      <c r="AZ192" s="4">
        <v>-0.91555062519508101</v>
      </c>
      <c r="BA192" s="4">
        <v>7.9698190437357903</v>
      </c>
      <c r="BB192" s="4">
        <v>-1.03805156667626</v>
      </c>
      <c r="BC192" s="4">
        <v>9.6618028593916101</v>
      </c>
      <c r="BD192" s="4">
        <v>-1.7787092413054599</v>
      </c>
      <c r="BE192" s="4">
        <v>1.15562680420409</v>
      </c>
      <c r="BF192" s="4">
        <v>-2.9410907529366499</v>
      </c>
      <c r="BG192" s="4">
        <v>2.5455448193950499E-3</v>
      </c>
      <c r="BH192" s="4">
        <v>0.67949786775057897</v>
      </c>
      <c r="BI192" s="4">
        <v>-7.8715646105041701</v>
      </c>
      <c r="BJ192" s="4">
        <v>0.47945389821628998</v>
      </c>
      <c r="BK192" s="4">
        <v>0.88780568277422001</v>
      </c>
      <c r="BL192" s="4">
        <v>-0.25477178005921902</v>
      </c>
      <c r="BM192" s="4">
        <v>-3.2300038112906302</v>
      </c>
      <c r="BN192" s="4">
        <v>10.3716100256418</v>
      </c>
      <c r="BO192" s="4">
        <v>-1.09757356479968</v>
      </c>
      <c r="BP192" s="4">
        <v>4.3587231445968699</v>
      </c>
      <c r="BQ192" s="4">
        <v>-2.07769584090543</v>
      </c>
      <c r="BR192" s="4">
        <v>-3.0590451949367101</v>
      </c>
      <c r="BS192" s="4">
        <v>1.2265054661099799</v>
      </c>
      <c r="BT192" s="4">
        <v>-3.2767896262427598</v>
      </c>
      <c r="BU192" s="4">
        <v>0.91350944457179095</v>
      </c>
      <c r="BV192" s="4">
        <v>4.7104256087643499</v>
      </c>
      <c r="BW192" s="4">
        <v>-1.86709538697024</v>
      </c>
      <c r="BX192" s="4">
        <v>9.2029526266645991</v>
      </c>
      <c r="BY192" s="4">
        <v>-0.94233792802088301</v>
      </c>
      <c r="BZ192" s="4">
        <v>-0.20300179849158401</v>
      </c>
      <c r="CA192" s="4">
        <v>3.85521294573131</v>
      </c>
      <c r="CB192" s="4">
        <v>-0.105739281157611</v>
      </c>
      <c r="CC192" s="4">
        <v>1.2321285676334399</v>
      </c>
      <c r="CD192" s="4">
        <v>-1.01363185964395</v>
      </c>
      <c r="CE192" s="4">
        <v>8.5090966713594796</v>
      </c>
      <c r="CF192" s="4">
        <v>26.7791333931645</v>
      </c>
      <c r="CG192" s="4">
        <v>-0.90370363334591097</v>
      </c>
      <c r="CH192" s="4">
        <v>6.9535482041949699</v>
      </c>
      <c r="CI192" s="4">
        <v>0.78399413595727896</v>
      </c>
      <c r="CJ192" s="4">
        <v>-1.9897892111380699</v>
      </c>
      <c r="CK192" s="4">
        <v>2.41868472720784</v>
      </c>
      <c r="CL192" s="4">
        <v>1.0916006396943301</v>
      </c>
      <c r="CM192" s="4">
        <v>-0.37391185001689498</v>
      </c>
      <c r="CN192" s="4">
        <v>2.69962062005078</v>
      </c>
      <c r="CO192" s="4">
        <v>-0.20343350212845701</v>
      </c>
      <c r="CP192" s="4">
        <v>7.3180590244195702</v>
      </c>
      <c r="CQ192" s="4">
        <v>2.4361042040979699</v>
      </c>
      <c r="CR192" s="4">
        <v>-1.4268242218927101</v>
      </c>
      <c r="CS192" s="4">
        <v>2.8995629341072999</v>
      </c>
      <c r="CT192" s="4">
        <v>-2.30268275469962</v>
      </c>
      <c r="CU192" s="4">
        <v>6.9533824321775406E-2</v>
      </c>
      <c r="CV192" s="4">
        <v>-1.4159364343210601</v>
      </c>
      <c r="CW192" s="4">
        <v>0.238429985980045</v>
      </c>
      <c r="CX192" s="4">
        <v>-1.44761439376932</v>
      </c>
      <c r="CY192" s="4">
        <v>1.3366391174082799</v>
      </c>
      <c r="CZ192" s="4">
        <v>18.522574919701299</v>
      </c>
      <c r="DA192" s="4">
        <v>4.2588048476016804E-3</v>
      </c>
      <c r="DB192" s="4">
        <v>-5.0720187839806803</v>
      </c>
      <c r="DC192" s="4">
        <v>0.65142408096045001</v>
      </c>
      <c r="DD192" s="4">
        <v>0.55504983889510895</v>
      </c>
      <c r="DE192" s="4">
        <v>-0.96205590217147097</v>
      </c>
      <c r="DF192" s="4">
        <v>12.344714032687399</v>
      </c>
      <c r="DG192" s="4">
        <v>1.17005937759156</v>
      </c>
      <c r="DH192" s="4">
        <v>2.21248074446736</v>
      </c>
      <c r="DI192" s="4">
        <v>-1.5363902694179701</v>
      </c>
      <c r="DJ192" s="4">
        <v>3.55344661640229E-2</v>
      </c>
      <c r="DK192" s="4">
        <v>0.75096504667655395</v>
      </c>
      <c r="DL192" s="4">
        <v>-1.0345869131884</v>
      </c>
      <c r="DM192" s="4">
        <v>-34.474762332169099</v>
      </c>
      <c r="DN192" s="4">
        <v>0.76695534184307901</v>
      </c>
      <c r="DO192" s="4">
        <v>3.9410406983200699</v>
      </c>
      <c r="DP192" s="4">
        <v>0.12156813581414699</v>
      </c>
      <c r="DQ192" s="4">
        <v>-2.1928793705056502</v>
      </c>
      <c r="DR192" s="4">
        <v>-4.4194851013863799E-2</v>
      </c>
      <c r="DS192" s="4">
        <v>0.81865736677288103</v>
      </c>
      <c r="DT192" s="4">
        <v>4.4925382894428001</v>
      </c>
      <c r="DU192" s="4">
        <v>-41.96157549454</v>
      </c>
      <c r="DV192" s="4">
        <v>2.0120298857850001</v>
      </c>
      <c r="DW192" s="4">
        <v>-0.94614369271577103</v>
      </c>
      <c r="DX192" s="4">
        <v>-5.3744242807819296</v>
      </c>
      <c r="DY192" s="4">
        <v>1.1456104680716499</v>
      </c>
      <c r="DZ192" s="4">
        <v>9.1543397518649101</v>
      </c>
      <c r="EA192" s="4">
        <v>-0.86513851309867595</v>
      </c>
      <c r="EB192" s="4">
        <v>-6.6880310669459098</v>
      </c>
      <c r="EC192" s="4">
        <v>0.26782656638045998</v>
      </c>
      <c r="ED192" s="4">
        <v>2.0820807849198801</v>
      </c>
      <c r="EE192" s="4">
        <v>-1.2085659049748001</v>
      </c>
      <c r="EF192" s="4">
        <v>3.6562901373976899</v>
      </c>
      <c r="EG192" s="4">
        <v>-0.81849753836239503</v>
      </c>
      <c r="EH192" s="4">
        <v>0.20074824148207501</v>
      </c>
      <c r="EI192" s="4">
        <v>3.4382576480175899</v>
      </c>
      <c r="EJ192" s="4">
        <v>-1.40025733022426</v>
      </c>
      <c r="EK192" s="4">
        <v>0.37340728165185599</v>
      </c>
      <c r="EL192" s="4">
        <v>-6.4531209496811197</v>
      </c>
      <c r="EM192" s="4">
        <v>1.09546685929367</v>
      </c>
      <c r="EN192" s="4">
        <v>-11.3497581510317</v>
      </c>
      <c r="EO192" s="4">
        <v>-0.25328808494796601</v>
      </c>
      <c r="EP192" s="4">
        <v>0.94750594114644304</v>
      </c>
      <c r="EQ192" s="4">
        <v>1.9859404549753099</v>
      </c>
      <c r="ER192" s="4">
        <v>-10.8417858430523</v>
      </c>
      <c r="ES192" s="4">
        <v>0.63190804401275802</v>
      </c>
      <c r="ET192" s="4">
        <v>0.55762547630454895</v>
      </c>
      <c r="EU192" s="4">
        <v>-1.03100902423765</v>
      </c>
      <c r="EV192" s="4">
        <v>1.5216703240189</v>
      </c>
      <c r="EW192" s="4">
        <v>0.10977065807266299</v>
      </c>
      <c r="EX192" s="4">
        <v>1.47772953625147</v>
      </c>
      <c r="EY192" s="4">
        <v>-0.87042765444645298</v>
      </c>
      <c r="EZ192" s="4">
        <v>-1.6644373551509299</v>
      </c>
      <c r="FA192" s="4">
        <v>0.50012505968802901</v>
      </c>
      <c r="FB192" s="4">
        <v>0.42546518190932098</v>
      </c>
      <c r="FC192" s="4">
        <v>-0.64432932464803006</v>
      </c>
      <c r="FD192" s="4">
        <v>28.855041586201601</v>
      </c>
      <c r="FE192" s="4">
        <v>-1.73034119212396</v>
      </c>
      <c r="FF192" s="4">
        <v>1.09386909329494</v>
      </c>
      <c r="FG192" s="4">
        <v>-0.26517586147507499</v>
      </c>
      <c r="FH192" s="4">
        <v>-2.2059400801095901</v>
      </c>
      <c r="FI192" s="4">
        <v>4.8522735782961197</v>
      </c>
      <c r="FJ192" s="4">
        <v>-0.98717649915731898</v>
      </c>
      <c r="FK192" s="4">
        <v>0.61239654165694102</v>
      </c>
      <c r="FL192" s="4">
        <v>1.21933932484771</v>
      </c>
      <c r="FM192" s="4">
        <v>1.615426726613</v>
      </c>
      <c r="FN192" s="4">
        <v>1.64429665208665</v>
      </c>
      <c r="FO192" s="4">
        <v>-0.49336427412264799</v>
      </c>
      <c r="FP192" s="4">
        <v>-0.67193627037119696</v>
      </c>
      <c r="FQ192" s="4">
        <v>-35.439294037476898</v>
      </c>
      <c r="FR192" s="4">
        <v>2.5997652502427502</v>
      </c>
      <c r="FS192" s="4">
        <v>6.9179264811941996</v>
      </c>
      <c r="FT192" s="4">
        <v>-1.0725037382745499</v>
      </c>
      <c r="FU192" s="4">
        <v>-0.98169197286074195</v>
      </c>
      <c r="FV192" s="4">
        <v>7.4983857316374003</v>
      </c>
      <c r="FW192" s="4">
        <v>2.01304417456811</v>
      </c>
      <c r="FX192" s="4">
        <v>0.81349804990309504</v>
      </c>
      <c r="FY192" s="4">
        <v>-2.78406977570179</v>
      </c>
      <c r="FZ192" s="4">
        <v>0.521941492610702</v>
      </c>
      <c r="GA192" s="4">
        <v>-2.8123078731188098</v>
      </c>
      <c r="GB192" s="4">
        <v>-6.61817169275071E-2</v>
      </c>
      <c r="GC192" s="4">
        <v>8.9299090749214702</v>
      </c>
      <c r="GD192" s="4">
        <v>-2.6385660239872002</v>
      </c>
      <c r="GE192" s="4">
        <v>2.10876068854152</v>
      </c>
      <c r="GF192" s="4">
        <v>-20.243705640870001</v>
      </c>
      <c r="GG192" s="4">
        <v>1.0386131640093701</v>
      </c>
    </row>
    <row r="193" spans="1:189" x14ac:dyDescent="0.25">
      <c r="A193" s="4">
        <v>191</v>
      </c>
      <c r="B193" s="7" t="s">
        <v>191</v>
      </c>
      <c r="C193" s="4">
        <v>-0.41513466212776101</v>
      </c>
      <c r="D193" s="4">
        <v>-5.79387873079295</v>
      </c>
      <c r="E193" s="4">
        <v>1.9008374243341399</v>
      </c>
      <c r="F193" s="4">
        <v>-1.7327519220127401</v>
      </c>
      <c r="G193" s="4">
        <v>1.54686949897616</v>
      </c>
      <c r="H193" s="4">
        <v>3.6548747903086101</v>
      </c>
      <c r="I193" s="4">
        <v>2.1494446313992301</v>
      </c>
      <c r="J193" s="4">
        <v>-0.589584380621481</v>
      </c>
      <c r="K193" s="4">
        <v>-2.7461725037881899</v>
      </c>
      <c r="L193" s="4">
        <v>1.7646629774577201</v>
      </c>
      <c r="M193" s="4">
        <v>-0.96513414803657904</v>
      </c>
      <c r="N193" s="4">
        <v>-0.84322891575874903</v>
      </c>
      <c r="O193" s="4">
        <v>-3.9709804841104401</v>
      </c>
      <c r="P193" s="4">
        <v>7.53403170335603</v>
      </c>
      <c r="Q193" s="4">
        <v>0.71340537994362996</v>
      </c>
      <c r="R193" s="4">
        <v>1.21207164249798E-2</v>
      </c>
      <c r="S193" s="4">
        <v>5.9515862886204696</v>
      </c>
      <c r="T193" s="4">
        <v>-0.646244274316774</v>
      </c>
      <c r="U193" s="4">
        <v>-1.0475024877485599</v>
      </c>
      <c r="V193" s="4">
        <v>-4.3993508141744</v>
      </c>
      <c r="W193" s="4">
        <v>0.87176803774677702</v>
      </c>
      <c r="X193" s="4">
        <v>1.7184931716051199</v>
      </c>
      <c r="Y193" s="4">
        <v>10.288018284069</v>
      </c>
      <c r="Z193" s="4">
        <v>-1.85367559195681</v>
      </c>
      <c r="AA193" s="4">
        <v>1.7167582617519701</v>
      </c>
      <c r="AB193" s="4">
        <v>-1.7605720723539999</v>
      </c>
      <c r="AC193" s="4">
        <v>0.99305313953014696</v>
      </c>
      <c r="AD193" s="4">
        <v>-70.966491189672894</v>
      </c>
      <c r="AE193" s="4">
        <v>1.3180662990526699</v>
      </c>
      <c r="AF193" s="4">
        <v>0.50932134742723101</v>
      </c>
      <c r="AG193" s="4">
        <v>-1.1757690261073399</v>
      </c>
      <c r="AH193" s="4">
        <v>-1.77475278681656</v>
      </c>
      <c r="AI193" s="4">
        <v>1.1530350651391901</v>
      </c>
      <c r="AJ193" s="4">
        <v>2.76622718957349</v>
      </c>
      <c r="AK193" s="4">
        <v>-0.76528122048022995</v>
      </c>
      <c r="AL193" s="4">
        <v>-1.77201351555819</v>
      </c>
      <c r="AM193" s="4">
        <v>3.60352689295794</v>
      </c>
      <c r="AN193" s="4">
        <v>-1.9614970361386701</v>
      </c>
      <c r="AO193" s="4">
        <v>1.50902292987799</v>
      </c>
      <c r="AP193" s="4">
        <v>-228.61707059299499</v>
      </c>
      <c r="AQ193" s="4">
        <v>155.06838623390701</v>
      </c>
      <c r="AR193" s="4">
        <v>-1.01985003888333</v>
      </c>
      <c r="AS193" s="4">
        <v>-1.0170073018394299</v>
      </c>
      <c r="AT193" s="4">
        <v>4.16112633656447</v>
      </c>
      <c r="AU193" s="4">
        <v>-2.01743840696244</v>
      </c>
      <c r="AV193" s="4">
        <v>0.53911087659637602</v>
      </c>
      <c r="AW193" s="4">
        <v>4.6544358956748502</v>
      </c>
      <c r="AX193" s="4">
        <v>-1.21642945519463</v>
      </c>
      <c r="AY193" s="4">
        <v>4.4922044962834899</v>
      </c>
      <c r="AZ193" s="4">
        <v>-3.4455131292360099</v>
      </c>
      <c r="BA193" s="4">
        <v>0.48368174980600298</v>
      </c>
      <c r="BB193" s="4">
        <v>-0.19787372056194699</v>
      </c>
      <c r="BC193" s="4">
        <v>0.58760584063467203</v>
      </c>
      <c r="BD193" s="4">
        <v>3.4912012139818098</v>
      </c>
      <c r="BE193" s="4">
        <v>-1.71755930693595</v>
      </c>
      <c r="BF193" s="4">
        <v>0.229160325203773</v>
      </c>
      <c r="BG193" s="4">
        <v>-6.2758309714499496E-3</v>
      </c>
      <c r="BH193" s="4">
        <v>1.0069104821007699</v>
      </c>
      <c r="BI193" s="4">
        <v>6.0013356414381001</v>
      </c>
      <c r="BJ193" s="4">
        <v>-0.99553588198616305</v>
      </c>
      <c r="BK193" s="4">
        <v>1.2904990889521999</v>
      </c>
      <c r="BL193" s="4">
        <v>3.69746735990427</v>
      </c>
      <c r="BM193" s="4">
        <v>-1.94221400225702</v>
      </c>
      <c r="BN193" s="4">
        <v>0.94612210308601397</v>
      </c>
      <c r="BO193" s="4">
        <v>4.8725095015912503</v>
      </c>
      <c r="BP193" s="4">
        <v>0.26708723389283301</v>
      </c>
      <c r="BQ193" s="4">
        <v>-1.5377305707703799</v>
      </c>
      <c r="BR193" s="4">
        <v>3.2385515418784299</v>
      </c>
      <c r="BS193" s="4">
        <v>-0.73987618507990205</v>
      </c>
      <c r="BT193" s="4">
        <v>2.7963545465800399</v>
      </c>
      <c r="BU193" s="4">
        <v>1.3288609986282101</v>
      </c>
      <c r="BV193" s="4">
        <v>-0.81434781190866101</v>
      </c>
      <c r="BW193" s="4">
        <v>8.1634593540204108</v>
      </c>
      <c r="BX193" s="4">
        <v>-1.66468237154233</v>
      </c>
      <c r="BY193" s="4">
        <v>-2.2743555323704299</v>
      </c>
      <c r="BZ193" s="4">
        <v>2.2465176875492499</v>
      </c>
      <c r="CA193" s="4">
        <v>-1.25367289515836</v>
      </c>
      <c r="CB193" s="4">
        <v>-2.5489807444096599</v>
      </c>
      <c r="CC193" s="4">
        <v>-2.06161903856882</v>
      </c>
      <c r="CD193" s="4">
        <v>0.74969913176655201</v>
      </c>
      <c r="CE193" s="4">
        <v>0.90207674689568795</v>
      </c>
      <c r="CF193" s="4">
        <v>-36.882532288188997</v>
      </c>
      <c r="CG193" s="4">
        <v>1.65638507262285</v>
      </c>
      <c r="CH193" s="4">
        <v>0.40809228431579198</v>
      </c>
      <c r="CI193" s="4">
        <v>4.3422699363737403</v>
      </c>
      <c r="CJ193" s="4">
        <v>-0.84837889849520398</v>
      </c>
      <c r="CK193" s="4">
        <v>-0.44745469581723102</v>
      </c>
      <c r="CL193" s="4">
        <v>-4.5622243741293396</v>
      </c>
      <c r="CM193" s="4">
        <v>2.0808613456722398</v>
      </c>
      <c r="CN193" s="4">
        <v>9.97017016645564E-2</v>
      </c>
      <c r="CO193" s="4">
        <v>-1.5800776241597101</v>
      </c>
      <c r="CP193" s="4">
        <v>1.80928288683494</v>
      </c>
      <c r="CQ193" s="4">
        <v>-0.93199504187033799</v>
      </c>
      <c r="CR193" s="4">
        <v>-4.32259754043681</v>
      </c>
      <c r="CS193" s="4">
        <v>1.43453952658866E-2</v>
      </c>
      <c r="CT193" s="4">
        <v>1.1443259763976099</v>
      </c>
      <c r="CU193" s="4">
        <v>0.40731517064515099</v>
      </c>
      <c r="CV193" s="4">
        <v>2.1448025390445702</v>
      </c>
      <c r="CW193" s="4">
        <v>-1.0371922666503799</v>
      </c>
      <c r="CX193" s="4">
        <v>-0.234977758582115</v>
      </c>
      <c r="CY193" s="4">
        <v>0.53349924767928703</v>
      </c>
      <c r="CZ193" s="4">
        <v>-0.66180229972340299</v>
      </c>
      <c r="DA193" s="4">
        <v>-0.96458269347944703</v>
      </c>
      <c r="DB193" s="4">
        <v>1.8915260086027801</v>
      </c>
      <c r="DC193" s="4">
        <v>0.864832904814687</v>
      </c>
      <c r="DD193" s="4">
        <v>-1.4365579085529401</v>
      </c>
      <c r="DE193" s="4">
        <v>0.70054192755211697</v>
      </c>
      <c r="DF193" s="4">
        <v>0.81860968173223803</v>
      </c>
      <c r="DG193" s="4">
        <v>2.24952666789236</v>
      </c>
      <c r="DH193" s="4">
        <v>-0.15576888540052</v>
      </c>
      <c r="DI193" s="4">
        <v>-2.0651882686660898</v>
      </c>
      <c r="DJ193" s="4">
        <v>1.7722772095782899</v>
      </c>
      <c r="DK193" s="4">
        <v>-0.65621928264971796</v>
      </c>
      <c r="DL193" s="4">
        <v>-2.5743230416488099</v>
      </c>
      <c r="DM193" s="4">
        <v>40.488694088311298</v>
      </c>
      <c r="DN193" s="4">
        <v>-1.3607877783290201</v>
      </c>
      <c r="DO193" s="4">
        <v>2.5762227664895301</v>
      </c>
      <c r="DP193" s="4">
        <v>3.9459475540747602</v>
      </c>
      <c r="DQ193" s="4">
        <v>-1.2618261261927901</v>
      </c>
      <c r="DR193" s="4">
        <v>-3.4872615945661201</v>
      </c>
      <c r="DS193" s="4">
        <v>4.60037712215337</v>
      </c>
      <c r="DT193" s="4">
        <v>-0.72040277428628996</v>
      </c>
      <c r="DU193" s="4">
        <v>-2.3540599582424901</v>
      </c>
      <c r="DV193" s="4">
        <v>4.76440635621067</v>
      </c>
      <c r="DW193" s="4">
        <v>-1.92469810711612</v>
      </c>
      <c r="DX193" s="4">
        <v>-2.5942586017161999</v>
      </c>
      <c r="DY193" s="4">
        <v>1.27515806647963</v>
      </c>
      <c r="DZ193" s="4">
        <v>-5.9039519988493296</v>
      </c>
      <c r="EA193" s="4">
        <v>0.95993866902743397</v>
      </c>
      <c r="EB193" s="4">
        <v>0.10567374724204399</v>
      </c>
      <c r="EC193" s="4">
        <v>1.5446412241287899</v>
      </c>
      <c r="ED193" s="4">
        <v>-4.3258101594964202</v>
      </c>
      <c r="EE193" s="4">
        <v>1.04662204332138</v>
      </c>
      <c r="EF193" s="4">
        <v>2.3086271545555102</v>
      </c>
      <c r="EG193" s="4">
        <v>-9.6963543301288695</v>
      </c>
      <c r="EH193" s="4">
        <v>1.77525630814547</v>
      </c>
      <c r="EI193" s="4">
        <v>-1.318241273927</v>
      </c>
      <c r="EJ193" s="4">
        <v>-3.0262276195718498</v>
      </c>
      <c r="EK193" s="4">
        <v>1.03972531573602</v>
      </c>
      <c r="EL193" s="4">
        <v>2.05634969974904</v>
      </c>
      <c r="EM193" s="4">
        <v>-4.1553838212450902</v>
      </c>
      <c r="EN193" s="4">
        <v>-7.5758861850992204E-2</v>
      </c>
      <c r="EO193" s="4">
        <v>0.40901137722623099</v>
      </c>
      <c r="EP193" s="4">
        <v>4.85062466662934</v>
      </c>
      <c r="EQ193" s="4">
        <v>-2.4199638874464302</v>
      </c>
      <c r="ER193" s="4">
        <v>0.51603739926886105</v>
      </c>
      <c r="ES193" s="4">
        <v>0.592783408317618</v>
      </c>
      <c r="ET193" s="4">
        <v>3.6709826208561198</v>
      </c>
      <c r="EU193" s="4">
        <v>-1.9049650966388501</v>
      </c>
      <c r="EV193" s="4">
        <v>0.53446236953618897</v>
      </c>
      <c r="EW193" s="4">
        <v>1.4642240526991099</v>
      </c>
      <c r="EX193" s="4">
        <v>9.4772355946853501E-2</v>
      </c>
      <c r="EY193" s="4">
        <v>-2.1456492881979901</v>
      </c>
      <c r="EZ193" s="4">
        <v>0.958314390811842</v>
      </c>
      <c r="FA193" s="4">
        <v>123.893806115335</v>
      </c>
      <c r="FB193" s="4">
        <v>-1.8519418865246799</v>
      </c>
      <c r="FC193" s="4">
        <v>-0.99809474302536905</v>
      </c>
      <c r="FD193" s="4">
        <v>0.94362301073371102</v>
      </c>
      <c r="FE193" s="4">
        <v>-3.9788670701545699</v>
      </c>
      <c r="FF193" s="4">
        <v>-0.27835566898509101</v>
      </c>
      <c r="FG193" s="4">
        <v>-0.58297632526612497</v>
      </c>
      <c r="FH193" s="4">
        <v>-2.0181071066974301</v>
      </c>
      <c r="FI193" s="4">
        <v>3.3131477238529801</v>
      </c>
      <c r="FJ193" s="4">
        <v>7.7244557186543599</v>
      </c>
      <c r="FK193" s="4">
        <v>-1.2232220231172499</v>
      </c>
      <c r="FL193" s="4">
        <v>3.50811520462441</v>
      </c>
      <c r="FM193" s="4">
        <v>-7.0182120930298897</v>
      </c>
      <c r="FN193" s="4">
        <v>3.3715235136811201</v>
      </c>
      <c r="FO193" s="4">
        <v>0.94628007576125295</v>
      </c>
      <c r="FP193" s="4">
        <v>0.89088449597293595</v>
      </c>
      <c r="FQ193" s="4">
        <v>-0.91478733111571997</v>
      </c>
      <c r="FR193" s="4">
        <v>-6.9408137334512503</v>
      </c>
      <c r="FS193" s="4">
        <v>1.59879486362968</v>
      </c>
      <c r="FT193" s="4">
        <v>0.13016654927026</v>
      </c>
      <c r="FU193" s="4">
        <v>-0.73722849176421301</v>
      </c>
      <c r="FV193" s="4">
        <v>-0.18869494564523201</v>
      </c>
      <c r="FW193" s="4">
        <v>2.1574329281908602</v>
      </c>
      <c r="FX193" s="4">
        <v>1.4175438119134101</v>
      </c>
      <c r="FY193" s="4">
        <v>-1.6180272960425801</v>
      </c>
      <c r="FZ193" s="4">
        <v>1.5693933555183299</v>
      </c>
      <c r="GA193" s="4">
        <v>-1.3801903116101299</v>
      </c>
      <c r="GB193" s="4">
        <v>-3.0594685160561998</v>
      </c>
      <c r="GC193" s="4">
        <v>1.15410979894388</v>
      </c>
      <c r="GD193" s="4">
        <v>-3.5511269111519699</v>
      </c>
      <c r="GE193" s="4">
        <v>-1.0441249307935501</v>
      </c>
      <c r="GF193" s="4">
        <v>6.3363855706022596</v>
      </c>
      <c r="GG193" s="4">
        <v>0.49253871616301598</v>
      </c>
    </row>
    <row r="194" spans="1:189" x14ac:dyDescent="0.25">
      <c r="A194" s="4">
        <v>192</v>
      </c>
      <c r="B194" s="7" t="s">
        <v>192</v>
      </c>
      <c r="C194" s="4">
        <v>2.6004241481067099</v>
      </c>
      <c r="D194" s="4">
        <v>19.999319927241601</v>
      </c>
      <c r="E194" s="4">
        <v>-0.16111559307786799</v>
      </c>
      <c r="F194" s="4">
        <v>-1.22280460324322</v>
      </c>
      <c r="G194" s="4">
        <v>5.5837358214345203</v>
      </c>
      <c r="H194" s="4">
        <v>-0.59371899702042397</v>
      </c>
      <c r="I194" s="4">
        <v>0.31507177033859102</v>
      </c>
      <c r="J194" s="4">
        <v>5.3390610651148096</v>
      </c>
      <c r="K194" s="4">
        <v>0.44578863918405898</v>
      </c>
      <c r="L194" s="4">
        <v>188.34462117841301</v>
      </c>
      <c r="M194" s="4">
        <v>2.0952426488306402</v>
      </c>
      <c r="N194" s="4">
        <v>3.57450689751145</v>
      </c>
      <c r="O194" s="4">
        <v>-0.99233754238712102</v>
      </c>
      <c r="P194" s="4">
        <v>11.0045382664374</v>
      </c>
      <c r="Q194" s="4">
        <v>-0.42475329482366297</v>
      </c>
      <c r="R194" s="4">
        <v>-1.19256035029862</v>
      </c>
      <c r="S194" s="4">
        <v>0.41042934489475802</v>
      </c>
      <c r="T194" s="4">
        <v>-1.5941924625817301</v>
      </c>
      <c r="U194" s="4">
        <v>-1.33505925128356</v>
      </c>
      <c r="V194" s="4">
        <v>8.3838947044463403E-4</v>
      </c>
      <c r="W194" s="4">
        <v>2.9346868174837502</v>
      </c>
      <c r="X194" s="4">
        <v>-1.9544166150997799</v>
      </c>
      <c r="Y194" s="4">
        <v>0.24228335084126201</v>
      </c>
      <c r="Z194" s="4">
        <v>-0.29266991603895098</v>
      </c>
      <c r="AA194" s="4">
        <v>1.6523744636731299</v>
      </c>
      <c r="AB194" s="4">
        <v>-2.05998403438889</v>
      </c>
      <c r="AC194" s="4">
        <v>1.05000961135156</v>
      </c>
      <c r="AD194" s="4">
        <v>-2.31405139844022</v>
      </c>
      <c r="AE194" s="4">
        <v>1.4266891389568199</v>
      </c>
      <c r="AF194" s="4">
        <v>28.544104635383899</v>
      </c>
      <c r="AG194" s="4">
        <v>-1.64675480349018</v>
      </c>
      <c r="AH194" s="4">
        <v>1.7829212690127101</v>
      </c>
      <c r="AI194" s="4">
        <v>-2.07789104837773</v>
      </c>
      <c r="AJ194" s="4">
        <v>-9.2229054169795308</v>
      </c>
      <c r="AK194" s="4">
        <v>1.04590363380921</v>
      </c>
      <c r="AL194" s="4">
        <v>6.01803889766067</v>
      </c>
      <c r="AM194" s="4">
        <v>0.82905058462745895</v>
      </c>
      <c r="AN194" s="4">
        <v>6.6048463226048604</v>
      </c>
      <c r="AO194" s="4">
        <v>-0.242159870086298</v>
      </c>
      <c r="AP194" s="4">
        <v>-0.52899761005239998</v>
      </c>
      <c r="AQ194" s="4">
        <v>-1.5078656297645801</v>
      </c>
      <c r="AR194" s="4">
        <v>-1.24801219694775</v>
      </c>
      <c r="AS194" s="4">
        <v>-2.8521983584725001</v>
      </c>
      <c r="AT194" s="4">
        <v>1.58138216262474</v>
      </c>
      <c r="AU194" s="4">
        <v>0.92902581234927795</v>
      </c>
      <c r="AV194" s="4">
        <v>-1.7571656965159099</v>
      </c>
      <c r="AW194" s="4">
        <v>0.670440901094432</v>
      </c>
      <c r="AX194" s="4">
        <v>0.97382596680885802</v>
      </c>
      <c r="AY194" s="4">
        <v>5.8936853445600503</v>
      </c>
      <c r="AZ194" s="4">
        <v>-0.38116236881827897</v>
      </c>
      <c r="BA194" s="4">
        <v>-0.52249233998293798</v>
      </c>
      <c r="BB194" s="4">
        <v>-4.24204794275342E-2</v>
      </c>
      <c r="BC194" s="4">
        <v>-1.07833107772901</v>
      </c>
      <c r="BD194" s="4">
        <v>9.9848096314628503</v>
      </c>
      <c r="BE194" s="4">
        <v>0.71909775980573998</v>
      </c>
      <c r="BF194" s="4">
        <v>-0.62852612352269099</v>
      </c>
      <c r="BG194" s="4">
        <v>-1.2782873772961001</v>
      </c>
      <c r="BH194" s="4">
        <v>3.8626880886065802</v>
      </c>
      <c r="BI194" s="4">
        <v>0.948058358634288</v>
      </c>
      <c r="BJ194" s="4">
        <v>-0.141187196763954</v>
      </c>
      <c r="BK194" s="4">
        <v>0.63076729717513202</v>
      </c>
      <c r="BL194" s="4">
        <v>-0.29706342034262001</v>
      </c>
      <c r="BM194" s="4">
        <v>-0.77181327449909898</v>
      </c>
      <c r="BN194" s="4">
        <v>4.3387768401308904</v>
      </c>
      <c r="BO194" s="4">
        <v>-0.86847487571041004</v>
      </c>
      <c r="BP194" s="4">
        <v>-4.9556718980834402</v>
      </c>
      <c r="BQ194" s="4">
        <v>-0.53036996244732704</v>
      </c>
      <c r="BR194" s="4">
        <v>3.4096246474818099</v>
      </c>
      <c r="BS194" s="4">
        <v>-0.89155319403781197</v>
      </c>
      <c r="BT194" s="4">
        <v>-0.53116261107631901</v>
      </c>
      <c r="BU194" s="4">
        <v>0.776576187848247</v>
      </c>
      <c r="BV194" s="4">
        <v>0.11212974125096301</v>
      </c>
      <c r="BW194" s="4">
        <v>3.8196053547907001</v>
      </c>
      <c r="BX194" s="4">
        <v>7.8547543085192002</v>
      </c>
      <c r="BY194" s="4">
        <v>3.7836098697238199</v>
      </c>
      <c r="BZ194" s="4">
        <v>0.54536631003839298</v>
      </c>
      <c r="CA194" s="4">
        <v>-0.389299615253895</v>
      </c>
      <c r="CB194" s="4">
        <v>-1.98732199358634</v>
      </c>
      <c r="CC194" s="4">
        <v>-1.5446538338342299</v>
      </c>
      <c r="CD194" s="4">
        <v>2.3464038693995599</v>
      </c>
      <c r="CE194" s="4">
        <v>3.77626422168496</v>
      </c>
      <c r="CF194" s="4">
        <v>1.76868567675507</v>
      </c>
      <c r="CG194" s="4">
        <v>-0.80499929567400796</v>
      </c>
      <c r="CH194" s="4">
        <v>-0.45006336280734399</v>
      </c>
      <c r="CI194" s="4">
        <v>0.640264061504487</v>
      </c>
      <c r="CJ194" s="4">
        <v>1.10373258155627</v>
      </c>
      <c r="CK194" s="4">
        <v>-5.2511154993111102</v>
      </c>
      <c r="CL194" s="4">
        <v>0.52359904565107096</v>
      </c>
      <c r="CM194" s="4">
        <v>-1.6905102525923701</v>
      </c>
      <c r="CN194" s="4">
        <v>-4.0333257063464103</v>
      </c>
      <c r="CO194" s="4">
        <v>0.97799873269098303</v>
      </c>
      <c r="CP194" s="4">
        <v>12.6612156389729</v>
      </c>
      <c r="CQ194" s="4">
        <v>-1.4378901678389899</v>
      </c>
      <c r="CR194" s="4">
        <v>2.0397465901352301</v>
      </c>
      <c r="CS194" s="4">
        <v>-1.3586327152486699</v>
      </c>
      <c r="CT194" s="4">
        <v>27.655283072260101</v>
      </c>
      <c r="CU194" s="4">
        <v>-1.1096981776175101</v>
      </c>
      <c r="CV194" s="4">
        <v>-0.78664317542755002</v>
      </c>
      <c r="CW194" s="4">
        <v>1.5581289678043999</v>
      </c>
      <c r="CX194" s="4">
        <v>-276.91538892119797</v>
      </c>
      <c r="CY194" s="4">
        <v>0.51808895389732901</v>
      </c>
      <c r="CZ194" s="4">
        <v>0.73203117151894603</v>
      </c>
      <c r="DA194" s="4">
        <v>6.4592998032443596</v>
      </c>
      <c r="DB194" s="4">
        <v>-1.06686822150778</v>
      </c>
      <c r="DC194" s="4">
        <v>-29.619719056089199</v>
      </c>
      <c r="DD194" s="4">
        <v>-0.5587144943465</v>
      </c>
      <c r="DE194" s="4">
        <v>1.63316372857389</v>
      </c>
      <c r="DF194" s="4">
        <v>-6.5031060196448003</v>
      </c>
      <c r="DG194" s="4">
        <v>1.6093795757303899</v>
      </c>
      <c r="DH194" s="4">
        <v>1.4817615659508101</v>
      </c>
      <c r="DI194" s="4">
        <v>-1.62594174329956</v>
      </c>
      <c r="DJ194" s="4">
        <v>1.47364184395348</v>
      </c>
      <c r="DK194" s="4">
        <v>-2.2958567275915498</v>
      </c>
      <c r="DL194" s="4">
        <v>0.166118438355356</v>
      </c>
      <c r="DM194" s="4">
        <v>0.51921717912955401</v>
      </c>
      <c r="DN194" s="4">
        <v>0.150099701496928</v>
      </c>
      <c r="DO194" s="4">
        <v>3.18070462653235</v>
      </c>
      <c r="DP194" s="4">
        <v>111.868230419475</v>
      </c>
      <c r="DQ194" s="4">
        <v>-1.0070366950963501</v>
      </c>
      <c r="DR194" s="4">
        <v>-0.50422653971654596</v>
      </c>
      <c r="DS194" s="4">
        <v>9.4114159646902396E-2</v>
      </c>
      <c r="DT194" s="4">
        <v>2.2202097154876701</v>
      </c>
      <c r="DU194" s="4">
        <v>-9.5822572622742808</v>
      </c>
      <c r="DV194" s="4">
        <v>2.1810520429265701</v>
      </c>
      <c r="DW194" s="4">
        <v>-1.0583957780715401</v>
      </c>
      <c r="DX194" s="4">
        <v>2.3491919794450702</v>
      </c>
      <c r="DY194" s="4">
        <v>-1.1505892509862301</v>
      </c>
      <c r="DZ194" s="4">
        <v>2.07731424788992</v>
      </c>
      <c r="EA194" s="4">
        <v>0.23709629745726199</v>
      </c>
      <c r="EB194" s="4">
        <v>1.49256177019451</v>
      </c>
      <c r="EC194" s="4">
        <v>5.1396632293975397</v>
      </c>
      <c r="ED194" s="4">
        <v>0.27404966437469902</v>
      </c>
      <c r="EE194" s="4">
        <v>0.12390134004919599</v>
      </c>
      <c r="EF194" s="4">
        <v>-1.3113820949263399</v>
      </c>
      <c r="EG194" s="4">
        <v>-14.3756046934429</v>
      </c>
      <c r="EH194" s="4">
        <v>0.99440557031417798</v>
      </c>
      <c r="EI194" s="4">
        <v>5.2404914608989497</v>
      </c>
      <c r="EJ194" s="4">
        <v>-1.0673686452806199</v>
      </c>
      <c r="EK194" s="4">
        <v>-1.62473517066638</v>
      </c>
      <c r="EL194" s="4">
        <v>0.61015797829517104</v>
      </c>
      <c r="EM194" s="4">
        <v>0.96434238522172</v>
      </c>
      <c r="EN194" s="4">
        <v>-45.376371792817103</v>
      </c>
      <c r="EO194" s="4">
        <v>5.7666171407048203E-2</v>
      </c>
      <c r="EP194" s="4">
        <v>0.36062067390341002</v>
      </c>
      <c r="EQ194" s="4">
        <v>4.4825751707743597</v>
      </c>
      <c r="ER194" s="4">
        <v>-0.68867953270794102</v>
      </c>
      <c r="ES194" s="4">
        <v>-1.5090107914259601</v>
      </c>
      <c r="ET194" s="4">
        <v>0.36321042114836599</v>
      </c>
      <c r="EU194" s="4">
        <v>8.5602541365689094E-2</v>
      </c>
      <c r="EV194" s="4">
        <v>2.22131464067661</v>
      </c>
      <c r="EW194" s="4">
        <v>-0.51394110917075297</v>
      </c>
      <c r="EX194" s="4">
        <v>0.35994461248357601</v>
      </c>
      <c r="EY194" s="4">
        <v>-1.37102149891924</v>
      </c>
      <c r="EZ194" s="4">
        <v>-2.29515448077907</v>
      </c>
      <c r="FA194" s="4">
        <v>1.44911586936687</v>
      </c>
      <c r="FB194" s="4">
        <v>-0.64191173237612698</v>
      </c>
      <c r="FC194" s="4">
        <v>2.9793010408176701</v>
      </c>
      <c r="FD194" s="4">
        <v>1.57841643021039</v>
      </c>
      <c r="FE194" s="4">
        <v>-1.3903766324604201</v>
      </c>
      <c r="FF194" s="4">
        <v>2.7649125921106799</v>
      </c>
      <c r="FG194" s="4">
        <v>-0.414950091331724</v>
      </c>
      <c r="FH194" s="4">
        <v>-0.50028372367433005</v>
      </c>
      <c r="FI194" s="4">
        <v>3.0853567577971299</v>
      </c>
      <c r="FJ194" s="4">
        <v>4.7804754230377497</v>
      </c>
      <c r="FK194" s="4">
        <v>-1.4319851635838501</v>
      </c>
      <c r="FL194" s="4">
        <v>0.70490126210480497</v>
      </c>
      <c r="FM194" s="4">
        <v>1.5348859827728401</v>
      </c>
      <c r="FN194" s="4">
        <v>2.2146579496680698</v>
      </c>
      <c r="FO194" s="4">
        <v>-9.6688810444404999E-2</v>
      </c>
      <c r="FP194" s="4">
        <v>0.47248296198691198</v>
      </c>
      <c r="FQ194" s="4">
        <v>-0.96970451555018899</v>
      </c>
      <c r="FR194" s="4">
        <v>3.0523392876451498</v>
      </c>
      <c r="FS194" s="4">
        <v>0.17529193857581801</v>
      </c>
      <c r="FT194" s="4">
        <v>-6.08036609401712</v>
      </c>
      <c r="FU194" s="4">
        <v>1.5212185555329001</v>
      </c>
      <c r="FV194" s="4">
        <v>-2.0342391921743501</v>
      </c>
      <c r="FW194" s="4">
        <v>0.84205652303515699</v>
      </c>
      <c r="FX194" s="4">
        <v>-6.4149973922753203</v>
      </c>
      <c r="FY194" s="4">
        <v>-0.178779904773716</v>
      </c>
      <c r="FZ194" s="4">
        <v>0.54929979285697605</v>
      </c>
      <c r="GA194" s="4">
        <v>2.4339664565878598</v>
      </c>
      <c r="GB194" s="4">
        <v>-0.38163822393378599</v>
      </c>
      <c r="GC194" s="4">
        <v>36.1530044011295</v>
      </c>
      <c r="GD194" s="4">
        <v>-0.98746115926843003</v>
      </c>
      <c r="GE194" s="4">
        <v>1.62219658261863</v>
      </c>
      <c r="GF194" s="4">
        <v>-0.257919477780433</v>
      </c>
      <c r="GG194" s="4">
        <v>2.7906605456873299</v>
      </c>
    </row>
    <row r="195" spans="1:189" x14ac:dyDescent="0.25">
      <c r="A195" s="4">
        <v>193</v>
      </c>
      <c r="B195" s="7" t="s">
        <v>193</v>
      </c>
      <c r="C195" s="4">
        <v>0.61648524253891601</v>
      </c>
      <c r="D195" s="4">
        <v>4.4778658556113502</v>
      </c>
      <c r="E195" s="4">
        <v>-1.6652690463680999</v>
      </c>
      <c r="F195" s="4">
        <v>1.1686316887277399</v>
      </c>
      <c r="G195" s="4">
        <v>1.7513470374971999E-3</v>
      </c>
      <c r="H195" s="4">
        <v>-0.33345758755715998</v>
      </c>
      <c r="I195" s="4">
        <v>-1.07874195217399</v>
      </c>
      <c r="J195" s="4">
        <v>2.23831368856592E-2</v>
      </c>
      <c r="K195" s="4">
        <v>0.43796782122241501</v>
      </c>
      <c r="L195" s="4">
        <v>-1.66033538001999</v>
      </c>
      <c r="M195" s="4">
        <v>-3.44167403257293</v>
      </c>
      <c r="N195" s="4">
        <v>0.55740241001634505</v>
      </c>
      <c r="O195" s="4">
        <v>-0.87843295157170098</v>
      </c>
      <c r="P195" s="4">
        <v>1.4360622811741499</v>
      </c>
      <c r="Q195" s="4">
        <v>7.9579190786364302</v>
      </c>
      <c r="R195" s="4">
        <v>-1.0930817309970799</v>
      </c>
      <c r="S195" s="4">
        <v>78.871353897659802</v>
      </c>
      <c r="T195" s="4">
        <v>-3.6110100160624601</v>
      </c>
      <c r="U195" s="4">
        <v>-1.03710537818851</v>
      </c>
      <c r="V195" s="4">
        <v>2.0263843033942002</v>
      </c>
      <c r="W195" s="4">
        <v>-0.55252463329788604</v>
      </c>
      <c r="X195" s="4">
        <v>-1.98396438304469</v>
      </c>
      <c r="Y195" s="4">
        <v>-0.35337405272543998</v>
      </c>
      <c r="Z195" s="4">
        <v>1.70893403824145</v>
      </c>
      <c r="AA195" s="4">
        <v>-0.99898497378798701</v>
      </c>
      <c r="AB195" s="4">
        <v>6.6483404773350001</v>
      </c>
      <c r="AC195" s="4">
        <v>7.02423975185755E-2</v>
      </c>
      <c r="AD195" s="4">
        <v>-0.34091616624137</v>
      </c>
      <c r="AE195" s="4">
        <v>22.363518070113599</v>
      </c>
      <c r="AF195" s="4">
        <v>-0.102166476994364</v>
      </c>
      <c r="AG195" s="4">
        <v>-1.2290223690303499</v>
      </c>
      <c r="AH195" s="4">
        <v>-2.1010007779448898</v>
      </c>
      <c r="AI195" s="4">
        <v>2.1168247686823598</v>
      </c>
      <c r="AJ195" s="4">
        <v>-1.09346929348073</v>
      </c>
      <c r="AK195" s="4">
        <v>0.514831472927331</v>
      </c>
      <c r="AL195" s="4">
        <v>5.8080341062986296</v>
      </c>
      <c r="AM195" s="4">
        <v>-0.72620800871174995</v>
      </c>
      <c r="AN195" s="4">
        <v>-1.9055031525029</v>
      </c>
      <c r="AO195" s="4">
        <v>0.47132458196285698</v>
      </c>
      <c r="AP195" s="4">
        <v>-2.8861534396863702</v>
      </c>
      <c r="AQ195" s="4">
        <v>-0.686461856017068</v>
      </c>
      <c r="AR195" s="4">
        <v>-2.2424193998298998</v>
      </c>
      <c r="AS195" s="4">
        <v>-0.20442090739508101</v>
      </c>
      <c r="AT195" s="4">
        <v>2.8699845551652898</v>
      </c>
      <c r="AU195" s="4">
        <v>-0.31091734726768999</v>
      </c>
      <c r="AV195" s="4">
        <v>-2.0406522020753699</v>
      </c>
      <c r="AW195" s="4">
        <v>0.90563511393610197</v>
      </c>
      <c r="AX195" s="4">
        <v>50.569719529628898</v>
      </c>
      <c r="AY195" s="4">
        <v>-1.8141258813289201</v>
      </c>
      <c r="AZ195" s="4">
        <v>-1.68430000711316</v>
      </c>
      <c r="BA195" s="4">
        <v>-1.84717227108546E-2</v>
      </c>
      <c r="BB195" s="4">
        <v>2.11715802364919</v>
      </c>
      <c r="BC195" s="4">
        <v>-0.82576778076631296</v>
      </c>
      <c r="BD195" s="4">
        <v>2.4342944077328599</v>
      </c>
      <c r="BE195" s="4">
        <v>-0.88111078665971898</v>
      </c>
      <c r="BF195" s="4">
        <v>16.718378182880102</v>
      </c>
      <c r="BG195" s="4">
        <v>-1.41803769810196</v>
      </c>
      <c r="BH195" s="4">
        <v>0.81597831916035002</v>
      </c>
      <c r="BI195" s="4">
        <v>2.74347970368061</v>
      </c>
      <c r="BJ195" s="4">
        <v>-0.59202921861770896</v>
      </c>
      <c r="BK195" s="4">
        <v>2.7342901397143402</v>
      </c>
      <c r="BL195" s="4">
        <v>-4.3515199894650696</v>
      </c>
      <c r="BM195" s="4">
        <v>0.140588797779853</v>
      </c>
      <c r="BN195" s="4">
        <v>0.46843632617302999</v>
      </c>
      <c r="BO195" s="4">
        <v>1.0051655077699899</v>
      </c>
      <c r="BP195" s="4">
        <v>2.1443899060518299</v>
      </c>
      <c r="BQ195" s="4">
        <v>-0.16118917473525199</v>
      </c>
      <c r="BR195" s="4">
        <v>5.2436917853276901</v>
      </c>
      <c r="BS195" s="4">
        <v>-0.41985621330608303</v>
      </c>
      <c r="BT195" s="4">
        <v>0.25893723961923298</v>
      </c>
      <c r="BU195" s="4">
        <v>-1.12059632550306</v>
      </c>
      <c r="BV195" s="4">
        <v>4.5038825899748698</v>
      </c>
      <c r="BW195" s="4">
        <v>-1.61241022563073</v>
      </c>
      <c r="BX195" s="4">
        <v>43.235130853153699</v>
      </c>
      <c r="BY195" s="4">
        <v>-1.1723666002338</v>
      </c>
      <c r="BZ195" s="4">
        <v>1.1561898660952901</v>
      </c>
      <c r="CA195" s="4">
        <v>2.24038936542832</v>
      </c>
      <c r="CB195" s="4">
        <v>2.3709774276559301</v>
      </c>
      <c r="CC195" s="4">
        <v>1.53196078268354</v>
      </c>
      <c r="CD195" s="4">
        <v>0.32021473730157601</v>
      </c>
      <c r="CE195" s="4">
        <v>2.29233828210055</v>
      </c>
      <c r="CF195" s="4">
        <v>-0.70236755161544495</v>
      </c>
      <c r="CG195" s="4">
        <v>-0.171851855065762</v>
      </c>
      <c r="CH195" s="4">
        <v>-0.48622396396085699</v>
      </c>
      <c r="CI195" s="4">
        <v>3.9144787866042199</v>
      </c>
      <c r="CJ195" s="4">
        <v>-0.54885979123086504</v>
      </c>
      <c r="CK195" s="4">
        <v>-1.58424935673199</v>
      </c>
      <c r="CL195" s="4">
        <v>3.0388403019522801</v>
      </c>
      <c r="CM195" s="4">
        <v>-5.4970048313440598</v>
      </c>
      <c r="CN195" s="4">
        <v>1.5460737790349599</v>
      </c>
      <c r="CO195" s="4">
        <v>-3.0044268255022</v>
      </c>
      <c r="CP195" s="4">
        <v>-1.2623950186314401</v>
      </c>
      <c r="CQ195" s="4">
        <v>4.7351181873652104</v>
      </c>
      <c r="CR195" s="4">
        <v>-1.0922290733501101</v>
      </c>
      <c r="CS195" s="4">
        <v>9.6421365211178394</v>
      </c>
      <c r="CT195" s="4">
        <v>1.8887559173700601E-2</v>
      </c>
      <c r="CU195" s="4">
        <v>-1.0045782577771201</v>
      </c>
      <c r="CV195" s="4">
        <v>-3.9644740722462299</v>
      </c>
      <c r="CW195" s="4">
        <v>1.6822424032521299</v>
      </c>
      <c r="CX195" s="4">
        <v>6.8738922112555898E-3</v>
      </c>
      <c r="CY195" s="4">
        <v>-1.84086169428639</v>
      </c>
      <c r="CZ195" s="4">
        <v>-9.5676141032910403E-2</v>
      </c>
      <c r="DA195" s="4">
        <v>2.1011893363305201</v>
      </c>
      <c r="DB195" s="4">
        <v>-0.61631783951021402</v>
      </c>
      <c r="DC195" s="4">
        <v>-1.5643658122583599</v>
      </c>
      <c r="DD195" s="4">
        <v>1.7438172887330901</v>
      </c>
      <c r="DE195" s="4">
        <v>13.2579422926015</v>
      </c>
      <c r="DF195" s="4">
        <v>-4.9591018079589499</v>
      </c>
      <c r="DG195" s="4">
        <v>1.45058894510481</v>
      </c>
      <c r="DH195" s="4">
        <v>-0.85373328512453694</v>
      </c>
      <c r="DI195" s="4">
        <v>-1.51335217455426</v>
      </c>
      <c r="DJ195" s="4">
        <v>-0.87418824122842897</v>
      </c>
      <c r="DK195" s="4">
        <v>0.63832528006845801</v>
      </c>
      <c r="DL195" s="4">
        <v>-0.46060565449886698</v>
      </c>
      <c r="DM195" s="4">
        <v>1.2492019418535101</v>
      </c>
      <c r="DN195" s="4">
        <v>3.6183566457073399</v>
      </c>
      <c r="DO195" s="4">
        <v>-0.69258295242302603</v>
      </c>
      <c r="DP195" s="4">
        <v>-0.81999588538708601</v>
      </c>
      <c r="DQ195" s="4">
        <v>1.3367630838728599</v>
      </c>
      <c r="DR195" s="4">
        <v>-0.43057799466749203</v>
      </c>
      <c r="DS195" s="4">
        <v>1.1788954261156901</v>
      </c>
      <c r="DT195" s="4">
        <v>-0.48234231465180699</v>
      </c>
      <c r="DU195" s="4">
        <v>-4.0177863501099198</v>
      </c>
      <c r="DV195" s="4">
        <v>-0.74079992564028896</v>
      </c>
      <c r="DW195" s="4">
        <v>2.2093869970892199</v>
      </c>
      <c r="DX195" s="4">
        <v>-1.492777049796</v>
      </c>
      <c r="DY195" s="4">
        <v>0.91154625701864</v>
      </c>
      <c r="DZ195" s="4">
        <v>-1.61799368843881</v>
      </c>
      <c r="EA195" s="4">
        <v>0.94594215938806603</v>
      </c>
      <c r="EB195" s="4">
        <v>1.2575626769734101</v>
      </c>
      <c r="EC195" s="4">
        <v>-6.4947947366969201</v>
      </c>
      <c r="ED195" s="4">
        <v>1.39319088510902</v>
      </c>
      <c r="EE195" s="4">
        <v>-17.521299297830002</v>
      </c>
      <c r="EF195" s="4">
        <v>0.44278243970494402</v>
      </c>
      <c r="EG195" s="4">
        <v>-0.72544629109009995</v>
      </c>
      <c r="EH195" s="4">
        <v>0.40886504423264802</v>
      </c>
      <c r="EI195" s="4">
        <v>4.9194460917967904</v>
      </c>
      <c r="EJ195" s="4">
        <v>-1.4883644852973099</v>
      </c>
      <c r="EK195" s="4">
        <v>-6.6984872650231697</v>
      </c>
      <c r="EL195" s="4">
        <v>0.129352346450782</v>
      </c>
      <c r="EM195" s="4">
        <v>6.2245369492689404</v>
      </c>
      <c r="EN195" s="4">
        <v>-2.4589711397490701</v>
      </c>
      <c r="EO195" s="4">
        <v>0.62342869184907101</v>
      </c>
      <c r="EP195" s="4">
        <v>1.2548070436096299</v>
      </c>
      <c r="EQ195" s="4">
        <v>1.5404137882848501</v>
      </c>
      <c r="ER195" s="4">
        <v>-0.80249123201249295</v>
      </c>
      <c r="ES195" s="4">
        <v>7.1384578219172496</v>
      </c>
      <c r="ET195" s="4">
        <v>-1.4667286250892899</v>
      </c>
      <c r="EU195" s="4">
        <v>-3.12856695010497</v>
      </c>
      <c r="EV195" s="4">
        <v>0.994338928198503</v>
      </c>
      <c r="EW195" s="4">
        <v>3.2298984983760199</v>
      </c>
      <c r="EX195" s="4">
        <v>0.82882454514607096</v>
      </c>
      <c r="EY195" s="4">
        <v>-9.70002671568507E-2</v>
      </c>
      <c r="EZ195" s="4">
        <v>-1.5713309385331</v>
      </c>
      <c r="FA195" s="4">
        <v>4.9767419663282304</v>
      </c>
      <c r="FB195" s="4">
        <v>0.332773751476098</v>
      </c>
      <c r="FC195" s="4">
        <v>-1.3819688326163599</v>
      </c>
      <c r="FD195" s="4">
        <v>1.20658421594304</v>
      </c>
      <c r="FE195" s="4">
        <v>-1.0321777914153001</v>
      </c>
      <c r="FF195" s="4">
        <v>-3.4504894833584299</v>
      </c>
      <c r="FG195" s="4">
        <v>1.0671901900990399</v>
      </c>
      <c r="FH195" s="4">
        <v>-0.64807996720124805</v>
      </c>
      <c r="FI195" s="4">
        <v>43.111269524691402</v>
      </c>
      <c r="FJ195" s="4">
        <v>-0.78606180870814202</v>
      </c>
      <c r="FK195" s="4">
        <v>6.5784947329369396</v>
      </c>
      <c r="FL195" s="4">
        <v>1.15370471971267</v>
      </c>
      <c r="FM195" s="4">
        <v>0.101775688303042</v>
      </c>
      <c r="FN195" s="4">
        <v>-1.28437510386493</v>
      </c>
      <c r="FO195" s="4">
        <v>15.3715609122634</v>
      </c>
      <c r="FP195" s="4">
        <v>-2.77472479521705</v>
      </c>
      <c r="FQ195" s="4">
        <v>0.808946857261028</v>
      </c>
      <c r="FR195" s="4">
        <v>1.4461695832333601</v>
      </c>
      <c r="FS195" s="4">
        <v>1.92706461447927</v>
      </c>
      <c r="FT195" s="4">
        <v>-0.90677563878057998</v>
      </c>
      <c r="FU195" s="4">
        <v>4.2354401642874402</v>
      </c>
      <c r="FV195" s="4">
        <v>-0.96188939196710399</v>
      </c>
      <c r="FW195" s="4">
        <v>4.48574617185636</v>
      </c>
      <c r="FX195" s="4">
        <v>8.2427042748156695E-2</v>
      </c>
      <c r="FY195" s="4">
        <v>-2.5867275261352498</v>
      </c>
      <c r="FZ195" s="4">
        <v>2.0120033339783499</v>
      </c>
      <c r="GA195" s="4">
        <v>-1.06328881639706</v>
      </c>
      <c r="GB195" s="4">
        <v>-16.637917259292301</v>
      </c>
      <c r="GC195" s="4">
        <v>-43.513570056674901</v>
      </c>
      <c r="GD195" s="4">
        <v>1.06914132095704</v>
      </c>
      <c r="GE195" s="4">
        <v>-0.73998612413092502</v>
      </c>
      <c r="GF195" s="4">
        <v>-1.95235390964805</v>
      </c>
      <c r="GG195" s="4">
        <v>1.96594849154338</v>
      </c>
    </row>
    <row r="196" spans="1:189" x14ac:dyDescent="0.25">
      <c r="A196" s="4">
        <v>194</v>
      </c>
      <c r="B196" s="7" t="s">
        <v>194</v>
      </c>
      <c r="C196" s="4">
        <v>-3.67188272684617</v>
      </c>
      <c r="D196" s="4">
        <v>2.1343175982028799</v>
      </c>
      <c r="E196" s="4">
        <v>-1.63492052858966</v>
      </c>
      <c r="F196" s="4">
        <v>0.90502380368765101</v>
      </c>
      <c r="G196" s="4">
        <v>3.0139267672166099</v>
      </c>
      <c r="H196" s="4">
        <v>6.6637809199256397</v>
      </c>
      <c r="I196" s="4">
        <v>-0.95062127859987899</v>
      </c>
      <c r="J196" s="4">
        <v>-0.32699754146798699</v>
      </c>
      <c r="K196" s="4">
        <v>-2.2946117048424499</v>
      </c>
      <c r="L196" s="4">
        <v>1.18665178538954</v>
      </c>
      <c r="M196" s="4">
        <v>0.28186734106350098</v>
      </c>
      <c r="N196" s="4">
        <v>1.21199011509006</v>
      </c>
      <c r="O196" s="4">
        <v>-2.0564452426539401</v>
      </c>
      <c r="P196" s="4">
        <v>7.1895382377609502</v>
      </c>
      <c r="Q196" s="4">
        <v>0.203031267618556</v>
      </c>
      <c r="R196" s="4">
        <v>-2.7052280749365001</v>
      </c>
      <c r="S196" s="4">
        <v>1.81451687575734</v>
      </c>
      <c r="T196" s="4">
        <v>-1.31347533560409</v>
      </c>
      <c r="U196" s="4">
        <v>-1.2217955623519301</v>
      </c>
      <c r="V196" s="4">
        <v>86.818463399898206</v>
      </c>
      <c r="W196" s="4">
        <v>-0.67047261887745602</v>
      </c>
      <c r="X196" s="4">
        <v>-4.4515590273057501</v>
      </c>
      <c r="Y196" s="4">
        <v>1.24333081449574</v>
      </c>
      <c r="Z196" s="4">
        <v>-0.61882219361195101</v>
      </c>
      <c r="AA196" s="4">
        <v>5.6225330154698696</v>
      </c>
      <c r="AB196" s="4">
        <v>-2.3829025648448998</v>
      </c>
      <c r="AC196" s="4">
        <v>1.3246137196093299</v>
      </c>
      <c r="AD196" s="4">
        <v>-0.22417931320133799</v>
      </c>
      <c r="AE196" s="4">
        <v>-0.10581581987385701</v>
      </c>
      <c r="AF196" s="4">
        <v>-0.25062812949795799</v>
      </c>
      <c r="AG196" s="4">
        <v>-1.66843707026001</v>
      </c>
      <c r="AH196" s="4">
        <v>3.47232683196723</v>
      </c>
      <c r="AI196" s="4">
        <v>0.84494271378681596</v>
      </c>
      <c r="AJ196" s="4">
        <v>-3.1828395797414801</v>
      </c>
      <c r="AK196" s="4">
        <v>1.03615399976272</v>
      </c>
      <c r="AL196" s="4">
        <v>38.798475258167301</v>
      </c>
      <c r="AM196" s="4">
        <v>-1.27834370750911</v>
      </c>
      <c r="AN196" s="4">
        <v>3.0951081353087599</v>
      </c>
      <c r="AO196" s="4">
        <v>-1.31114395108028</v>
      </c>
      <c r="AP196" s="4">
        <v>-1.7158621963438501</v>
      </c>
      <c r="AQ196" s="4">
        <v>2.7547228103900099</v>
      </c>
      <c r="AR196" s="4">
        <v>-1.28460654069918</v>
      </c>
      <c r="AS196" s="4">
        <v>-1.8099622445290999</v>
      </c>
      <c r="AT196" s="4">
        <v>1.0756509137381101</v>
      </c>
      <c r="AU196" s="4">
        <v>9.7425391609580103</v>
      </c>
      <c r="AV196" s="4">
        <v>-2.24295408056321</v>
      </c>
      <c r="AW196" s="4">
        <v>0.83613838246692096</v>
      </c>
      <c r="AX196" s="4">
        <v>-9.6023775217507996</v>
      </c>
      <c r="AY196" s="4">
        <v>2.62423263390464</v>
      </c>
      <c r="AZ196" s="4">
        <v>-1.6384966825519001</v>
      </c>
      <c r="BA196" s="4">
        <v>-2.6295325101612699</v>
      </c>
      <c r="BB196" s="4">
        <v>7.7034073175958007E-2</v>
      </c>
      <c r="BC196" s="4">
        <v>0.28053466030719298</v>
      </c>
      <c r="BD196" s="4">
        <v>0.457110436089399</v>
      </c>
      <c r="BE196" s="4">
        <v>1.1066130878109</v>
      </c>
      <c r="BF196" s="4">
        <v>-0.14861485422408799</v>
      </c>
      <c r="BG196" s="4">
        <v>-0.27426118612766798</v>
      </c>
      <c r="BH196" s="4">
        <v>-1.4425676130151801</v>
      </c>
      <c r="BI196" s="4">
        <v>9.5258111939661596</v>
      </c>
      <c r="BJ196" s="4">
        <v>0.45920307134369098</v>
      </c>
      <c r="BK196" s="4">
        <v>-0.79072661389515198</v>
      </c>
      <c r="BL196" s="4">
        <v>-3.4745282919481899</v>
      </c>
      <c r="BM196" s="4">
        <v>3.5914507430084099</v>
      </c>
      <c r="BN196" s="4">
        <v>2.8224478729030702</v>
      </c>
      <c r="BO196" s="4">
        <v>-1.1188663276131601</v>
      </c>
      <c r="BP196" s="4">
        <v>0.23122285673766399</v>
      </c>
      <c r="BQ196" s="4">
        <v>0.57201343974529895</v>
      </c>
      <c r="BR196" s="4">
        <v>8.7496475829081408</v>
      </c>
      <c r="BS196" s="4">
        <v>-1.11574288599944</v>
      </c>
      <c r="BT196" s="4">
        <v>-0.76557754824251001</v>
      </c>
      <c r="BU196" s="4">
        <v>6.1696088903125101</v>
      </c>
      <c r="BV196" s="4">
        <v>-0.46341697114097602</v>
      </c>
      <c r="BW196" s="4">
        <v>8.46344643162087</v>
      </c>
      <c r="BX196" s="4">
        <v>2.7097774183162799E-2</v>
      </c>
      <c r="BY196" s="4">
        <v>-0.55842621898907496</v>
      </c>
      <c r="BZ196" s="4">
        <v>0.33070923358276699</v>
      </c>
      <c r="CA196" s="4">
        <v>1.6280838322303599</v>
      </c>
      <c r="CB196" s="4">
        <v>-2.2537027700137102</v>
      </c>
      <c r="CC196" s="4">
        <v>-4.3589484384153803</v>
      </c>
      <c r="CD196" s="4">
        <v>3.5486535736446201</v>
      </c>
      <c r="CE196" s="4">
        <v>-0.69979993124538997</v>
      </c>
      <c r="CF196" s="4">
        <v>3.4933803861260802</v>
      </c>
      <c r="CG196" s="4">
        <v>-0.68996989864376501</v>
      </c>
      <c r="CH196" s="4">
        <v>1.47972808370973</v>
      </c>
      <c r="CI196" s="4">
        <v>-0.310384593346471</v>
      </c>
      <c r="CJ196" s="4">
        <v>-0.95923960261782903</v>
      </c>
      <c r="CK196" s="4">
        <v>-8.2553633185399402</v>
      </c>
      <c r="CL196" s="4">
        <v>0.16373102345498899</v>
      </c>
      <c r="CM196" s="4">
        <v>-1.4656744999776301</v>
      </c>
      <c r="CN196" s="4">
        <v>-5.2864562054122999</v>
      </c>
      <c r="CO196" s="4">
        <v>0.51875686711016</v>
      </c>
      <c r="CP196" s="4">
        <v>4.7474973400085103</v>
      </c>
      <c r="CQ196" s="4">
        <v>-1.3525709787675</v>
      </c>
      <c r="CR196" s="4">
        <v>1.0837440359708801</v>
      </c>
      <c r="CS196" s="4">
        <v>-192.28306836021301</v>
      </c>
      <c r="CT196" s="4">
        <v>3.0982731566550701</v>
      </c>
      <c r="CU196" s="4">
        <v>-1.43085342023086</v>
      </c>
      <c r="CV196" s="4">
        <v>1.21001119163369</v>
      </c>
      <c r="CW196" s="4">
        <v>0.88940359752799503</v>
      </c>
      <c r="CX196" s="4">
        <v>-4.6096248418994401</v>
      </c>
      <c r="CY196" s="4">
        <v>0.68311112297611498</v>
      </c>
      <c r="CZ196" s="4">
        <v>1.15363774616693</v>
      </c>
      <c r="DA196" s="4">
        <v>5.4940158828975196</v>
      </c>
      <c r="DB196" s="4">
        <v>-0.43082376652408899</v>
      </c>
      <c r="DC196" s="4">
        <v>-4.9854199924238198</v>
      </c>
      <c r="DD196" s="4">
        <v>0.124470714564763</v>
      </c>
      <c r="DE196" s="4">
        <v>1.12433398415657</v>
      </c>
      <c r="DF196" s="4">
        <v>-0.42288499525868201</v>
      </c>
      <c r="DG196" s="4">
        <v>1.31010629371233</v>
      </c>
      <c r="DH196" s="4">
        <v>7.3701187569396601E-2</v>
      </c>
      <c r="DI196" s="4">
        <v>-5.9910889605262403</v>
      </c>
      <c r="DJ196" s="4">
        <v>0.98488174310732002</v>
      </c>
      <c r="DK196" s="4">
        <v>0.19390274892548401</v>
      </c>
      <c r="DL196" s="4">
        <v>0.51995140796150996</v>
      </c>
      <c r="DM196" s="4">
        <v>1.6191905195696401</v>
      </c>
      <c r="DN196" s="4">
        <v>1.87097795203759</v>
      </c>
      <c r="DO196" s="4">
        <v>0.311309597494273</v>
      </c>
      <c r="DP196" s="4">
        <v>-0.39326692298043903</v>
      </c>
      <c r="DQ196" s="4">
        <v>-0.93202697029544301</v>
      </c>
      <c r="DR196" s="4">
        <v>-2.4291060779727101</v>
      </c>
      <c r="DS196" s="4">
        <v>0.51031572930679003</v>
      </c>
      <c r="DT196" s="4">
        <v>3.9062672180364899</v>
      </c>
      <c r="DU196" s="4">
        <v>-2.9493704641760599</v>
      </c>
      <c r="DV196" s="4">
        <v>-9.4958968945896297E-2</v>
      </c>
      <c r="DW196" s="4">
        <v>2.7774742463714901</v>
      </c>
      <c r="DX196" s="4">
        <v>-2.0159706117633802</v>
      </c>
      <c r="DY196" s="4">
        <v>4.4245067387866301</v>
      </c>
      <c r="DZ196" s="4">
        <v>-1.66178264508716</v>
      </c>
      <c r="EA196" s="4">
        <v>1.30321873188881</v>
      </c>
      <c r="EB196" s="4">
        <v>-1.6974540882254101</v>
      </c>
      <c r="EC196" s="4">
        <v>1.1477871428450399</v>
      </c>
      <c r="ED196" s="4">
        <v>-10.283514289824801</v>
      </c>
      <c r="EE196" s="4">
        <v>0.152637363536308</v>
      </c>
      <c r="EF196" s="4">
        <v>0.71144231511890299</v>
      </c>
      <c r="EG196" s="4">
        <v>-2.4781226480262899</v>
      </c>
      <c r="EH196" s="4">
        <v>0.584788539637348</v>
      </c>
      <c r="EI196" s="4">
        <v>1.72258851849001</v>
      </c>
      <c r="EJ196" s="4">
        <v>-1.6929997204831599</v>
      </c>
      <c r="EK196" s="4">
        <v>1.29832789875634</v>
      </c>
      <c r="EL196" s="4">
        <v>3.1139463468885902</v>
      </c>
      <c r="EM196" s="4">
        <v>-0.65093359014789198</v>
      </c>
      <c r="EN196" s="4">
        <v>-5.7752915684158301</v>
      </c>
      <c r="EO196" s="4">
        <v>0.956522101675085</v>
      </c>
      <c r="EP196" s="4">
        <v>-2.8569521631482999</v>
      </c>
      <c r="EQ196" s="4">
        <v>2.4022924981582201</v>
      </c>
      <c r="ER196" s="4">
        <v>-0.44740417745412903</v>
      </c>
      <c r="ES196" s="4">
        <v>-0.303100553717631</v>
      </c>
      <c r="ET196" s="4">
        <v>-2.3750853046562099</v>
      </c>
      <c r="EU196" s="4">
        <v>1.1113143815534601</v>
      </c>
      <c r="EV196" s="4">
        <v>4.2856057216543499</v>
      </c>
      <c r="EW196" s="4">
        <v>-5.5090457052300798E-2</v>
      </c>
      <c r="EX196" s="4">
        <v>1.5463951931004301</v>
      </c>
      <c r="EY196" s="4">
        <v>-1.7651165636300801</v>
      </c>
      <c r="EZ196" s="4">
        <v>0.32752228650823201</v>
      </c>
      <c r="FA196" s="4">
        <v>1.95156724662864</v>
      </c>
      <c r="FB196" s="4">
        <v>-0.49820457244766603</v>
      </c>
      <c r="FC196" s="4">
        <v>6.8420011041787401</v>
      </c>
      <c r="FD196" s="4">
        <v>3.7484029037162997E-2</v>
      </c>
      <c r="FE196" s="4">
        <v>-0.28526980592423401</v>
      </c>
      <c r="FF196" s="4">
        <v>-0.85996595671780796</v>
      </c>
      <c r="FG196" s="4">
        <v>9.2675885851946997</v>
      </c>
      <c r="FH196" s="4">
        <v>-0.25995420427667498</v>
      </c>
      <c r="FI196" s="4">
        <v>9.6120510012100606</v>
      </c>
      <c r="FJ196" s="4">
        <v>-1.42621137699776</v>
      </c>
      <c r="FK196" s="4">
        <v>1.13881803838969</v>
      </c>
      <c r="FL196" s="4">
        <v>-2.1383107052311101</v>
      </c>
      <c r="FM196" s="4">
        <v>3.8274067822998301</v>
      </c>
      <c r="FN196" s="4">
        <v>4.5952435562541201</v>
      </c>
      <c r="FO196" s="4">
        <v>-0.52044913867192799</v>
      </c>
      <c r="FP196" s="4">
        <v>1266.9768061851501</v>
      </c>
      <c r="FQ196" s="4">
        <v>-0.90163954560137904</v>
      </c>
      <c r="FR196" s="4">
        <v>-2.22015642297516</v>
      </c>
      <c r="FS196" s="4">
        <v>3.3509487957654098</v>
      </c>
      <c r="FT196" s="4">
        <v>-2.0834234047726699</v>
      </c>
      <c r="FU196" s="4">
        <v>3.5981058176865401</v>
      </c>
      <c r="FV196" s="4">
        <v>-1.9892868680698599E-2</v>
      </c>
      <c r="FW196" s="4">
        <v>-3.9403894160142801</v>
      </c>
      <c r="FX196" s="4">
        <v>2.3017822245077899</v>
      </c>
      <c r="FY196" s="4">
        <v>-1.15575671098807</v>
      </c>
      <c r="FZ196" s="4">
        <v>2.8937538889441399</v>
      </c>
      <c r="GA196" s="4">
        <v>-0.63333866179909004</v>
      </c>
      <c r="GB196" s="4">
        <v>-3.0945475027629299</v>
      </c>
      <c r="GC196" s="4">
        <v>2.2690693789887399</v>
      </c>
      <c r="GD196" s="4">
        <v>-0.52441045801862296</v>
      </c>
      <c r="GE196" s="4">
        <v>-0.321641727635535</v>
      </c>
      <c r="GF196" s="4">
        <v>0.90660817809927396</v>
      </c>
      <c r="GG196" s="4">
        <v>4.1871859514077601</v>
      </c>
    </row>
    <row r="197" spans="1:189" x14ac:dyDescent="0.25">
      <c r="A197" s="4">
        <v>195</v>
      </c>
      <c r="B197" s="7" t="s">
        <v>195</v>
      </c>
      <c r="C197" s="4">
        <v>-1.2825989651588801</v>
      </c>
      <c r="D197" s="4">
        <v>3.0594276203830701</v>
      </c>
      <c r="E197" s="4">
        <v>-0.717270931171898</v>
      </c>
      <c r="F197" s="4">
        <v>1.26021865061214</v>
      </c>
      <c r="G197" s="4">
        <v>6.6637968328118102</v>
      </c>
      <c r="H197" s="4">
        <v>-0.32719445638232603</v>
      </c>
      <c r="I197" s="4">
        <v>2.9944421367343299</v>
      </c>
      <c r="J197" s="4">
        <v>-1.55738558750692</v>
      </c>
      <c r="K197" s="4">
        <v>0.56898290633453497</v>
      </c>
      <c r="L197" s="4">
        <v>1.7558804900815701</v>
      </c>
      <c r="M197" s="4">
        <v>-1.4638801161020001</v>
      </c>
      <c r="N197" s="4">
        <v>1.6871026794866399</v>
      </c>
      <c r="O197" s="4">
        <v>-0.63014157676356797</v>
      </c>
      <c r="P197" s="4">
        <v>1.12043111435311</v>
      </c>
      <c r="Q197" s="4">
        <v>1.0382563878698801</v>
      </c>
      <c r="R197" s="4">
        <v>-1.63058351266882</v>
      </c>
      <c r="S197" s="4">
        <v>2.45937310708999</v>
      </c>
      <c r="T197" s="4">
        <v>-1.0314346312097</v>
      </c>
      <c r="U197" s="4">
        <v>-1.2364843877512901</v>
      </c>
      <c r="V197" s="4">
        <v>0.68328373759412797</v>
      </c>
      <c r="W197" s="4">
        <v>15.570276990082901</v>
      </c>
      <c r="X197" s="4">
        <v>-2.5925480968264298</v>
      </c>
      <c r="Y197" s="4">
        <v>1.91174376971823</v>
      </c>
      <c r="Z197" s="4">
        <v>-0.88897357900200003</v>
      </c>
      <c r="AA197" s="4">
        <v>36.673966370848902</v>
      </c>
      <c r="AB197" s="4">
        <v>-0.93911054651510995</v>
      </c>
      <c r="AC197" s="4">
        <v>2.0286092787493302</v>
      </c>
      <c r="AD197" s="4">
        <v>-0.64298644664178595</v>
      </c>
      <c r="AE197" s="4">
        <v>-0.42656107300233898</v>
      </c>
      <c r="AF197" s="4">
        <v>6.1949958496320798</v>
      </c>
      <c r="AG197" s="4">
        <v>-4.3992921534150398</v>
      </c>
      <c r="AH197" s="4">
        <v>1.5613412573144301</v>
      </c>
      <c r="AI197" s="4">
        <v>0.54692652922072205</v>
      </c>
      <c r="AJ197" s="4">
        <v>-3.18381580580732</v>
      </c>
      <c r="AK197" s="4">
        <v>1.4174558462706399</v>
      </c>
      <c r="AL197" s="4">
        <v>-0.98276292111325902</v>
      </c>
      <c r="AM197" s="4">
        <v>-1.7021812890842001</v>
      </c>
      <c r="AN197" s="4">
        <v>7.4150485506412602</v>
      </c>
      <c r="AO197" s="4">
        <v>-0.38494069450975399</v>
      </c>
      <c r="AP197" s="4">
        <v>-3.3175722643322798</v>
      </c>
      <c r="AQ197" s="4">
        <v>1.0539202864082899</v>
      </c>
      <c r="AR197" s="4">
        <v>-1.19422760037906</v>
      </c>
      <c r="AS197" s="4">
        <v>-2.0480456874152502</v>
      </c>
      <c r="AT197" s="4">
        <v>1.3586298822162599</v>
      </c>
      <c r="AU197" s="4">
        <v>1.99054633261764</v>
      </c>
      <c r="AV197" s="4">
        <v>-1.4632473215836901</v>
      </c>
      <c r="AW197" s="4">
        <v>1.5723915865189499</v>
      </c>
      <c r="AX197" s="4">
        <v>2.1359953223355501</v>
      </c>
      <c r="AY197" s="4">
        <v>-1.1476001556478701</v>
      </c>
      <c r="AZ197" s="4">
        <v>1.6299218194127001</v>
      </c>
      <c r="BA197" s="4">
        <v>-1.8302879341086999</v>
      </c>
      <c r="BB197" s="4">
        <v>0.76965814742468996</v>
      </c>
      <c r="BC197" s="4">
        <v>-0.57684318799030598</v>
      </c>
      <c r="BD197" s="4">
        <v>7.8464168506388798</v>
      </c>
      <c r="BE197" s="4">
        <v>-0.19941516223011899</v>
      </c>
      <c r="BF197" s="4">
        <v>-0.53837601156572901</v>
      </c>
      <c r="BG197" s="4">
        <v>2.4853538903829202</v>
      </c>
      <c r="BH197" s="4">
        <v>-1.07617323607673</v>
      </c>
      <c r="BI197" s="4">
        <v>-5.87922177675736</v>
      </c>
      <c r="BJ197" s="4">
        <v>9.0954356934790006</v>
      </c>
      <c r="BK197" s="4">
        <v>-1.3490498721133799</v>
      </c>
      <c r="BL197" s="4">
        <v>-5.6343705612255697</v>
      </c>
      <c r="BM197" s="4">
        <v>0.55225144033894402</v>
      </c>
      <c r="BN197" s="4">
        <v>0.33718997355056202</v>
      </c>
      <c r="BO197" s="4">
        <v>-0.83687495396016498</v>
      </c>
      <c r="BP197" s="4">
        <v>1.56631765638813</v>
      </c>
      <c r="BQ197" s="4">
        <v>-0.60030810973708804</v>
      </c>
      <c r="BR197" s="4">
        <v>3.3639031221535598</v>
      </c>
      <c r="BS197" s="4">
        <v>-1.17832909251232</v>
      </c>
      <c r="BT197" s="4">
        <v>0.58177973809740702</v>
      </c>
      <c r="BU197" s="4">
        <v>6.7537244276740704</v>
      </c>
      <c r="BV197" s="4">
        <v>-1.0747071995051201</v>
      </c>
      <c r="BW197" s="4">
        <v>2.5529911508925101</v>
      </c>
      <c r="BX197" s="4">
        <v>3.4475303204749199</v>
      </c>
      <c r="BY197" s="4">
        <v>-0.86406923772069399</v>
      </c>
      <c r="BZ197" s="4">
        <v>3.27818830758258</v>
      </c>
      <c r="CA197" s="4">
        <v>9.2542757460842395</v>
      </c>
      <c r="CB197" s="4">
        <v>-1.73992907743591</v>
      </c>
      <c r="CC197" s="4">
        <v>-2.06972750488905</v>
      </c>
      <c r="CD197" s="4">
        <v>-5.3007130347601397</v>
      </c>
      <c r="CE197" s="4">
        <v>7.1583409369583002</v>
      </c>
      <c r="CF197" s="4">
        <v>0.58250399957340504</v>
      </c>
      <c r="CG197" s="4">
        <v>-2.2669794344449299E-2</v>
      </c>
      <c r="CH197" s="4">
        <v>1.2866457751848199</v>
      </c>
      <c r="CI197" s="4">
        <v>-0.79001717996388499</v>
      </c>
      <c r="CJ197" s="4">
        <v>-0.69809378894193597</v>
      </c>
      <c r="CK197" s="4">
        <v>-3.0155093784529199</v>
      </c>
      <c r="CL197" s="4">
        <v>0.28187566506621797</v>
      </c>
      <c r="CM197" s="4">
        <v>6.6225927346209899</v>
      </c>
      <c r="CN197" s="4">
        <v>-0.91672541847572098</v>
      </c>
      <c r="CO197" s="4">
        <v>1.23177882625474</v>
      </c>
      <c r="CP197" s="4">
        <v>4.8918337597312203</v>
      </c>
      <c r="CQ197" s="4">
        <v>-1.4351774543393701</v>
      </c>
      <c r="CR197" s="4">
        <v>0.97349908101651506</v>
      </c>
      <c r="CS197" s="4">
        <v>32.111785151433203</v>
      </c>
      <c r="CT197" s="4">
        <v>-1.2385374846186199</v>
      </c>
      <c r="CU197" s="4">
        <v>-3.7467987233010698</v>
      </c>
      <c r="CV197" s="4">
        <v>0.66794590242387797</v>
      </c>
      <c r="CW197" s="4">
        <v>0.833677806395414</v>
      </c>
      <c r="CX197" s="4">
        <v>-0.64711837290993701</v>
      </c>
      <c r="CY197" s="4">
        <v>-0.48457631923892802</v>
      </c>
      <c r="CZ197" s="4">
        <v>-0.26560603733735499</v>
      </c>
      <c r="DA197" s="4">
        <v>2.66040422296118</v>
      </c>
      <c r="DB197" s="4">
        <v>-0.718122974800672</v>
      </c>
      <c r="DC197" s="4">
        <v>-5.5363732552581304</v>
      </c>
      <c r="DD197" s="4">
        <v>-0.59195393781506001</v>
      </c>
      <c r="DE197" s="4">
        <v>1.1247130938673799</v>
      </c>
      <c r="DF197" s="4">
        <v>2.3249698059938702</v>
      </c>
      <c r="DG197" s="4">
        <v>-8.4999956998168993E-2</v>
      </c>
      <c r="DH197" s="4">
        <v>0.36316349140549098</v>
      </c>
      <c r="DI197" s="4">
        <v>-2.3133507463740499</v>
      </c>
      <c r="DJ197" s="4">
        <v>0.194333924621059</v>
      </c>
      <c r="DK197" s="4">
        <v>0.96156451589752601</v>
      </c>
      <c r="DL197" s="4">
        <v>-1.6395708955050801</v>
      </c>
      <c r="DM197" s="4">
        <v>1.9113421764073999</v>
      </c>
      <c r="DN197" s="4">
        <v>0.67207105429383196</v>
      </c>
      <c r="DO197" s="4">
        <v>-0.98555726896051199</v>
      </c>
      <c r="DP197" s="4">
        <v>2.8464990672985899</v>
      </c>
      <c r="DQ197" s="4">
        <v>-0.68947277745507896</v>
      </c>
      <c r="DR197" s="4">
        <v>-0.70108793441719197</v>
      </c>
      <c r="DS197" s="4">
        <v>-1.76487711747448</v>
      </c>
      <c r="DT197" s="4">
        <v>1.8871716805159</v>
      </c>
      <c r="DU197" s="4">
        <v>9.66411697079009</v>
      </c>
      <c r="DV197" s="4">
        <v>0.48350457378431499</v>
      </c>
      <c r="DW197" s="4">
        <v>-1.4685737372893499</v>
      </c>
      <c r="DX197" s="4">
        <v>0.901702034782353</v>
      </c>
      <c r="DY197" s="4">
        <v>4.3558659050149604</v>
      </c>
      <c r="DZ197" s="4">
        <v>-1.8352203031085701</v>
      </c>
      <c r="EA197" s="4">
        <v>0.53583166347286704</v>
      </c>
      <c r="EB197" s="4">
        <v>1.1656289117990799</v>
      </c>
      <c r="EC197" s="4">
        <v>-3.3001853210058898</v>
      </c>
      <c r="ED197" s="4">
        <v>1.2832876674567999</v>
      </c>
      <c r="EE197" s="4">
        <v>6.7069286559539103</v>
      </c>
      <c r="EF197" s="4">
        <v>-1.7436786742465999</v>
      </c>
      <c r="EG197" s="4">
        <v>-4.4434200727036997</v>
      </c>
      <c r="EH197" s="4">
        <v>0.49010151113032902</v>
      </c>
      <c r="EI197" s="4">
        <v>2.1044981246944601</v>
      </c>
      <c r="EJ197" s="4">
        <v>-1.0210308453250201</v>
      </c>
      <c r="EK197" s="4">
        <v>20.346980646376799</v>
      </c>
      <c r="EL197" s="4">
        <v>-0.59686091821495202</v>
      </c>
      <c r="EM197" s="4">
        <v>0.64408906367227603</v>
      </c>
      <c r="EN197" s="4">
        <v>-6.1281036413474999</v>
      </c>
      <c r="EO197" s="4">
        <v>0.84356843850000995</v>
      </c>
      <c r="EP197" s="4">
        <v>0.43598044004249897</v>
      </c>
      <c r="EQ197" s="4">
        <v>3.5683034018831501</v>
      </c>
      <c r="ER197" s="4">
        <v>-0.358043521649268</v>
      </c>
      <c r="ES197" s="4">
        <v>-1.59357129044791</v>
      </c>
      <c r="ET197" s="4">
        <v>0.64559997855349005</v>
      </c>
      <c r="EU197" s="4">
        <v>2.2471535741563802</v>
      </c>
      <c r="EV197" s="4">
        <v>0.482572129800028</v>
      </c>
      <c r="EW197" s="4">
        <v>-0.97176320911041503</v>
      </c>
      <c r="EX197" s="4">
        <v>8.9258519911342304</v>
      </c>
      <c r="EY197" s="4">
        <v>-1.0037532810379901</v>
      </c>
      <c r="EZ197" s="4">
        <v>-22.9150916672181</v>
      </c>
      <c r="FA197" s="4">
        <v>1.78909285478839</v>
      </c>
      <c r="FB197" s="4">
        <v>-1.01323379644366</v>
      </c>
      <c r="FC197" s="4">
        <v>1.26635257519558</v>
      </c>
      <c r="FD197" s="4">
        <v>16.289822356930699</v>
      </c>
      <c r="FE197" s="4">
        <v>-0.92534229557345804</v>
      </c>
      <c r="FF197" s="4">
        <v>-1.8380023346037999</v>
      </c>
      <c r="FG197" s="4">
        <v>-3.7770575781619899</v>
      </c>
      <c r="FH197" s="4">
        <v>-1.6548215178174499</v>
      </c>
      <c r="FI197" s="4">
        <v>1.4395350940182401</v>
      </c>
      <c r="FJ197" s="4">
        <v>-2.7427714628781699</v>
      </c>
      <c r="FK197" s="4">
        <v>-3.7770913380024802</v>
      </c>
      <c r="FL197" s="4">
        <v>2.4213767419216801</v>
      </c>
      <c r="FM197" s="4">
        <v>0.63348597393991701</v>
      </c>
      <c r="FN197" s="4">
        <v>5.8541803424904399</v>
      </c>
      <c r="FO197" s="4">
        <v>-0.103718205007423</v>
      </c>
      <c r="FP197" s="4">
        <v>1.84309105564076</v>
      </c>
      <c r="FQ197" s="4">
        <v>-0.92073954254690604</v>
      </c>
      <c r="FR197" s="4">
        <v>-1.1632889177772501</v>
      </c>
      <c r="FS197" s="4">
        <v>13.539859933792499</v>
      </c>
      <c r="FT197" s="4">
        <v>-1.6480970041162399</v>
      </c>
      <c r="FU197" s="4">
        <v>1.9736297123240001</v>
      </c>
      <c r="FV197" s="4">
        <v>-0.58933442359541099</v>
      </c>
      <c r="FW197" s="4">
        <v>4.61960122721056</v>
      </c>
      <c r="FX197" s="4">
        <v>-3.8739123881020001</v>
      </c>
      <c r="FY197" s="4">
        <v>-3.0158224228097898</v>
      </c>
      <c r="FZ197" s="4">
        <v>0.72534787790493904</v>
      </c>
      <c r="GA197" s="4">
        <v>-0.63896077480561597</v>
      </c>
      <c r="GB197" s="4">
        <v>-27.339644163853698</v>
      </c>
      <c r="GC197" s="4">
        <v>1.4555131269847801</v>
      </c>
      <c r="GD197" s="4">
        <v>-0.82728486265601098</v>
      </c>
      <c r="GE197" s="4">
        <v>-2.6149117467445802</v>
      </c>
      <c r="GF197" s="4">
        <v>0.214059756749964</v>
      </c>
      <c r="GG197" s="4">
        <v>0.85489960119555997</v>
      </c>
    </row>
    <row r="198" spans="1:189" x14ac:dyDescent="0.25">
      <c r="A198" s="4">
        <v>196</v>
      </c>
      <c r="B198" s="7" t="s">
        <v>196</v>
      </c>
      <c r="DV198" s="4">
        <v>2.7135712316132299</v>
      </c>
      <c r="DW198" s="4">
        <v>-0.53523643951165301</v>
      </c>
      <c r="DX198" s="4">
        <v>-1.41351144680514</v>
      </c>
      <c r="DY198" s="4">
        <v>5.1831182939769502E-2</v>
      </c>
      <c r="DZ198" s="4">
        <v>-9.4437091125019599</v>
      </c>
      <c r="EA198" s="4">
        <v>0.91519575960924504</v>
      </c>
      <c r="EB198" s="4">
        <v>20.411941944300999</v>
      </c>
      <c r="EC198" s="4">
        <v>-1.18112217128744</v>
      </c>
      <c r="ED198" s="4">
        <v>-3.1281240328011801</v>
      </c>
      <c r="EE198" s="4">
        <v>0.16472674364654599</v>
      </c>
      <c r="EF198" s="4">
        <v>4.8455880370697999</v>
      </c>
      <c r="EG198" s="4">
        <v>-0.87952415219353697</v>
      </c>
      <c r="EH198" s="4">
        <v>0.95482960387805305</v>
      </c>
      <c r="EI198" s="4">
        <v>9.6297672902530298</v>
      </c>
      <c r="EJ198" s="4">
        <v>-0.88490083507957595</v>
      </c>
      <c r="EK198" s="4">
        <v>-1.0294198945305</v>
      </c>
      <c r="EL198" s="4">
        <v>17.393715289523499</v>
      </c>
      <c r="EM198" s="4">
        <v>-1.6598711429947699</v>
      </c>
      <c r="EN198" s="4">
        <v>9.0076174604119608</v>
      </c>
      <c r="EO198" s="4">
        <v>-0.48441443412408902</v>
      </c>
      <c r="EP198" s="4">
        <v>5.0144745461899198</v>
      </c>
      <c r="EQ198" s="4">
        <v>1.9240534915004801</v>
      </c>
      <c r="ER198" s="4">
        <v>-1.05757780792522</v>
      </c>
      <c r="ES198" s="4">
        <v>14.8626955745501</v>
      </c>
      <c r="ET198" s="4">
        <v>2.2590007089454001</v>
      </c>
      <c r="EU198" s="4">
        <v>-0.495692460814115</v>
      </c>
      <c r="EV198" s="4">
        <v>1.7715693354358599</v>
      </c>
      <c r="EW198" s="4">
        <v>-1.03840596174625</v>
      </c>
      <c r="EX198" s="4">
        <v>2.1911762692210499</v>
      </c>
      <c r="EY198" s="4">
        <v>-1.9157715077485</v>
      </c>
      <c r="EZ198" s="4">
        <v>-0.91316652904944395</v>
      </c>
      <c r="FA198" s="4">
        <v>1.76414037235836</v>
      </c>
      <c r="FB198" s="4">
        <v>0.60740332468988301</v>
      </c>
      <c r="FC198" s="4">
        <v>-1.0873846013131601</v>
      </c>
      <c r="FD198" s="4">
        <v>-0.760447579309109</v>
      </c>
      <c r="FE198" s="4">
        <v>-6.8381856768303897E-2</v>
      </c>
      <c r="FF198" s="4">
        <v>0.42673034091873302</v>
      </c>
      <c r="FG198" s="4">
        <v>1.17162997380112</v>
      </c>
      <c r="FH198" s="4">
        <v>-2.9431155141594201</v>
      </c>
      <c r="FI198" s="4">
        <v>1.1298285667203201</v>
      </c>
      <c r="FJ198" s="4">
        <v>-32.399224552699103</v>
      </c>
      <c r="FK198" s="4">
        <v>0.58170594679391696</v>
      </c>
      <c r="FL198" s="4">
        <v>0.86491328290982095</v>
      </c>
      <c r="FM198" s="4">
        <v>7.8567379649805202</v>
      </c>
      <c r="FN198" s="4">
        <v>-1.30167753964694</v>
      </c>
      <c r="FO198" s="4">
        <v>8.6214430824961408</v>
      </c>
      <c r="FP198" s="4">
        <v>-0.75033646336456605</v>
      </c>
      <c r="FQ198" s="4">
        <v>0.40834646562490101</v>
      </c>
      <c r="FR198" s="4">
        <v>3.6053231098546399</v>
      </c>
      <c r="FS198" s="4">
        <v>-1.1367106696906399</v>
      </c>
      <c r="FT198" s="4">
        <v>4.8743074188278603</v>
      </c>
      <c r="FU198" s="4">
        <v>-0.16539805321092699</v>
      </c>
      <c r="FV198" s="4">
        <v>-0.70314969846089304</v>
      </c>
      <c r="FW198" s="4">
        <v>-0.50156233662294403</v>
      </c>
      <c r="FX198" s="4">
        <v>-1.12830401806208</v>
      </c>
      <c r="FY198" s="4">
        <v>1.32116681164767</v>
      </c>
      <c r="FZ198" s="4">
        <v>4.48378338849417</v>
      </c>
      <c r="GA198" s="4">
        <v>-2.30926372451668</v>
      </c>
      <c r="GB198" s="4">
        <v>0.82593333742583097</v>
      </c>
      <c r="GC198" s="4">
        <v>-1.64443502706764</v>
      </c>
      <c r="GD198" s="4">
        <v>0.53999166299154</v>
      </c>
      <c r="GE198" s="4">
        <v>3.8624892518745999</v>
      </c>
      <c r="GF198" s="4">
        <v>3.7647559781182101</v>
      </c>
      <c r="GG198" s="4">
        <v>0.189199636287773</v>
      </c>
    </row>
    <row r="199" spans="1:189" x14ac:dyDescent="0.25">
      <c r="A199" s="4">
        <v>197</v>
      </c>
      <c r="B199" s="7" t="s">
        <v>197</v>
      </c>
      <c r="C199" s="4">
        <v>0.577969954468743</v>
      </c>
      <c r="D199" s="4">
        <v>1.6519762582139399</v>
      </c>
      <c r="E199" s="4">
        <v>-4.6487675503278103</v>
      </c>
      <c r="F199" s="4">
        <v>-1.1136099786343201</v>
      </c>
      <c r="G199" s="4">
        <v>28.078597473762301</v>
      </c>
      <c r="H199" s="4">
        <v>10270.1173201085</v>
      </c>
      <c r="I199" s="4">
        <v>-0.92413489433400497</v>
      </c>
      <c r="J199" s="4">
        <v>-1.36839624092569</v>
      </c>
      <c r="K199" s="4">
        <v>1.3865104339560399</v>
      </c>
      <c r="L199" s="4">
        <v>-2.2185074296171701</v>
      </c>
      <c r="M199" s="4">
        <v>0.778178097289559</v>
      </c>
      <c r="N199" s="4">
        <v>1.6921363860537699</v>
      </c>
      <c r="O199" s="4">
        <v>1.3590307836942801</v>
      </c>
      <c r="P199" s="4">
        <v>-2.4108096260407601</v>
      </c>
      <c r="Q199" s="4">
        <v>1.18178398176281</v>
      </c>
      <c r="R199" s="4">
        <v>-2.2599980567365199</v>
      </c>
      <c r="S199" s="4">
        <v>0.16816819961616999</v>
      </c>
      <c r="T199" s="4">
        <v>0.72008116885697104</v>
      </c>
      <c r="U199" s="4">
        <v>-0.79110467364644299</v>
      </c>
      <c r="V199" s="4">
        <v>-2.6317810519725202</v>
      </c>
      <c r="W199" s="4">
        <v>1.42611621847752</v>
      </c>
      <c r="X199" s="4">
        <v>-6.5077780731159196</v>
      </c>
      <c r="Y199" s="4">
        <v>0.73988350957610005</v>
      </c>
      <c r="Z199" s="4">
        <v>-0.247404703003272</v>
      </c>
      <c r="AA199" s="4">
        <v>0.48709088393290501</v>
      </c>
      <c r="AB199" s="4">
        <v>0.22037829121579</v>
      </c>
      <c r="AC199" s="4">
        <v>1.18976917815049</v>
      </c>
      <c r="AD199" s="4">
        <v>-3.0084629232815101</v>
      </c>
      <c r="AE199" s="4">
        <v>1.4832308819131099</v>
      </c>
      <c r="AF199" s="4">
        <v>-1.58509673417498</v>
      </c>
      <c r="AG199" s="4">
        <v>-6.97024457983819</v>
      </c>
      <c r="AH199" s="4">
        <v>1.59410575343394</v>
      </c>
      <c r="AI199" s="4">
        <v>2.57534877057422</v>
      </c>
      <c r="AJ199" s="4">
        <v>-2.2320516349533599</v>
      </c>
      <c r="AK199" s="4">
        <v>1.0575601746968499</v>
      </c>
      <c r="AL199" s="4">
        <v>-1.9194446788027699</v>
      </c>
      <c r="AM199" s="4">
        <v>-2.8962584505723501</v>
      </c>
      <c r="AN199" s="4">
        <v>1.8506688634464701</v>
      </c>
      <c r="AO199" s="4">
        <v>1.23506622599039</v>
      </c>
      <c r="AP199" s="4">
        <v>-0.65569435422863798</v>
      </c>
      <c r="AQ199" s="4">
        <v>-3.1301317621471298</v>
      </c>
      <c r="AR199" s="4">
        <v>4.2549616012509603E-2</v>
      </c>
      <c r="AS199" s="4">
        <v>0.66455498121967504</v>
      </c>
      <c r="AT199" s="4">
        <v>1.6049745472804899</v>
      </c>
      <c r="AU199" s="4">
        <v>13.6603520739489</v>
      </c>
      <c r="AV199" s="4">
        <v>-1.2859933887010999</v>
      </c>
      <c r="AW199" s="4">
        <v>2.35007985362172</v>
      </c>
      <c r="AX199" s="4">
        <v>0.26494855085416702</v>
      </c>
      <c r="AY199" s="4">
        <v>-1.31616913961494</v>
      </c>
      <c r="AZ199" s="4">
        <v>0.76847320507782702</v>
      </c>
      <c r="BA199" s="4">
        <v>0.653362823870141</v>
      </c>
      <c r="BB199" s="4">
        <v>-0.53468319751704596</v>
      </c>
      <c r="BC199" s="4">
        <v>-0.94867138769544002</v>
      </c>
      <c r="BD199" s="4">
        <v>-3.5541732982322598</v>
      </c>
      <c r="BE199" s="4">
        <v>-16.519834644665099</v>
      </c>
      <c r="BF199" s="4">
        <v>1.3897192852762299</v>
      </c>
      <c r="BG199" s="4">
        <v>2.3862968900810402</v>
      </c>
      <c r="BH199" s="4">
        <v>-0.47698352022168999</v>
      </c>
      <c r="BI199" s="4">
        <v>-2.5702909069420001</v>
      </c>
      <c r="BJ199" s="4">
        <v>2.6702516653782302</v>
      </c>
      <c r="BK199" s="4">
        <v>-0.82560826494634798</v>
      </c>
      <c r="BL199" s="4">
        <v>0.132251735700745</v>
      </c>
      <c r="BM199" s="4">
        <v>-4.8396114268544297</v>
      </c>
      <c r="BN199" s="4">
        <v>2.5909364790736098</v>
      </c>
      <c r="BO199" s="4">
        <v>34.053759122921498</v>
      </c>
      <c r="BP199" s="4">
        <v>1.8419137045145899</v>
      </c>
      <c r="BQ199" s="4">
        <v>-5.1047976170438103</v>
      </c>
      <c r="BR199" s="4">
        <v>3.6557925439775301</v>
      </c>
      <c r="BS199" s="4">
        <v>-0.81660221070073202</v>
      </c>
      <c r="BT199" s="4">
        <v>0.448537686562819</v>
      </c>
      <c r="BU199" s="4">
        <v>-0.66619193901953799</v>
      </c>
      <c r="BV199" s="4">
        <v>6.2551511021112098</v>
      </c>
      <c r="BW199" s="4">
        <v>-0.438613429487962</v>
      </c>
      <c r="BX199" s="4">
        <v>7.6848052997721297</v>
      </c>
      <c r="BY199" s="4">
        <v>-3.0206417437692799</v>
      </c>
      <c r="BZ199" s="4">
        <v>1.7223469935551501</v>
      </c>
      <c r="CA199" s="4">
        <v>5.1221378544944898</v>
      </c>
      <c r="CB199" s="4">
        <v>-1.0417019299739301</v>
      </c>
      <c r="CC199" s="4">
        <v>1.2301948868666599</v>
      </c>
      <c r="CD199" s="4">
        <v>-8.8019856219273607E-2</v>
      </c>
      <c r="CE199" s="4">
        <v>1.9560553942836201</v>
      </c>
      <c r="CF199" s="4">
        <v>-0.70233228052205698</v>
      </c>
      <c r="CG199" s="4">
        <v>-0.50549506594736704</v>
      </c>
      <c r="CH199" s="4">
        <v>2.0269575582367598</v>
      </c>
      <c r="CI199" s="4">
        <v>1.9791002478705</v>
      </c>
      <c r="CJ199" s="4">
        <v>-0.73044403973891503</v>
      </c>
      <c r="CK199" s="4">
        <v>-2.5510035904597999</v>
      </c>
      <c r="CL199" s="4">
        <v>-0.79205177128021897</v>
      </c>
      <c r="CM199" s="4">
        <v>0.419232722622358</v>
      </c>
      <c r="CN199" s="4">
        <v>1.75876857565304</v>
      </c>
      <c r="CO199" s="4">
        <v>-22.865992251071201</v>
      </c>
      <c r="CP199" s="4">
        <v>16.214025250581201</v>
      </c>
      <c r="CQ199" s="4">
        <v>-0.95226798726113304</v>
      </c>
      <c r="CR199" s="4">
        <v>-0.83260864413953595</v>
      </c>
      <c r="CS199" s="4">
        <v>-0.663303815381037</v>
      </c>
      <c r="CT199" s="4">
        <v>0.77973774460429102</v>
      </c>
      <c r="CU199" s="4">
        <v>0.78541938565857505</v>
      </c>
      <c r="CV199" s="4">
        <v>-0.90594207739809496</v>
      </c>
      <c r="CW199" s="4">
        <v>-1.5210783541603099</v>
      </c>
      <c r="CX199" s="4">
        <v>-0.66012091852814403</v>
      </c>
      <c r="CY199" s="4">
        <v>-0.86303009425408606</v>
      </c>
      <c r="CZ199" s="4">
        <v>0.78314399351570396</v>
      </c>
      <c r="DA199" s="4">
        <v>11.1899850023276</v>
      </c>
      <c r="DB199" s="4">
        <v>-1.41216969813591</v>
      </c>
      <c r="DC199" s="4">
        <v>2.7676925803530299E-2</v>
      </c>
      <c r="DD199" s="4">
        <v>-130.95945235145399</v>
      </c>
      <c r="DE199" s="4">
        <v>1.0628503579502799</v>
      </c>
      <c r="DF199" s="4">
        <v>1.3031105750063201</v>
      </c>
      <c r="DG199" s="4">
        <v>9.5949991596196398</v>
      </c>
      <c r="DH199" s="4">
        <v>-1.70824090429941</v>
      </c>
      <c r="DI199" s="4">
        <v>-1.4171597801706699</v>
      </c>
      <c r="DJ199" s="4">
        <v>1.21076716760748</v>
      </c>
      <c r="DK199" s="4">
        <v>-2.0646953114361</v>
      </c>
      <c r="DL199" s="4">
        <v>1.1445657902297599</v>
      </c>
      <c r="DM199" s="4">
        <v>-2.2720978677553401</v>
      </c>
      <c r="DN199" s="4">
        <v>1.31552748845937</v>
      </c>
      <c r="DO199" s="4">
        <v>-7.8561549402543798E-2</v>
      </c>
      <c r="DP199" s="4">
        <v>1.4344090120698301</v>
      </c>
      <c r="DQ199" s="4">
        <v>-1.0562354602544799</v>
      </c>
      <c r="DR199" s="4">
        <v>5.21040415877148</v>
      </c>
      <c r="DS199" s="4">
        <v>-0.49934585329277598</v>
      </c>
      <c r="DT199" s="4">
        <v>-0.77319032109339303</v>
      </c>
      <c r="DU199" s="4">
        <v>-3.39961409147414</v>
      </c>
      <c r="DV199" s="4">
        <v>-0.19015631838036501</v>
      </c>
      <c r="DW199" s="4">
        <v>0.96099115596280305</v>
      </c>
      <c r="DX199" s="4">
        <v>4.0247981195032603</v>
      </c>
      <c r="DY199" s="4">
        <v>3.6175010491718398</v>
      </c>
      <c r="DZ199" s="4">
        <v>-0.15209489952810401</v>
      </c>
      <c r="EA199" s="4">
        <v>-1.95485370845855</v>
      </c>
      <c r="EB199" s="4">
        <v>2.2216192471915499</v>
      </c>
      <c r="EC199" s="4">
        <v>0.505162474233114</v>
      </c>
      <c r="ED199" s="4">
        <v>-0.842816352070346</v>
      </c>
      <c r="EE199" s="4">
        <v>-5.1740727391280599</v>
      </c>
      <c r="EF199" s="4">
        <v>1.9530725822193999</v>
      </c>
      <c r="EG199" s="4">
        <v>-125.06329303162499</v>
      </c>
      <c r="EH199" s="4">
        <v>2.8170247728648401E-2</v>
      </c>
      <c r="EI199" s="4">
        <v>3.6160660143345398</v>
      </c>
      <c r="EJ199" s="4">
        <v>-0.67502103921975198</v>
      </c>
      <c r="EK199" s="4">
        <v>1.24272943175692</v>
      </c>
      <c r="EL199" s="4">
        <v>-7.0740502664345604</v>
      </c>
      <c r="EM199" s="4">
        <v>-0.136720550002526</v>
      </c>
      <c r="EN199" s="4">
        <v>-6.70502874465706E-2</v>
      </c>
      <c r="EO199" s="4">
        <v>0.58425603696306105</v>
      </c>
      <c r="EP199" s="4">
        <v>1.31749697287957</v>
      </c>
      <c r="EQ199" s="4">
        <v>6.6139342817024698</v>
      </c>
      <c r="ER199" s="4">
        <v>-0.90204407198800896</v>
      </c>
      <c r="ES199" s="4">
        <v>-2.1222045180262499</v>
      </c>
      <c r="ET199" s="4">
        <v>0.13477045837476601</v>
      </c>
      <c r="EU199" s="4">
        <v>0.57672228747622001</v>
      </c>
      <c r="EV199" s="4">
        <v>7.2418753401116902</v>
      </c>
      <c r="EW199" s="4">
        <v>-0.31347353046818199</v>
      </c>
      <c r="EX199" s="4">
        <v>-2.3372520421831098</v>
      </c>
      <c r="EY199" s="4">
        <v>1.3981527755985901</v>
      </c>
      <c r="EZ199" s="4">
        <v>-1.47997791605827</v>
      </c>
      <c r="FA199" s="4">
        <v>-5.4924237050540201</v>
      </c>
      <c r="FB199" s="4">
        <v>0.96123442001956205</v>
      </c>
      <c r="FC199" s="4">
        <v>7.4338480709375601</v>
      </c>
      <c r="FD199" s="4">
        <v>-0.94696509543148399</v>
      </c>
      <c r="FE199" s="4">
        <v>16.3740450299617</v>
      </c>
      <c r="FF199" s="4">
        <v>1.75783414889698</v>
      </c>
      <c r="FG199" s="4">
        <v>-1.4718851704079099</v>
      </c>
      <c r="FH199" s="4">
        <v>25.0661501111916</v>
      </c>
      <c r="FI199" s="4">
        <v>-2.7517142733691098</v>
      </c>
      <c r="FJ199" s="4">
        <v>3.89317676334537</v>
      </c>
      <c r="FK199" s="4">
        <v>-1.0486356462334001</v>
      </c>
      <c r="FL199" s="4">
        <v>63.398733066201203</v>
      </c>
      <c r="FM199" s="4">
        <v>-1.0338825299799099</v>
      </c>
      <c r="FN199" s="4">
        <v>2.5567101320937802</v>
      </c>
      <c r="FO199" s="4">
        <v>1.1597105001697401</v>
      </c>
      <c r="FP199" s="4">
        <v>-1.27520270403108</v>
      </c>
      <c r="FQ199" s="4">
        <v>1.0463792421609699</v>
      </c>
      <c r="FR199" s="4">
        <v>-43.671784258007001</v>
      </c>
      <c r="FS199" s="4">
        <v>2.4624881988793201</v>
      </c>
      <c r="FT199" s="4">
        <v>-0.171148489082141</v>
      </c>
      <c r="FU199" s="4">
        <v>-0.50987820453644095</v>
      </c>
      <c r="FV199" s="4">
        <v>-0.62546133861041697</v>
      </c>
      <c r="FW199" s="4">
        <v>3.2572944773816102</v>
      </c>
      <c r="FX199" s="4">
        <v>0.44351078893530899</v>
      </c>
      <c r="FY199" s="4">
        <v>-0.287222293843371</v>
      </c>
      <c r="FZ199" s="4">
        <v>-2.5427574069282999</v>
      </c>
      <c r="GA199" s="4">
        <v>-0.22519971821217</v>
      </c>
      <c r="GB199" s="4">
        <v>-2.6277221098705899</v>
      </c>
      <c r="GC199" s="4">
        <v>-8.9872918105445898E-2</v>
      </c>
      <c r="GD199" s="4">
        <v>3.7103186399097199</v>
      </c>
      <c r="GE199" s="4">
        <v>-1.1964390558401801</v>
      </c>
      <c r="GF199" s="4">
        <v>-1.0330432536173999</v>
      </c>
      <c r="GG199" s="4">
        <v>0.930325612531126</v>
      </c>
    </row>
    <row r="200" spans="1:189" x14ac:dyDescent="0.25">
      <c r="A200" s="4">
        <v>198</v>
      </c>
      <c r="B200" s="7" t="s">
        <v>198</v>
      </c>
      <c r="C200" s="4">
        <v>0.753884333703982</v>
      </c>
      <c r="D200" s="4">
        <v>-1.4384172963006601</v>
      </c>
      <c r="E200" s="4">
        <v>0.59962751892883703</v>
      </c>
      <c r="F200" s="4">
        <v>0.35098805212781198</v>
      </c>
      <c r="G200" s="4">
        <v>2.5064606604670101</v>
      </c>
      <c r="H200" s="4">
        <v>3.3264269747353001</v>
      </c>
      <c r="I200" s="4">
        <v>-1.99594961363852</v>
      </c>
      <c r="J200" s="4">
        <v>-6.0314528425322401E-2</v>
      </c>
      <c r="K200" s="4">
        <v>0.75969049083918705</v>
      </c>
      <c r="L200" s="4">
        <v>0.89847699495128497</v>
      </c>
      <c r="M200" s="4">
        <v>-0.66962475920095799</v>
      </c>
      <c r="N200" s="4">
        <v>-1.20790834489372</v>
      </c>
      <c r="O200" s="4">
        <v>1.0686354462896701</v>
      </c>
      <c r="P200" s="4">
        <v>-4.7535382240379001</v>
      </c>
      <c r="Q200" s="4">
        <v>1.55334688952643</v>
      </c>
      <c r="R200" s="4">
        <v>-1.1356043654731001</v>
      </c>
      <c r="S200" s="4">
        <v>4.42368430306764</v>
      </c>
      <c r="T200" s="4">
        <v>-0.92708741499496405</v>
      </c>
      <c r="U200" s="4">
        <v>-0.854628355311843</v>
      </c>
      <c r="V200" s="4">
        <v>1273.71539819178</v>
      </c>
      <c r="W200" s="4">
        <v>-1.3218692859221901</v>
      </c>
      <c r="X200" s="4">
        <v>-3.5180278611035301E-2</v>
      </c>
      <c r="Y200" s="4">
        <v>3.6199033589970901</v>
      </c>
      <c r="Z200" s="4">
        <v>-1.3243747712223</v>
      </c>
      <c r="AA200" s="4">
        <v>1.2959787552795301</v>
      </c>
      <c r="AB200" s="4">
        <v>-7.7852815116442198</v>
      </c>
      <c r="AC200" s="4">
        <v>1.0960855654747701</v>
      </c>
      <c r="AD200" s="4">
        <v>-2.38980698748786</v>
      </c>
      <c r="AE200" s="4">
        <v>1.0354567096148899</v>
      </c>
      <c r="AF200" s="4">
        <v>-19.8177288194059</v>
      </c>
      <c r="AG200" s="4">
        <v>2.7082492619376102</v>
      </c>
      <c r="AH200" s="4">
        <v>-1.7878059288752399</v>
      </c>
      <c r="AI200" s="4">
        <v>3.0154171622724499</v>
      </c>
      <c r="AJ200" s="4">
        <v>-0.87663419915964003</v>
      </c>
      <c r="AK200" s="4">
        <v>0.78258999860616396</v>
      </c>
      <c r="AL200" s="4">
        <v>-1.53413837728929</v>
      </c>
      <c r="AM200" s="4">
        <v>-0.58417826866224598</v>
      </c>
      <c r="AN200" s="4">
        <v>2.7055659370543701</v>
      </c>
      <c r="AO200" s="4">
        <v>-0.502235207707592</v>
      </c>
      <c r="AP200" s="4">
        <v>-2.3306582992309202</v>
      </c>
      <c r="AQ200" s="4">
        <v>2.5337253529313002</v>
      </c>
      <c r="AR200" s="4">
        <v>-1.11401056921025</v>
      </c>
      <c r="AS200" s="4">
        <v>1.0469676064606199</v>
      </c>
      <c r="AT200" s="4">
        <v>-1.51048536742702</v>
      </c>
      <c r="AU200" s="4">
        <v>-6.3485918750276804</v>
      </c>
      <c r="AV200" s="4">
        <v>-1.27247211366018</v>
      </c>
      <c r="AW200" s="4">
        <v>0.28731923825932099</v>
      </c>
      <c r="AX200" s="4">
        <v>0.56662893367564204</v>
      </c>
      <c r="AY200" s="4">
        <v>-2.6877665076715198</v>
      </c>
      <c r="AZ200" s="4">
        <v>1.3775898816605601</v>
      </c>
      <c r="BA200" s="4">
        <v>-1.9744544814994001</v>
      </c>
      <c r="BB200" s="4">
        <v>1.6342512309552399</v>
      </c>
      <c r="BC200" s="4">
        <v>-2.0743813743974799</v>
      </c>
      <c r="BD200" s="4">
        <v>3.4417000202650101</v>
      </c>
      <c r="BE200" s="4">
        <v>-1.2437427361273501</v>
      </c>
      <c r="BF200" s="4">
        <v>1.5891466709316999</v>
      </c>
      <c r="BG200" s="4">
        <v>-0.67248919874829005</v>
      </c>
      <c r="BH200" s="4">
        <v>2.00266621521572</v>
      </c>
      <c r="BI200" s="4">
        <v>-0.31653824169039102</v>
      </c>
      <c r="BJ200" s="4">
        <v>0.49884782013113399</v>
      </c>
      <c r="BK200" s="4">
        <v>1.18109623319121</v>
      </c>
      <c r="BL200" s="4">
        <v>-2.0479140240287701</v>
      </c>
      <c r="BM200" s="4">
        <v>2.2661494197182699</v>
      </c>
      <c r="BN200" s="4">
        <v>11.2260441372055</v>
      </c>
      <c r="BO200" s="4">
        <v>-1.2903874266403299</v>
      </c>
      <c r="BP200" s="4">
        <v>0.847157211465972</v>
      </c>
      <c r="BQ200" s="4">
        <v>-8.3382108603428193</v>
      </c>
      <c r="BR200" s="4">
        <v>4.8964490393303901</v>
      </c>
      <c r="BS200" s="4">
        <v>0.71687814135494998</v>
      </c>
      <c r="BT200" s="4">
        <v>-0.16852719999138999</v>
      </c>
      <c r="BU200" s="4">
        <v>-1.0567600921070801</v>
      </c>
      <c r="BV200" s="4">
        <v>-1.49572525837</v>
      </c>
      <c r="BW200" s="4">
        <v>1.1944323151440099</v>
      </c>
      <c r="BX200" s="4">
        <v>0.88448762575224205</v>
      </c>
      <c r="BY200" s="4">
        <v>-1.78174524509188</v>
      </c>
      <c r="BZ200" s="4">
        <v>1.06844686786239</v>
      </c>
      <c r="CA200" s="4">
        <v>-2.48171891118827</v>
      </c>
      <c r="CB200" s="4">
        <v>1.25716805433771</v>
      </c>
      <c r="CC200" s="4">
        <v>0.92886340338059603</v>
      </c>
      <c r="CD200" s="4">
        <v>-37.242354979097001</v>
      </c>
      <c r="CE200" s="4">
        <v>1.77525691069422</v>
      </c>
      <c r="CF200" s="4">
        <v>-0.229188757804905</v>
      </c>
      <c r="CG200" s="4">
        <v>-1.5471197184360499</v>
      </c>
      <c r="CH200" s="4">
        <v>1.2261480005072001</v>
      </c>
      <c r="CI200" s="4">
        <v>5.9610507023113799</v>
      </c>
      <c r="CJ200" s="4">
        <v>-0.66174847024611205</v>
      </c>
      <c r="CK200" s="4">
        <v>-0.585088201688159</v>
      </c>
      <c r="CL200" s="4">
        <v>2.6949176278690099</v>
      </c>
      <c r="CM200" s="4">
        <v>-7.9381294514773701</v>
      </c>
      <c r="CN200" s="4">
        <v>0.54326820137299803</v>
      </c>
      <c r="CO200" s="4">
        <v>-1.30493048837241</v>
      </c>
      <c r="CP200" s="4">
        <v>1.1679483473805099</v>
      </c>
      <c r="CQ200" s="4">
        <v>1.10876878561458</v>
      </c>
      <c r="CR200" s="4">
        <v>-1.2021012244674101</v>
      </c>
      <c r="CS200" s="4">
        <v>13.436781403942399</v>
      </c>
      <c r="CT200" s="4">
        <v>-0.84204329221095997</v>
      </c>
      <c r="CU200" s="4">
        <v>-0.81423394738189803</v>
      </c>
      <c r="CV200" s="4">
        <v>-5.8354299128503602</v>
      </c>
      <c r="CW200" s="4">
        <v>-0.81949475852114295</v>
      </c>
      <c r="CX200" s="4">
        <v>0.83711995145251705</v>
      </c>
      <c r="CY200" s="4">
        <v>-0.17604478141020799</v>
      </c>
      <c r="CZ200" s="4">
        <v>0.54198073576891304</v>
      </c>
      <c r="DA200" s="4">
        <v>1.40253963132036</v>
      </c>
      <c r="DB200" s="4">
        <v>-1.73691880031614</v>
      </c>
      <c r="DC200" s="4">
        <v>-2.71863129173774</v>
      </c>
      <c r="DD200" s="4">
        <v>0.94437286970687495</v>
      </c>
      <c r="DE200" s="4">
        <v>1.7942896105953701</v>
      </c>
      <c r="DF200" s="4">
        <v>-2.6921638776997101</v>
      </c>
      <c r="DG200" s="4">
        <v>27.633749674478299</v>
      </c>
      <c r="DH200" s="4">
        <v>1.5273213930773399</v>
      </c>
      <c r="DI200" s="4">
        <v>-3.2883612918496099</v>
      </c>
      <c r="DJ200" s="4">
        <v>0.88575640600474903</v>
      </c>
      <c r="DK200" s="4">
        <v>-3.4234400921102601</v>
      </c>
      <c r="DL200" s="4">
        <v>-1.6034406428760799</v>
      </c>
      <c r="DM200" s="4">
        <v>-0.99197552776666298</v>
      </c>
      <c r="DN200" s="4">
        <v>1.12524181118005</v>
      </c>
      <c r="DO200" s="4">
        <v>5.9598879354954297</v>
      </c>
      <c r="DP200" s="4">
        <v>-0.20971484460022199</v>
      </c>
      <c r="DQ200" s="4">
        <v>-0.408138165281276</v>
      </c>
      <c r="DR200" s="4">
        <v>-2.0235465525716001</v>
      </c>
      <c r="DS200" s="4">
        <v>3.6748406242452099</v>
      </c>
      <c r="DT200" s="4">
        <v>-1.0411883100380499</v>
      </c>
      <c r="DU200" s="4">
        <v>-4.72831546337662</v>
      </c>
      <c r="DV200" s="4">
        <v>1.8535002544099699</v>
      </c>
      <c r="DW200" s="4">
        <v>-0.58514383773733503</v>
      </c>
      <c r="DX200" s="4">
        <v>-2.0047488564911902</v>
      </c>
      <c r="DY200" s="4">
        <v>-4.5421939552913502</v>
      </c>
      <c r="DZ200" s="4">
        <v>-8.8309500635589497E-2</v>
      </c>
      <c r="EA200" s="4">
        <v>1.4636338222040599</v>
      </c>
      <c r="EB200" s="4">
        <v>-2.32952455932702</v>
      </c>
      <c r="EC200" s="4">
        <v>1.1345719146740501</v>
      </c>
      <c r="ED200" s="4">
        <v>4.5752254677221504</v>
      </c>
      <c r="EE200" s="4">
        <v>-1.4665351931830599</v>
      </c>
      <c r="EF200" s="4">
        <v>1.4144535292956999</v>
      </c>
      <c r="EG200" s="4">
        <v>-22.452881182832598</v>
      </c>
      <c r="EH200" s="4">
        <v>1.0045876717189199</v>
      </c>
      <c r="EI200" s="4">
        <v>6.4709138380450897</v>
      </c>
      <c r="EJ200" s="4">
        <v>-1.2500903937552099</v>
      </c>
      <c r="EK200" s="4">
        <v>4.4212295978180203</v>
      </c>
      <c r="EL200" s="4">
        <v>-1.36178115796093</v>
      </c>
      <c r="EM200" s="4">
        <v>-2.93366944607846</v>
      </c>
      <c r="EN200" s="4">
        <v>8.5222936457551607E-2</v>
      </c>
      <c r="EO200" s="4">
        <v>0.26470530430989397</v>
      </c>
      <c r="EP200" s="4">
        <v>1.25257025496161</v>
      </c>
      <c r="EQ200" s="4">
        <v>85.348976443431596</v>
      </c>
      <c r="ER200" s="4">
        <v>-0.44385317577373701</v>
      </c>
      <c r="ES200" s="4">
        <v>-1.6065335170377999</v>
      </c>
      <c r="ET200" s="4">
        <v>-0.70192380371157603</v>
      </c>
      <c r="EU200" s="4">
        <v>1.09670613335238</v>
      </c>
      <c r="EV200" s="4">
        <v>-0.95779783344263802</v>
      </c>
      <c r="EW200" s="4">
        <v>-0.12186144161733301</v>
      </c>
      <c r="EX200" s="4">
        <v>0.55580096425214698</v>
      </c>
      <c r="EY200" s="4">
        <v>-1.1278864347942299</v>
      </c>
      <c r="EZ200" s="4">
        <v>5.1095246649860302</v>
      </c>
      <c r="FA200" s="4">
        <v>-2.1885573330710799</v>
      </c>
      <c r="FB200" s="4">
        <v>1.4385101665561899</v>
      </c>
      <c r="FC200" s="4">
        <v>3.3996534556601801E-2</v>
      </c>
      <c r="FD200" s="4">
        <v>-1.3902415558243499</v>
      </c>
      <c r="FE200" s="4">
        <v>4.8450241979895101E-2</v>
      </c>
      <c r="FF200" s="4">
        <v>3.9689618739994601</v>
      </c>
      <c r="FG200" s="4">
        <v>-0.98753463236555605</v>
      </c>
      <c r="FH200" s="4">
        <v>-0.21533593692122299</v>
      </c>
      <c r="FI200" s="4">
        <v>-1.9505068220672801</v>
      </c>
      <c r="FJ200" s="4">
        <v>0.619233006960623</v>
      </c>
      <c r="FK200" s="4">
        <v>0.26266177344423802</v>
      </c>
      <c r="FL200" s="4">
        <v>2.40523461649226</v>
      </c>
      <c r="FM200" s="4">
        <v>-1.9951954194753501</v>
      </c>
      <c r="FN200" s="4">
        <v>-0.41394650571292102</v>
      </c>
      <c r="FO200" s="4">
        <v>4.1900831075333898</v>
      </c>
      <c r="FP200" s="4">
        <v>-3.47833516461611</v>
      </c>
      <c r="FQ200" s="4">
        <v>1.0358117029857401</v>
      </c>
      <c r="FR200" s="4">
        <v>34.994693132994598</v>
      </c>
      <c r="FS200" s="4">
        <v>-1.51928228400103</v>
      </c>
      <c r="FT200" s="4">
        <v>5.2763665868681802</v>
      </c>
      <c r="FU200" s="4">
        <v>0.81555045259829995</v>
      </c>
      <c r="FV200" s="4">
        <v>-0.717803760031542</v>
      </c>
      <c r="FW200" s="4">
        <v>-1.3306632582540301</v>
      </c>
      <c r="FX200" s="4">
        <v>-1.95609774231653</v>
      </c>
      <c r="FY200" s="4">
        <v>1.1312123142757</v>
      </c>
      <c r="FZ200" s="4">
        <v>0.22937412478985</v>
      </c>
      <c r="GA200" s="4">
        <v>-1.9732072449354401</v>
      </c>
      <c r="GB200" s="4">
        <v>0.19945237438529301</v>
      </c>
      <c r="GC200" s="4">
        <v>4.9357292447171801</v>
      </c>
      <c r="GD200" s="4">
        <v>-0.43318446668280802</v>
      </c>
      <c r="GE200" s="4">
        <v>1.1489166228835499</v>
      </c>
      <c r="GF200" s="4">
        <v>-0.33958008622636698</v>
      </c>
      <c r="GG200" s="4">
        <v>2.6931588140277798</v>
      </c>
    </row>
    <row r="201" spans="1:189" x14ac:dyDescent="0.25">
      <c r="A201" s="4">
        <v>199</v>
      </c>
      <c r="B201" s="7" t="s">
        <v>199</v>
      </c>
      <c r="C201" s="4">
        <v>-1.38608130656271</v>
      </c>
      <c r="D201" s="4">
        <v>2.30635942549273</v>
      </c>
      <c r="E201" s="4">
        <v>-2.3843187965630701</v>
      </c>
      <c r="F201" s="4">
        <v>1.2038090546046201</v>
      </c>
      <c r="G201" s="4">
        <v>2.1086598302273298</v>
      </c>
      <c r="H201" s="4">
        <v>5.1882061877275696</v>
      </c>
      <c r="I201" s="4">
        <v>0.36018943675564502</v>
      </c>
      <c r="J201" s="4">
        <v>-1.14645337363775</v>
      </c>
      <c r="K201" s="4">
        <v>0.93972588705242999</v>
      </c>
      <c r="L201" s="4">
        <v>0.97663377383558203</v>
      </c>
      <c r="M201" s="4">
        <v>-5.4875173757025602</v>
      </c>
      <c r="N201" s="4">
        <v>0.80962501596658298</v>
      </c>
      <c r="O201" s="4">
        <v>3.5944878518199701</v>
      </c>
      <c r="P201" s="4">
        <v>-1.9187499835973001</v>
      </c>
      <c r="Q201" s="4">
        <v>0.54145616578203903</v>
      </c>
      <c r="R201" s="4">
        <v>2.25501838504259</v>
      </c>
      <c r="S201" s="4">
        <v>-0.17770346902232201</v>
      </c>
      <c r="T201" s="4">
        <v>-0.67626337207731302</v>
      </c>
      <c r="U201" s="4">
        <v>-1.4084238606483701</v>
      </c>
      <c r="V201" s="4">
        <v>-6.3338029288972804</v>
      </c>
      <c r="W201" s="4">
        <v>1.3148983566121</v>
      </c>
      <c r="X201" s="4">
        <v>-5.8318159974000796</v>
      </c>
      <c r="Y201" s="4">
        <v>0.53761294581771502</v>
      </c>
      <c r="Z201" s="4">
        <v>-0.24120087426431699</v>
      </c>
      <c r="AA201" s="4">
        <v>1.060655372222</v>
      </c>
      <c r="AB201" s="4">
        <v>-6.2054925944546104</v>
      </c>
      <c r="AC201" s="4">
        <v>0.85777935885194001</v>
      </c>
      <c r="AD201" s="4">
        <v>-9.6583726321209298</v>
      </c>
      <c r="AE201" s="4">
        <v>1.0244845291742</v>
      </c>
      <c r="AF201" s="4">
        <v>-7.1704282839086604</v>
      </c>
      <c r="AG201" s="4">
        <v>3.0945107626098198</v>
      </c>
      <c r="AH201" s="4">
        <v>-2.32494582268404</v>
      </c>
      <c r="AI201" s="4">
        <v>2.2986619080751498</v>
      </c>
      <c r="AJ201" s="4">
        <v>-0.73622133971096704</v>
      </c>
      <c r="AK201" s="4">
        <v>0.38963212902650102</v>
      </c>
      <c r="AL201" s="4">
        <v>-4.4590813152251902</v>
      </c>
      <c r="AM201" s="4">
        <v>-1.22732570479632</v>
      </c>
      <c r="AN201" s="4">
        <v>6.12937587665082</v>
      </c>
      <c r="AO201" s="4">
        <v>-0.34074898084338201</v>
      </c>
      <c r="AP201" s="4">
        <v>-2.2762391608339501</v>
      </c>
      <c r="AQ201" s="4">
        <v>1.3903614682407399</v>
      </c>
      <c r="AR201" s="4">
        <v>-0.34274616614756698</v>
      </c>
      <c r="AS201" s="4">
        <v>1.1844820816499799</v>
      </c>
      <c r="AT201" s="4">
        <v>-0.94046228115709496</v>
      </c>
      <c r="AU201" s="4">
        <v>26.009249919087399</v>
      </c>
      <c r="AV201" s="4">
        <v>-1.4367070832148101</v>
      </c>
      <c r="AW201" s="4">
        <v>1.00342247560738</v>
      </c>
      <c r="AX201" s="4">
        <v>4.7035455823058996</v>
      </c>
      <c r="AY201" s="4">
        <v>-1.9252613774617999</v>
      </c>
      <c r="AZ201" s="4">
        <v>0.91032399596209501</v>
      </c>
      <c r="BA201" s="4">
        <v>-24.7775510445972</v>
      </c>
      <c r="BB201" s="4">
        <v>1.86492928652193</v>
      </c>
      <c r="BC201" s="4">
        <v>-0.47269604333774201</v>
      </c>
      <c r="BD201" s="4">
        <v>-0.471965820177562</v>
      </c>
      <c r="BE201" s="4">
        <v>-0.72347322491624899</v>
      </c>
      <c r="BF201" s="4">
        <v>-2.8731309966180199</v>
      </c>
      <c r="BG201" s="4">
        <v>1.1307463890645399</v>
      </c>
      <c r="BH201" s="4">
        <v>-5.3580006017281203</v>
      </c>
      <c r="BI201" s="4">
        <v>1.05561303730291</v>
      </c>
      <c r="BJ201" s="4">
        <v>-2.1689057524650699</v>
      </c>
      <c r="BK201" s="4">
        <v>1.52902333401595</v>
      </c>
      <c r="BL201" s="4">
        <v>3.2112139342228199</v>
      </c>
      <c r="BM201" s="4">
        <v>-1.44752642762493</v>
      </c>
      <c r="BN201" s="4">
        <v>1.5486676043016501</v>
      </c>
      <c r="BO201" s="4">
        <v>0.32404302997324602</v>
      </c>
      <c r="BP201" s="4">
        <v>-0.42728732998789198</v>
      </c>
      <c r="BQ201" s="4">
        <v>-3.3797112575958099</v>
      </c>
      <c r="BR201" s="4">
        <v>2.40549052837213</v>
      </c>
      <c r="BS201" s="4">
        <v>-0.55184781487615697</v>
      </c>
      <c r="BT201" s="4">
        <v>0.68646665447309096</v>
      </c>
      <c r="BU201" s="4">
        <v>0.12625924964027899</v>
      </c>
      <c r="BV201" s="4">
        <v>-0.35538310870343198</v>
      </c>
      <c r="BW201" s="4">
        <v>0.32695607613648497</v>
      </c>
      <c r="BX201" s="4">
        <v>-6.8927085881373404E-2</v>
      </c>
      <c r="BY201" s="4">
        <v>-0.81392947673007698</v>
      </c>
      <c r="BZ201" s="4">
        <v>-0.70913571624686</v>
      </c>
      <c r="CA201" s="4">
        <v>1.3682915293723901</v>
      </c>
      <c r="CB201" s="4">
        <v>0.34495862392385201</v>
      </c>
      <c r="CC201" s="4">
        <v>2.78639431167369</v>
      </c>
      <c r="CD201" s="4">
        <v>0.79294824203687897</v>
      </c>
      <c r="CE201" s="4">
        <v>0.239330640491077</v>
      </c>
      <c r="CF201" s="4">
        <v>0.15509451684970199</v>
      </c>
      <c r="CG201" s="4">
        <v>-0.68958829304573299</v>
      </c>
      <c r="CH201" s="4">
        <v>2.66453060384375E-2</v>
      </c>
      <c r="CI201" s="4">
        <v>-8.4644245749038696</v>
      </c>
      <c r="CJ201" s="4">
        <v>1.2974581542709001</v>
      </c>
      <c r="CK201" s="4">
        <v>-2.8815749578443599</v>
      </c>
      <c r="CL201" s="4">
        <v>1.43571923237878</v>
      </c>
      <c r="CM201" s="4">
        <v>-1.7767155846943901</v>
      </c>
      <c r="CN201" s="4">
        <v>6.7412926895610896</v>
      </c>
      <c r="CO201" s="4">
        <v>-0.99151306090383795</v>
      </c>
      <c r="CP201" s="4">
        <v>9.9404493437704193</v>
      </c>
      <c r="CQ201" s="4">
        <v>-1.0740456479620999</v>
      </c>
      <c r="CR201" s="4">
        <v>0.61630845565846903</v>
      </c>
      <c r="CS201" s="4">
        <v>-5.6219506415253901</v>
      </c>
      <c r="CT201" s="4">
        <v>1.50318861877732</v>
      </c>
      <c r="CU201" s="4">
        <v>-1.07583915345701</v>
      </c>
      <c r="CV201" s="4">
        <v>15.5147517123703</v>
      </c>
      <c r="CW201" s="4">
        <v>-1.9524795745386301</v>
      </c>
      <c r="CX201" s="4">
        <v>1.3695413636839799</v>
      </c>
      <c r="CY201" s="4">
        <v>-6.2778838557194696</v>
      </c>
      <c r="CZ201" s="4">
        <v>0.76202607240694897</v>
      </c>
      <c r="DA201" s="4">
        <v>4.0114495426350603</v>
      </c>
      <c r="DB201" s="4">
        <v>-0.57308395729790895</v>
      </c>
      <c r="DC201" s="4">
        <v>-3.0997899104896498</v>
      </c>
      <c r="DD201" s="4">
        <v>0.72609501976345203</v>
      </c>
      <c r="DE201" s="4">
        <v>2.0208638194570701</v>
      </c>
      <c r="DF201" s="4">
        <v>0.28985210069644002</v>
      </c>
      <c r="DG201" s="4">
        <v>-1.1326661523572401</v>
      </c>
      <c r="DH201" s="4">
        <v>104.79507955619199</v>
      </c>
      <c r="DI201" s="4">
        <v>-1.5663827395212699</v>
      </c>
      <c r="DJ201" s="4">
        <v>3.6990776144249602</v>
      </c>
      <c r="DK201" s="4">
        <v>-0.64037327063435801</v>
      </c>
      <c r="DL201" s="4">
        <v>-1.2660275800902101</v>
      </c>
      <c r="DM201" s="4">
        <v>6.8388661810949998</v>
      </c>
      <c r="DN201" s="4">
        <v>-0.37454188216290801</v>
      </c>
      <c r="DO201" s="4">
        <v>-1.1913894403008201</v>
      </c>
      <c r="DP201" s="4">
        <v>3.0372175590014998</v>
      </c>
      <c r="DQ201" s="4">
        <v>-2.9829471844375099</v>
      </c>
      <c r="DR201" s="4">
        <v>0.47370889127030702</v>
      </c>
      <c r="DS201" s="4">
        <v>1.2065011459005199</v>
      </c>
      <c r="DT201" s="4">
        <v>6.5350863332495903</v>
      </c>
      <c r="DU201" s="4">
        <v>-1.49469968140385</v>
      </c>
      <c r="DV201" s="4">
        <v>-1.0566726587097299</v>
      </c>
      <c r="DW201" s="4">
        <v>15.4362129257762</v>
      </c>
      <c r="DX201" s="4">
        <v>-1.14867317707873</v>
      </c>
      <c r="DY201" s="4">
        <v>-1.6713294024008301</v>
      </c>
      <c r="DZ201" s="4">
        <v>0.111742794116675</v>
      </c>
      <c r="EA201" s="4">
        <v>0.94840656823661096</v>
      </c>
      <c r="EB201" s="4">
        <v>0.57157723086872603</v>
      </c>
      <c r="EC201" s="4">
        <v>4.2812493282248996</v>
      </c>
      <c r="ED201" s="4">
        <v>-2.9460462514149799</v>
      </c>
      <c r="EE201" s="4">
        <v>-0.44069816096699899</v>
      </c>
      <c r="EF201" s="4">
        <v>1.5413853830926101</v>
      </c>
      <c r="EG201" s="4">
        <v>0.83996172442627404</v>
      </c>
      <c r="EH201" s="4">
        <v>-0.58898807519051499</v>
      </c>
      <c r="EI201" s="4">
        <v>-2.1184489103579698</v>
      </c>
      <c r="EJ201" s="4">
        <v>0.89071471897867505</v>
      </c>
      <c r="EK201" s="4">
        <v>1.00513033989471</v>
      </c>
      <c r="EL201" s="4">
        <v>-0.97150854278957399</v>
      </c>
      <c r="EM201" s="4">
        <v>2.2622995154864101</v>
      </c>
      <c r="EN201" s="4">
        <v>-1.2052451683282599</v>
      </c>
      <c r="EO201" s="4">
        <v>-0.52744072572330802</v>
      </c>
      <c r="EP201" s="4">
        <v>-4.0787213344553601</v>
      </c>
      <c r="EQ201" s="4">
        <v>3.8732916376240198</v>
      </c>
      <c r="ER201" s="4">
        <v>-1.3270967448845099</v>
      </c>
      <c r="ES201" s="4">
        <v>1.7191795472963101</v>
      </c>
      <c r="ET201" s="4">
        <v>4.7712883425171999E-2</v>
      </c>
      <c r="EU201" s="4">
        <v>-0.68050620820101804</v>
      </c>
      <c r="EV201" s="4">
        <v>-2.2046336273659799</v>
      </c>
      <c r="EW201" s="4">
        <v>11.1891906541733</v>
      </c>
      <c r="EX201" s="4">
        <v>-0.11104345396726201</v>
      </c>
      <c r="EY201" s="4">
        <v>-0.51648559317234699</v>
      </c>
      <c r="EZ201" s="4">
        <v>-0.26562519677128998</v>
      </c>
      <c r="FA201" s="4">
        <v>-1.5535617774768</v>
      </c>
      <c r="FB201" s="4">
        <v>2.08118349700929</v>
      </c>
      <c r="FC201" s="4">
        <v>3.7629694480344398</v>
      </c>
      <c r="FD201" s="4">
        <v>-1.8849664831930699</v>
      </c>
      <c r="FE201" s="4">
        <v>0.90449127337819601</v>
      </c>
      <c r="FF201" s="4">
        <v>21.579247061806299</v>
      </c>
      <c r="FG201" s="4">
        <v>-1.4582988228474301</v>
      </c>
      <c r="FH201" s="4">
        <v>15.163353300619899</v>
      </c>
      <c r="FI201" s="4">
        <v>-0.47991630572868599</v>
      </c>
      <c r="FJ201" s="4">
        <v>-0.96170799171320998</v>
      </c>
      <c r="FK201" s="4">
        <v>3.64135036326915</v>
      </c>
      <c r="FL201" s="4">
        <v>-0.93936135489322503</v>
      </c>
      <c r="FM201" s="4">
        <v>8.24715982595926</v>
      </c>
      <c r="FN201" s="4">
        <v>-2.2244954477307299</v>
      </c>
      <c r="FO201" s="4">
        <v>6.4503138680896699</v>
      </c>
      <c r="FP201" s="4">
        <v>-1.4334042503390401</v>
      </c>
      <c r="FQ201" s="4">
        <v>0.93711509734947995</v>
      </c>
      <c r="FR201" s="4">
        <v>-3.6145037867066798</v>
      </c>
      <c r="FS201" s="4">
        <v>1.58564855631666</v>
      </c>
      <c r="FT201" s="4">
        <v>1.0100257158713299</v>
      </c>
      <c r="FU201" s="4">
        <v>-0.64544483402060204</v>
      </c>
      <c r="FV201" s="4">
        <v>-1.3910633205843299</v>
      </c>
      <c r="FW201" s="4">
        <v>0.84432027264461496</v>
      </c>
      <c r="FX201" s="4">
        <v>1.4132037673515001</v>
      </c>
      <c r="FY201" s="4">
        <v>-1.91125524619762</v>
      </c>
      <c r="FZ201" s="4">
        <v>1.6407480668326899</v>
      </c>
      <c r="GA201" s="4">
        <v>9.6333660227404003</v>
      </c>
      <c r="GB201" s="4">
        <v>-1.0310072982692799</v>
      </c>
      <c r="GC201" s="4">
        <v>-0.64510996425258105</v>
      </c>
      <c r="GD201" s="4">
        <v>0.34228565678058998</v>
      </c>
      <c r="GE201" s="4">
        <v>-2.08603789357517</v>
      </c>
      <c r="GF201" s="4">
        <v>1.01862353311778</v>
      </c>
      <c r="GG201" s="4">
        <v>1.4254240023581799</v>
      </c>
    </row>
    <row r="202" spans="1:189" x14ac:dyDescent="0.25">
      <c r="A202" s="4">
        <v>200</v>
      </c>
      <c r="B202" s="7" t="s">
        <v>200</v>
      </c>
      <c r="C202" s="4">
        <v>-0.72698068212735401</v>
      </c>
      <c r="D202" s="4">
        <v>1.8427576635285901</v>
      </c>
      <c r="E202" s="4">
        <v>-2.92701337753053</v>
      </c>
      <c r="F202" s="4">
        <v>1.01858458430851</v>
      </c>
      <c r="G202" s="4">
        <v>23.777817251881299</v>
      </c>
      <c r="H202" s="4">
        <v>-0.88671208244045696</v>
      </c>
      <c r="I202" s="4">
        <v>10.711953473799801</v>
      </c>
      <c r="J202" s="4">
        <v>-1.23836049771051</v>
      </c>
      <c r="K202" s="4">
        <v>-0.61152391124903605</v>
      </c>
      <c r="L202" s="4">
        <v>0.66303812064373002</v>
      </c>
      <c r="M202" s="4">
        <v>-1.9539859917251901</v>
      </c>
      <c r="N202" s="4">
        <v>1.6042302346253801</v>
      </c>
      <c r="O202" s="4">
        <v>0.61581136237988998</v>
      </c>
      <c r="P202" s="4">
        <v>-1.1352155674294699</v>
      </c>
      <c r="Q202" s="4">
        <v>0.20634051950818699</v>
      </c>
      <c r="R202" s="4">
        <v>0.16193758068165601</v>
      </c>
      <c r="S202" s="4">
        <v>4.5638242118851702</v>
      </c>
      <c r="T202" s="4">
        <v>-3.4156144511639401</v>
      </c>
      <c r="U202" s="4">
        <v>-3.7006908408952301</v>
      </c>
      <c r="V202" s="4">
        <v>-0.139173276731405</v>
      </c>
      <c r="W202" s="4">
        <v>-0.22448052733562701</v>
      </c>
      <c r="X202" s="4">
        <v>-2.9571601552080802</v>
      </c>
      <c r="Y202" s="4">
        <v>0.90693798742855203</v>
      </c>
      <c r="Z202" s="4">
        <v>-2.6394263482412099</v>
      </c>
      <c r="AA202" s="4">
        <v>3.0589286179421</v>
      </c>
      <c r="AB202" s="4">
        <v>-2.01524264779485</v>
      </c>
      <c r="AC202" s="4">
        <v>1.20806021582162</v>
      </c>
      <c r="AD202" s="4">
        <v>-2.5541680322775702</v>
      </c>
      <c r="AE202" s="4">
        <v>27.020990370724999</v>
      </c>
      <c r="AF202" s="4">
        <v>-1.5921597431692101</v>
      </c>
      <c r="AG202" s="4">
        <v>-5.3803309279633602</v>
      </c>
      <c r="AH202" s="4">
        <v>1.2039460203301</v>
      </c>
      <c r="AI202" s="4">
        <v>2.1407356063941601</v>
      </c>
      <c r="AJ202" s="4">
        <v>-3.3817189457014898</v>
      </c>
      <c r="AK202" s="4">
        <v>1.12594192409325</v>
      </c>
      <c r="AL202" s="4">
        <v>-0.74684423968731495</v>
      </c>
      <c r="AM202" s="4">
        <v>-0.42145641261547201</v>
      </c>
      <c r="AN202" s="4">
        <v>-0.44325094017316902</v>
      </c>
      <c r="AO202" s="4">
        <v>3.56911738446213</v>
      </c>
      <c r="AP202" s="4">
        <v>0.17436412311272301</v>
      </c>
      <c r="AQ202" s="4">
        <v>-1.0884063181968699</v>
      </c>
      <c r="AR202" s="4">
        <v>-1.08417984787799</v>
      </c>
      <c r="AS202" s="4">
        <v>1.1733419736080299</v>
      </c>
      <c r="AT202" s="4">
        <v>-4.8846948957835101</v>
      </c>
      <c r="AU202" s="4">
        <v>2.9210591400711801</v>
      </c>
      <c r="AV202" s="4">
        <v>-1.1890896985039801</v>
      </c>
      <c r="AW202" s="4">
        <v>2.0523473333845899</v>
      </c>
      <c r="AX202" s="4">
        <v>1.00570935579146</v>
      </c>
      <c r="AY202" s="4">
        <v>-0.58731218719085998</v>
      </c>
      <c r="AZ202" s="4">
        <v>1.1437053769312699</v>
      </c>
      <c r="BA202" s="4">
        <v>-0.60376944173915703</v>
      </c>
      <c r="BB202" s="4">
        <v>3.7610108813424201</v>
      </c>
      <c r="BC202" s="4">
        <v>-1.7887724848527899</v>
      </c>
      <c r="BD202" s="4">
        <v>0.62628355696254301</v>
      </c>
      <c r="BE202" s="4">
        <v>3.1613845855947398</v>
      </c>
      <c r="BF202" s="4">
        <v>-0.71085564588638805</v>
      </c>
      <c r="BG202" s="4">
        <v>-0.42431766675843702</v>
      </c>
      <c r="BH202" s="4">
        <v>-2.7369070085518699</v>
      </c>
      <c r="BI202" s="4">
        <v>2.5380935933145401</v>
      </c>
      <c r="BJ202" s="4">
        <v>-1.2854779721113001</v>
      </c>
      <c r="BK202" s="4">
        <v>0.61387964065677603</v>
      </c>
      <c r="BL202" s="4">
        <v>-6.1951431265472997E-3</v>
      </c>
      <c r="BM202" s="4">
        <v>-7.9891759305836099E-2</v>
      </c>
      <c r="BN202" s="4">
        <v>7.2501281013473102</v>
      </c>
      <c r="BO202" s="4">
        <v>-0.76763480172562604</v>
      </c>
      <c r="BP202" s="4">
        <v>-0.20129506493003199</v>
      </c>
      <c r="BQ202" s="4">
        <v>-3.8190098175282499</v>
      </c>
      <c r="BR202" s="4">
        <v>2.3809242670271802</v>
      </c>
      <c r="BS202" s="4">
        <v>-0.65187997625369298</v>
      </c>
      <c r="BT202" s="4">
        <v>0.57414211016300298</v>
      </c>
      <c r="BU202" s="4">
        <v>-1.0557245018052199</v>
      </c>
      <c r="BV202" s="4">
        <v>3.4785264461058101</v>
      </c>
      <c r="BW202" s="4">
        <v>-1.56681730316315</v>
      </c>
      <c r="BX202" s="4">
        <v>1.1054163511219901</v>
      </c>
      <c r="BY202" s="4">
        <v>2.2633793838384899</v>
      </c>
      <c r="BZ202" s="4">
        <v>-0.77528839919046799</v>
      </c>
      <c r="CA202" s="4">
        <v>-1.05423642127217</v>
      </c>
      <c r="CB202" s="4">
        <v>30.516064729354898</v>
      </c>
      <c r="CC202" s="4">
        <v>4.1333134200150603</v>
      </c>
      <c r="CD202" s="4">
        <v>1.2955030455076899</v>
      </c>
      <c r="CE202" s="4">
        <v>-0.141848649782711</v>
      </c>
      <c r="CF202" s="4">
        <v>4.3695254233405902E-2</v>
      </c>
      <c r="CG202" s="4">
        <v>-1.4365440163929899</v>
      </c>
      <c r="CH202" s="4">
        <v>2.2960718612937199</v>
      </c>
      <c r="CI202" s="4">
        <v>-2.51971588206955</v>
      </c>
      <c r="CJ202" s="4">
        <v>-1.58074037148317</v>
      </c>
      <c r="CK202" s="4">
        <v>-3.52898051500881</v>
      </c>
      <c r="CL202" s="4">
        <v>0.133215340619152</v>
      </c>
      <c r="CM202" s="4">
        <v>0.61107031291762903</v>
      </c>
      <c r="CN202" s="4">
        <v>1.3756494175259799</v>
      </c>
      <c r="CO202" s="4">
        <v>1.1952641584155299</v>
      </c>
      <c r="CP202" s="4">
        <v>1.3178120393227299</v>
      </c>
      <c r="CQ202" s="4">
        <v>-6.7478416371991104E-2</v>
      </c>
      <c r="CR202" s="4">
        <v>-1.0208086514671899</v>
      </c>
      <c r="CS202" s="4">
        <v>-1.9868196480673199</v>
      </c>
      <c r="CT202" s="4">
        <v>1.4142226779837701</v>
      </c>
      <c r="CU202" s="4">
        <v>-4.0652917590077902</v>
      </c>
      <c r="CV202" s="4">
        <v>0.70847240194404104</v>
      </c>
      <c r="CW202" s="4">
        <v>0.25022685021793001</v>
      </c>
      <c r="CX202" s="4">
        <v>-0.11061406768731399</v>
      </c>
      <c r="CY202" s="4">
        <v>-0.12616250958175099</v>
      </c>
      <c r="CZ202" s="4">
        <v>-0.14607558247119701</v>
      </c>
      <c r="DA202" s="4">
        <v>5.0334969832820704</v>
      </c>
      <c r="DB202" s="4">
        <v>-1.6702535519265</v>
      </c>
      <c r="DC202" s="4">
        <v>-0.28564347734712198</v>
      </c>
      <c r="DD202" s="4">
        <v>-0.16629453985133499</v>
      </c>
      <c r="DE202" s="4">
        <v>1.2225145313469801</v>
      </c>
      <c r="DF202" s="4">
        <v>0.14022716922880099</v>
      </c>
      <c r="DG202" s="4">
        <v>3.2392425240683602</v>
      </c>
      <c r="DH202" s="4">
        <v>-0.88375270759131996</v>
      </c>
      <c r="DI202" s="4">
        <v>-199.92204277183001</v>
      </c>
      <c r="DJ202" s="4">
        <v>2.2263073160925901</v>
      </c>
      <c r="DK202" s="4">
        <v>-1.06142847061682</v>
      </c>
      <c r="DL202" s="4">
        <v>-0.54741398759381499</v>
      </c>
      <c r="DM202" s="4">
        <v>-3.7884560597506001</v>
      </c>
      <c r="DN202" s="4">
        <v>-4.5354969641515898E-2</v>
      </c>
      <c r="DO202" s="4">
        <v>-1.6110296549034</v>
      </c>
      <c r="DP202" s="4">
        <v>0.110057398914779</v>
      </c>
      <c r="DQ202" s="4">
        <v>-1.356553104334</v>
      </c>
      <c r="DR202" s="4">
        <v>-0.34177960687685599</v>
      </c>
      <c r="DS202" s="4">
        <v>-4.2523205680801501</v>
      </c>
      <c r="DT202" s="4">
        <v>0.82413802021578797</v>
      </c>
      <c r="DU202" s="4">
        <v>-27.476055346112801</v>
      </c>
      <c r="DV202" s="4">
        <v>0.69493416659195195</v>
      </c>
      <c r="DW202" s="4">
        <v>2.1145734433071599</v>
      </c>
      <c r="DX202" s="4">
        <v>-3.97626000568324</v>
      </c>
      <c r="DY202" s="4">
        <v>0.19616877842621999</v>
      </c>
      <c r="DZ202" s="4">
        <v>-10.199779799040201</v>
      </c>
      <c r="EA202" s="4">
        <v>0.31261141999491998</v>
      </c>
      <c r="EB202" s="4">
        <v>2.8654853869912</v>
      </c>
      <c r="EC202" s="4">
        <v>0.68674882231207302</v>
      </c>
      <c r="ED202" s="4">
        <v>-0.84961463271400495</v>
      </c>
      <c r="EE202" s="4">
        <v>-9.0324521030365297</v>
      </c>
      <c r="EF202" s="4">
        <v>1.82461039894474</v>
      </c>
      <c r="EG202" s="4">
        <v>-2.6732640313198299</v>
      </c>
      <c r="EH202" s="4">
        <v>0.42581463590810398</v>
      </c>
      <c r="EI202" s="4">
        <v>3.94604062059005</v>
      </c>
      <c r="EJ202" s="4">
        <v>-1.1227958350532099</v>
      </c>
      <c r="EK202" s="4">
        <v>-3.48162897301237</v>
      </c>
      <c r="EL202" s="4">
        <v>1.5423192844682001</v>
      </c>
      <c r="EM202" s="4">
        <v>4.1977648245053301</v>
      </c>
      <c r="EN202" s="4">
        <v>-1.1938727485027101</v>
      </c>
      <c r="EO202" s="4">
        <v>1.7839503114445201</v>
      </c>
      <c r="EP202" s="4">
        <v>-2.3308106899057002</v>
      </c>
      <c r="EQ202" s="4">
        <v>14.0831551931819</v>
      </c>
      <c r="ER202" s="4">
        <v>-5.6777439164169101E-2</v>
      </c>
      <c r="ES202" s="4">
        <v>-0.74330102138863696</v>
      </c>
      <c r="ET202" s="4">
        <v>-1.17504171509269</v>
      </c>
      <c r="EU202" s="4">
        <v>1.7214167264503499</v>
      </c>
      <c r="EV202" s="4">
        <v>206.18909048621799</v>
      </c>
      <c r="EW202" s="4">
        <v>2.0880881582425199</v>
      </c>
      <c r="EX202" s="4">
        <v>-0.66144016414251705</v>
      </c>
      <c r="EY202" s="4">
        <v>0.36990927648459399</v>
      </c>
      <c r="EZ202" s="4">
        <v>-15.0418079138982</v>
      </c>
      <c r="FA202" s="4">
        <v>0.62436640535217602</v>
      </c>
      <c r="FB202" s="4">
        <v>-2.8707154353890401</v>
      </c>
      <c r="FC202" s="4">
        <v>0.75081496474640697</v>
      </c>
      <c r="FD202" s="4">
        <v>1.42920298327325</v>
      </c>
      <c r="FE202" s="4">
        <v>0.19452761635103599</v>
      </c>
      <c r="FF202" s="4">
        <v>0.14246284966522399</v>
      </c>
      <c r="FG202" s="4">
        <v>-0.99363118464155897</v>
      </c>
      <c r="FH202" s="4">
        <v>-0.52537828623035898</v>
      </c>
      <c r="FI202" s="4">
        <v>290.74482151005299</v>
      </c>
      <c r="FJ202" s="4">
        <v>-1.59556054416114</v>
      </c>
      <c r="FK202" s="4">
        <v>1.2140117886170101</v>
      </c>
      <c r="FL202" s="4">
        <v>-1.8264330140888201</v>
      </c>
      <c r="FM202" s="4">
        <v>2.5608743730500998</v>
      </c>
      <c r="FN202" s="4">
        <v>-0.65518749531906395</v>
      </c>
      <c r="FO202" s="4">
        <v>1.07095504261589</v>
      </c>
      <c r="FP202" s="4">
        <v>-0.88806448927627202</v>
      </c>
      <c r="FQ202" s="4">
        <v>1.5735785559715401</v>
      </c>
      <c r="FR202" s="4">
        <v>-0.63882184009021004</v>
      </c>
      <c r="FS202" s="4">
        <v>2.7911281660309299</v>
      </c>
      <c r="FT202" s="4">
        <v>-4.8510483247748998E-3</v>
      </c>
      <c r="FU202" s="4">
        <v>-0.48852037009537502</v>
      </c>
      <c r="FV202" s="4">
        <v>-1.1956741249274501</v>
      </c>
      <c r="FW202" s="4">
        <v>-24.051353994191199</v>
      </c>
      <c r="FX202" s="4">
        <v>0.553048154021616</v>
      </c>
      <c r="FY202" s="4">
        <v>0.84077589826977095</v>
      </c>
      <c r="FZ202" s="4">
        <v>0.51004889820011101</v>
      </c>
      <c r="GA202" s="4">
        <v>6.4624855245932098</v>
      </c>
      <c r="GB202" s="4">
        <v>-0.88366632299601</v>
      </c>
      <c r="GC202" s="4">
        <v>4.8533780974417198</v>
      </c>
      <c r="GD202" s="4">
        <v>0.17732491543533499</v>
      </c>
      <c r="GE202" s="4">
        <v>-0.68856655181947601</v>
      </c>
      <c r="GF202" s="4">
        <v>-1.43895875797981</v>
      </c>
      <c r="GG202" s="4">
        <v>1.2817809205047299</v>
      </c>
    </row>
    <row r="203" spans="1:189" x14ac:dyDescent="0.25">
      <c r="A203" s="4">
        <v>201</v>
      </c>
      <c r="B203" s="7" t="s">
        <v>201</v>
      </c>
      <c r="C203" s="4">
        <v>0.39766536987865903</v>
      </c>
      <c r="D203" s="4">
        <v>2.3282996595952499</v>
      </c>
      <c r="E203" s="4">
        <v>2.3322156704555299</v>
      </c>
      <c r="F203" s="4">
        <v>-0.55188432620398098</v>
      </c>
      <c r="G203" s="4">
        <v>3.3063138515368502</v>
      </c>
      <c r="H203" s="4">
        <v>-0.33201006804045502</v>
      </c>
      <c r="I203" s="4">
        <v>2.7390038108359702E-2</v>
      </c>
      <c r="J203" s="4">
        <v>-0.69054719514043295</v>
      </c>
      <c r="K203" s="4">
        <v>0.284974051525759</v>
      </c>
      <c r="L203" s="4">
        <v>3.1520534999506298</v>
      </c>
      <c r="M203" s="4">
        <v>-8.10943954800128</v>
      </c>
      <c r="N203" s="4">
        <v>-0.15243372114279999</v>
      </c>
      <c r="O203" s="4">
        <v>2.4684646223716999</v>
      </c>
      <c r="P203" s="4">
        <v>-1.34341546826205</v>
      </c>
      <c r="Q203" s="4">
        <v>1.6494103903309401</v>
      </c>
      <c r="R203" s="4">
        <v>-1.8502658060292201</v>
      </c>
      <c r="S203" s="4">
        <v>1.0303729127596399</v>
      </c>
      <c r="T203" s="4">
        <v>-1.62473380715133</v>
      </c>
      <c r="U203" s="4">
        <v>-1.3801942111162</v>
      </c>
      <c r="V203" s="4">
        <v>0.483804253319919</v>
      </c>
      <c r="W203" s="4">
        <v>-3.6282537203106999</v>
      </c>
      <c r="X203" s="4">
        <v>-0.27927543591835702</v>
      </c>
      <c r="Y203" s="4">
        <v>0.76059576116985705</v>
      </c>
      <c r="Z203" s="4">
        <v>-0.389092010936129</v>
      </c>
      <c r="AA203" s="4">
        <v>-0.85653105890442205</v>
      </c>
      <c r="AB203" s="4">
        <v>1.0638432150563299</v>
      </c>
      <c r="AC203" s="4">
        <v>0.38802304043133601</v>
      </c>
      <c r="AD203" s="4">
        <v>-3.4810887253779201</v>
      </c>
      <c r="AE203" s="4">
        <v>10.410957594394899</v>
      </c>
      <c r="AF203" s="4">
        <v>-1.5059062447864899</v>
      </c>
      <c r="AG203" s="4">
        <v>0.77980311984833794</v>
      </c>
      <c r="AH203" s="4">
        <v>-1.63147807581475</v>
      </c>
      <c r="AI203" s="4">
        <v>1.4336786746086001</v>
      </c>
      <c r="AJ203" s="4">
        <v>1.81930265284147</v>
      </c>
      <c r="AK203" s="4">
        <v>2.5142586725268399</v>
      </c>
      <c r="AL203" s="4">
        <v>-1.50055616803854</v>
      </c>
      <c r="AM203" s="4">
        <v>-0.61831739077285797</v>
      </c>
      <c r="AN203" s="4">
        <v>45.480476263697298</v>
      </c>
      <c r="AO203" s="4">
        <v>-0.64449289407208099</v>
      </c>
      <c r="AP203" s="4">
        <v>-1.9577902352651</v>
      </c>
      <c r="AQ203" s="4">
        <v>0.50306010640840704</v>
      </c>
      <c r="AR203" s="4">
        <v>0.32212895967085498</v>
      </c>
      <c r="AS203" s="4">
        <v>0.569406346321915</v>
      </c>
      <c r="AT203" s="4">
        <v>1.0301513775889599</v>
      </c>
      <c r="AU203" s="4">
        <v>2.29136664072802</v>
      </c>
      <c r="AV203" s="4">
        <v>-1.65922176795897</v>
      </c>
      <c r="AW203" s="4">
        <v>1.4203965323423999</v>
      </c>
      <c r="AX203" s="4">
        <v>6.7059193065088296</v>
      </c>
      <c r="AY203" s="4">
        <v>-1.7454337909686399</v>
      </c>
      <c r="AZ203" s="4">
        <v>1.09519529187672</v>
      </c>
      <c r="BA203" s="4">
        <v>-1.5762403782808401</v>
      </c>
      <c r="BB203" s="4">
        <v>1.5393652259285699</v>
      </c>
      <c r="BC203" s="4">
        <v>-1.6507484765868801</v>
      </c>
      <c r="BD203" s="4">
        <v>0.30979487776606202</v>
      </c>
      <c r="BE203" s="4">
        <v>-0.60129251932598904</v>
      </c>
      <c r="BF203" s="4">
        <v>34.8772477659301</v>
      </c>
      <c r="BG203" s="4">
        <v>-1.5733825071441501</v>
      </c>
      <c r="BH203" s="4">
        <v>0.121173824970862</v>
      </c>
      <c r="BI203" s="4">
        <v>2.1560043440525201</v>
      </c>
      <c r="BJ203" s="4">
        <v>0.14217877319654501</v>
      </c>
      <c r="BK203" s="4">
        <v>0.88907132180051496</v>
      </c>
      <c r="BL203" s="4">
        <v>10.7034845848034</v>
      </c>
      <c r="BM203" s="4">
        <v>-1.18942219717958</v>
      </c>
      <c r="BN203" s="4">
        <v>3.4803028217945799</v>
      </c>
      <c r="BO203" s="4">
        <v>-0.52810953642285796</v>
      </c>
      <c r="BP203" s="4">
        <v>-0.99259863839681195</v>
      </c>
      <c r="BQ203" s="4">
        <v>-198.82784394763999</v>
      </c>
      <c r="BR203" s="4">
        <v>3.6691309850732798</v>
      </c>
      <c r="BS203" s="4">
        <v>-0.159932700206732</v>
      </c>
      <c r="BT203" s="4">
        <v>-1.36303043591651</v>
      </c>
      <c r="BU203" s="4">
        <v>14.4668061137269</v>
      </c>
      <c r="BV203" s="4">
        <v>-0.78384258345177704</v>
      </c>
      <c r="BW203" s="4">
        <v>-1.63700048024468</v>
      </c>
      <c r="BX203" s="4">
        <v>3.17988065174776</v>
      </c>
      <c r="BY203" s="4">
        <v>-0.50171857038339795</v>
      </c>
      <c r="BZ203" s="4">
        <v>1.6519529096608001</v>
      </c>
      <c r="CA203" s="4">
        <v>0.820883932320849</v>
      </c>
      <c r="CB203" s="4">
        <v>-2.06111036604652</v>
      </c>
      <c r="CC203" s="4">
        <v>3.0569902569810199</v>
      </c>
      <c r="CD203" s="4">
        <v>4.0171456576505102E-2</v>
      </c>
      <c r="CE203" s="4">
        <v>1.5183753801345901</v>
      </c>
      <c r="CF203" s="4">
        <v>-0.51916965344567401</v>
      </c>
      <c r="CG203" s="4">
        <v>-0.36879914468595298</v>
      </c>
      <c r="CH203" s="4">
        <v>1.7867089915571901</v>
      </c>
      <c r="CI203" s="4">
        <v>-1.6726302406893701</v>
      </c>
      <c r="CJ203" s="4">
        <v>1.2177501994967099</v>
      </c>
      <c r="CK203" s="4">
        <v>1.9029166404854301</v>
      </c>
      <c r="CL203" s="4">
        <v>-1.49682934166471</v>
      </c>
      <c r="CM203" s="4">
        <v>1.12478043809357</v>
      </c>
      <c r="CN203" s="4">
        <v>12.100415451437</v>
      </c>
      <c r="CO203" s="4">
        <v>0.49901963447841002</v>
      </c>
      <c r="CP203" s="4">
        <v>5.7244663722718903</v>
      </c>
      <c r="CQ203" s="4">
        <v>-0.85942093625069205</v>
      </c>
      <c r="CR203" s="4">
        <v>4.4795298298231598</v>
      </c>
      <c r="CS203" s="4">
        <v>-0.89446215042153498</v>
      </c>
      <c r="CT203" s="4">
        <v>-14.8318156323579</v>
      </c>
      <c r="CU203" s="4">
        <v>1.2466553260637701E-2</v>
      </c>
      <c r="CV203" s="4">
        <v>0.17358779856769699</v>
      </c>
      <c r="CW203" s="4">
        <v>1.05532960773624</v>
      </c>
      <c r="CX203" s="4">
        <v>-5.1963216187529504</v>
      </c>
      <c r="CY203" s="4">
        <v>0.34319041364261599</v>
      </c>
      <c r="CZ203" s="4">
        <v>-0.76679110520938698</v>
      </c>
      <c r="DA203" s="4">
        <v>1.67318209134633</v>
      </c>
      <c r="DB203" s="4">
        <v>-1.73586133207422</v>
      </c>
      <c r="DC203" s="4">
        <v>-0.719697075627171</v>
      </c>
      <c r="DD203" s="4">
        <v>-1.2290341070761099</v>
      </c>
      <c r="DE203" s="4">
        <v>0.26758692864526801</v>
      </c>
      <c r="DF203" s="4">
        <v>0.65450952569971899</v>
      </c>
      <c r="DG203" s="4">
        <v>2.0923532225152601</v>
      </c>
      <c r="DH203" s="4">
        <v>0.14861405395101401</v>
      </c>
      <c r="DI203" s="4">
        <v>-2.5314520888231802</v>
      </c>
      <c r="DJ203" s="4">
        <v>1.0241410628115599</v>
      </c>
      <c r="DK203" s="4">
        <v>5.6583156927277196</v>
      </c>
      <c r="DL203" s="4">
        <v>-0.64189677460553596</v>
      </c>
      <c r="DM203" s="4">
        <v>-0.24500449906011501</v>
      </c>
      <c r="DN203" s="4">
        <v>15.9994019267178</v>
      </c>
      <c r="DO203" s="4">
        <v>-0.90605896891823201</v>
      </c>
      <c r="DP203" s="4">
        <v>-0.50791242026813999</v>
      </c>
      <c r="DQ203" s="4">
        <v>-0.56244340211935795</v>
      </c>
      <c r="DR203" s="4">
        <v>-1.4539584500401099</v>
      </c>
      <c r="DS203" s="4">
        <v>75.967000708175505</v>
      </c>
      <c r="DT203" s="4">
        <v>-1.2546748761351401</v>
      </c>
      <c r="DU203" s="4">
        <v>1.31119930444213</v>
      </c>
      <c r="DV203" s="4">
        <v>-1.6083253011624401</v>
      </c>
      <c r="DW203" s="4">
        <v>0.89401536011689398</v>
      </c>
      <c r="DX203" s="4">
        <v>-18.011627588988301</v>
      </c>
      <c r="DY203" s="4">
        <v>0.34054186516135498</v>
      </c>
      <c r="DZ203" s="4">
        <v>10.4298863918638</v>
      </c>
      <c r="EA203" s="4">
        <v>-1.07765180146037</v>
      </c>
      <c r="EB203" s="4">
        <v>7.1689851351185903</v>
      </c>
      <c r="EC203" s="4">
        <v>-2.5617046615488599</v>
      </c>
      <c r="ED203" s="4">
        <v>2.29170037402963</v>
      </c>
      <c r="EE203" s="4">
        <v>-1.1659745665153101</v>
      </c>
      <c r="EF203" s="4">
        <v>-4.8558066088425704</v>
      </c>
      <c r="EG203" s="4">
        <v>7.39986686540297</v>
      </c>
      <c r="EH203" s="4">
        <v>-1.1107199485408401</v>
      </c>
      <c r="EI203" s="4">
        <v>5.1683956258529902</v>
      </c>
      <c r="EJ203" s="4">
        <v>-1.04254694966907</v>
      </c>
      <c r="EK203" s="4">
        <v>-110.308747105568</v>
      </c>
      <c r="EL203" s="4">
        <v>-4.3585986883366701</v>
      </c>
      <c r="EM203" s="4">
        <v>1.23737685223431</v>
      </c>
      <c r="EN203" s="4">
        <v>-9.73480286262234</v>
      </c>
      <c r="EO203" s="4">
        <v>0.72526167233515904</v>
      </c>
      <c r="EP203" s="4">
        <v>-7.68474605125569</v>
      </c>
      <c r="EQ203" s="4">
        <v>6.8134007193851804</v>
      </c>
      <c r="ER203" s="4">
        <v>3.7664202584003201E-2</v>
      </c>
      <c r="ES203" s="4">
        <v>-1.16189268933346</v>
      </c>
      <c r="ET203" s="4">
        <v>-12.8215629284886</v>
      </c>
      <c r="EU203" s="4">
        <v>0.26457164864398602</v>
      </c>
      <c r="EV203" s="4">
        <v>0.62473021115507199</v>
      </c>
      <c r="EW203" s="4">
        <v>7.5919632051415196</v>
      </c>
      <c r="EX203" s="4">
        <v>0.63351836915709503</v>
      </c>
      <c r="EY203" s="4">
        <v>-1.0574947326366799</v>
      </c>
      <c r="EZ203" s="4">
        <v>83.176240178442896</v>
      </c>
      <c r="FA203" s="4">
        <v>-1.30532834141479</v>
      </c>
      <c r="FB203" s="4">
        <v>5.4755956163791897</v>
      </c>
      <c r="FC203" s="4">
        <v>5.0760619941674801</v>
      </c>
      <c r="FD203" s="4">
        <v>-1.00066958056593</v>
      </c>
      <c r="FE203" s="4">
        <v>1774.6628511233801</v>
      </c>
      <c r="FF203" s="4">
        <v>-1.1791030973369701</v>
      </c>
      <c r="FG203" s="4">
        <v>1.5696219458510501</v>
      </c>
      <c r="FH203" s="4">
        <v>2.21423898679125</v>
      </c>
      <c r="FI203" s="4">
        <v>-1.74246236028588</v>
      </c>
      <c r="FJ203" s="4">
        <v>-4.6501958228552196</v>
      </c>
      <c r="FK203" s="4">
        <v>1.4274941270533399</v>
      </c>
      <c r="FL203" s="4">
        <v>-2.2056789388370901</v>
      </c>
      <c r="FM203" s="4">
        <v>1.7409958209130501</v>
      </c>
      <c r="FN203" s="4">
        <v>-0.35258430582899902</v>
      </c>
      <c r="FO203" s="4">
        <v>-0.34573207834453501</v>
      </c>
      <c r="FP203" s="4">
        <v>-2.90574493467439E-2</v>
      </c>
      <c r="FQ203" s="4">
        <v>2.1659265760674602</v>
      </c>
      <c r="FR203" s="4">
        <v>-2.68760155934606</v>
      </c>
      <c r="FS203" s="4">
        <v>1.94038777591792</v>
      </c>
      <c r="FT203" s="4">
        <v>-0.73831982871639301</v>
      </c>
      <c r="FU203" s="4">
        <v>0.81266785176274403</v>
      </c>
      <c r="FV203" s="4">
        <v>-1.4897073219388099</v>
      </c>
      <c r="FW203" s="4">
        <v>0.48223118577464302</v>
      </c>
      <c r="FX203" s="4">
        <v>-1.6984400985166701</v>
      </c>
      <c r="FY203" s="4">
        <v>-0.89753804867416898</v>
      </c>
      <c r="FZ203" s="4">
        <v>1.1957641958354599</v>
      </c>
      <c r="GA203" s="4">
        <v>1.8405838996447501</v>
      </c>
      <c r="GB203" s="4">
        <v>-1.5719407729869901</v>
      </c>
      <c r="GC203" s="4">
        <v>0.414080986134167</v>
      </c>
      <c r="GD203" s="4">
        <v>1.3554865566305401</v>
      </c>
      <c r="GE203" s="4">
        <v>-0.93376566391702098</v>
      </c>
      <c r="GF203" s="4">
        <v>7.5252365238049901</v>
      </c>
      <c r="GG203" s="4">
        <v>10.089099192596199</v>
      </c>
    </row>
    <row r="204" spans="1:189" x14ac:dyDescent="0.25">
      <c r="A204" s="4">
        <v>202</v>
      </c>
      <c r="B204" s="7" t="s">
        <v>202</v>
      </c>
      <c r="C204" s="4">
        <v>-1.75826474463376</v>
      </c>
      <c r="D204" s="4">
        <v>2.62476496535777</v>
      </c>
      <c r="E204" s="4">
        <v>-1.6394107223902501</v>
      </c>
      <c r="F204" s="4">
        <v>1.78192471866358</v>
      </c>
      <c r="G204" s="4">
        <v>5.4088517911342198</v>
      </c>
      <c r="H204" s="4">
        <v>-0.23281298674321799</v>
      </c>
      <c r="I204" s="4">
        <v>0.91560940251896905</v>
      </c>
      <c r="J204" s="4">
        <v>-0.30826925896097601</v>
      </c>
      <c r="K204" s="4">
        <v>-2.0256533213775598</v>
      </c>
      <c r="L204" s="4">
        <v>3.0292825610451799</v>
      </c>
      <c r="M204" s="4">
        <v>-1.6564892988826301</v>
      </c>
      <c r="N204" s="4">
        <v>-16.888378835199202</v>
      </c>
      <c r="O204" s="4">
        <v>1.4905184888646199</v>
      </c>
      <c r="P204" s="4">
        <v>4.6596008518710601</v>
      </c>
      <c r="Q204" s="4">
        <v>-0.45393268006118598</v>
      </c>
      <c r="R204" s="4">
        <v>-1.3886690919226099</v>
      </c>
      <c r="S204" s="4">
        <v>19.593731265620299</v>
      </c>
      <c r="T204" s="4">
        <v>-1.5721997828530101</v>
      </c>
      <c r="U204" s="4">
        <v>-0.15603245739775601</v>
      </c>
      <c r="V204" s="4">
        <v>-6.5478178826393396</v>
      </c>
      <c r="W204" s="4">
        <v>1.54076866082416</v>
      </c>
      <c r="X204" s="4">
        <v>-13.4915831036306</v>
      </c>
      <c r="Y204" s="4">
        <v>0.94598642460160898</v>
      </c>
      <c r="Z204" s="4">
        <v>-15.4589809191586</v>
      </c>
      <c r="AA204" s="4">
        <v>1.2038353889098301</v>
      </c>
      <c r="AB204" s="4">
        <v>-1.7730395478147201</v>
      </c>
      <c r="AC204" s="4">
        <v>2.23789963517055</v>
      </c>
      <c r="AD204" s="4">
        <v>-1.7279289548915799</v>
      </c>
      <c r="AE204" s="4">
        <v>1.5381912680848799</v>
      </c>
      <c r="AF204" s="4">
        <v>-2.2816635923164998</v>
      </c>
      <c r="AG204" s="4">
        <v>-11.716882652641701</v>
      </c>
      <c r="AH204" s="4">
        <v>0.71805991528954405</v>
      </c>
      <c r="AI204" s="4">
        <v>1.3396762228343</v>
      </c>
      <c r="AJ204" s="4">
        <v>10.0592761907621</v>
      </c>
      <c r="AK204" s="4">
        <v>0.48980030159167198</v>
      </c>
      <c r="AL204" s="4">
        <v>-0.77163330862434198</v>
      </c>
      <c r="AM204" s="4">
        <v>-2.4549680487126602</v>
      </c>
      <c r="AN204" s="4">
        <v>0.87853906151112904</v>
      </c>
      <c r="AO204" s="4">
        <v>0.78883580142349796</v>
      </c>
      <c r="AP204" s="4">
        <v>-1.6966682584453801</v>
      </c>
      <c r="AQ204" s="4">
        <v>-1.60791987182621</v>
      </c>
      <c r="AR204" s="4">
        <v>7.5288450775583105E-2</v>
      </c>
      <c r="AS204" s="4">
        <v>1.3010461057484599</v>
      </c>
      <c r="AT204" s="4">
        <v>4.1010358067772201E-2</v>
      </c>
      <c r="AU204" s="4">
        <v>3.24143520254683</v>
      </c>
      <c r="AV204" s="4">
        <v>-1.5306310904835401</v>
      </c>
      <c r="AW204" s="4">
        <v>1.43000853473113</v>
      </c>
      <c r="AX204" s="4">
        <v>10.2294764538208</v>
      </c>
      <c r="AY204" s="4">
        <v>-1.2754638190444001</v>
      </c>
      <c r="AZ204" s="4">
        <v>1.10159353217547</v>
      </c>
      <c r="BA204" s="4">
        <v>-1.64752197907946</v>
      </c>
      <c r="BB204" s="4">
        <v>1.27148389577543</v>
      </c>
      <c r="BC204" s="4">
        <v>-1.74116603377901</v>
      </c>
      <c r="BD204" s="4">
        <v>5.4269434330311599</v>
      </c>
      <c r="BE204" s="4">
        <v>-1.26212356738716</v>
      </c>
      <c r="BF204" s="4">
        <v>3.09593939070936</v>
      </c>
      <c r="BG204" s="4">
        <v>-0.33177177095853999</v>
      </c>
      <c r="BH204" s="4">
        <v>-3.1447416780567199</v>
      </c>
      <c r="BI204" s="4">
        <v>0.53836084567096598</v>
      </c>
      <c r="BJ204" s="4">
        <v>0.61513080042609203</v>
      </c>
      <c r="BK204" s="4">
        <v>1.4375400685258</v>
      </c>
      <c r="BL204" s="4">
        <v>2.3223129697252598</v>
      </c>
      <c r="BM204" s="4">
        <v>-1.7629191866336</v>
      </c>
      <c r="BN204" s="4">
        <v>1.7191142718874799</v>
      </c>
      <c r="BO204" s="4">
        <v>-0.72543961817380498</v>
      </c>
      <c r="BP204" s="4">
        <v>0.56519928515675499</v>
      </c>
      <c r="BQ204" s="4">
        <v>-0.71268432429734496</v>
      </c>
      <c r="BR204" s="4">
        <v>14.8834823616483</v>
      </c>
      <c r="BS204" s="4">
        <v>-0.82554511534234798</v>
      </c>
      <c r="BT204" s="4">
        <v>9.3317753881569598E-2</v>
      </c>
      <c r="BU204" s="4">
        <v>-0.48036325916983003</v>
      </c>
      <c r="BV204" s="4">
        <v>-1.0494586633604099</v>
      </c>
      <c r="BW204" s="4">
        <v>64.090944866613299</v>
      </c>
      <c r="BX204" s="4">
        <v>0.48564711631104601</v>
      </c>
      <c r="BY204" s="4">
        <v>2.1445186873380102</v>
      </c>
      <c r="BZ204" s="4">
        <v>-0.22591214564214099</v>
      </c>
      <c r="CA204" s="4">
        <v>-0.71426755426983002</v>
      </c>
      <c r="CB204" s="4">
        <v>-0.47516555997773202</v>
      </c>
      <c r="CC204" s="4">
        <v>3.0735716485268498</v>
      </c>
      <c r="CD204" s="4">
        <v>0.48499159309069301</v>
      </c>
      <c r="CE204" s="4">
        <v>-0.50512711158977697</v>
      </c>
      <c r="CF204" s="4">
        <v>0.3924536715511</v>
      </c>
      <c r="CG204" s="4">
        <v>-0.90982383539962597</v>
      </c>
      <c r="CH204" s="4">
        <v>17.989632083508202</v>
      </c>
      <c r="CI204" s="4">
        <v>-2.5251333885453602</v>
      </c>
      <c r="CJ204" s="4">
        <v>1.3715745025975099</v>
      </c>
      <c r="CK204" s="4">
        <v>-0.68500632932727501</v>
      </c>
      <c r="CL204" s="4">
        <v>0.38716889085671702</v>
      </c>
      <c r="CM204" s="4">
        <v>0.74728980003589396</v>
      </c>
      <c r="CN204" s="4">
        <v>0.834182258987616</v>
      </c>
      <c r="CO204" s="4">
        <v>0.59838975433443298</v>
      </c>
      <c r="CP204" s="4">
        <v>4.6450639271430898</v>
      </c>
      <c r="CQ204" s="4">
        <v>-1.1229435680578901</v>
      </c>
      <c r="CR204" s="4">
        <v>2.6820000519359799</v>
      </c>
      <c r="CS204" s="4">
        <v>2.2475719550511801</v>
      </c>
      <c r="CT204" s="4">
        <v>2.54681702907564</v>
      </c>
      <c r="CU204" s="4">
        <v>-0.92221608834148505</v>
      </c>
      <c r="CV204" s="4">
        <v>1.99756679840586</v>
      </c>
      <c r="CW204" s="4">
        <v>-1.13337728073747</v>
      </c>
      <c r="CX204" s="4">
        <v>-0.43891844646031303</v>
      </c>
      <c r="CY204" s="4">
        <v>-1.8279808209136901</v>
      </c>
      <c r="CZ204" s="4">
        <v>-0.236995973146511</v>
      </c>
      <c r="DA204" s="4">
        <v>2.3147708794056001</v>
      </c>
      <c r="DB204" s="4">
        <v>-1.1702257465827</v>
      </c>
      <c r="DC204" s="4">
        <v>5.1828767772062703</v>
      </c>
      <c r="DD204" s="4">
        <v>-3.0265513680709102</v>
      </c>
      <c r="DE204" s="4">
        <v>1.0208917783560301</v>
      </c>
      <c r="DF204" s="4">
        <v>-12.117055728417601</v>
      </c>
      <c r="DG204" s="4">
        <v>0.46575801697476998</v>
      </c>
      <c r="DH204" s="4">
        <v>2.4008406704716299</v>
      </c>
      <c r="DI204" s="4">
        <v>-1.4094978754743199</v>
      </c>
      <c r="DJ204" s="4">
        <v>1.2860347642947401</v>
      </c>
      <c r="DK204" s="4">
        <v>2.91667793664215</v>
      </c>
      <c r="DL204" s="4">
        <v>-0.65888890303326098</v>
      </c>
      <c r="DM204" s="4">
        <v>-0.93206565783837603</v>
      </c>
      <c r="DN204" s="4">
        <v>-2.4806007895111701</v>
      </c>
      <c r="DO204" s="4">
        <v>3.3589985992967701</v>
      </c>
      <c r="DP204" s="4">
        <v>-1.57154426089983</v>
      </c>
      <c r="DQ204" s="4">
        <v>-0.90573229120810705</v>
      </c>
      <c r="DR204" s="4">
        <v>3.5529548100617401</v>
      </c>
      <c r="DS204" s="4">
        <v>-0.36238753810965502</v>
      </c>
      <c r="DT204" s="4">
        <v>-0.77903485719486398</v>
      </c>
      <c r="DU204" s="4">
        <v>-3.10865015906352</v>
      </c>
      <c r="DV204" s="4">
        <v>0.38957804606848501</v>
      </c>
      <c r="DW204" s="4">
        <v>-0.97736340126562204</v>
      </c>
      <c r="DX204" s="4">
        <v>-1.3320806218547001</v>
      </c>
      <c r="DY204" s="4">
        <v>0.78812249546680102</v>
      </c>
      <c r="DZ204" s="4">
        <v>-3.33769849755212</v>
      </c>
      <c r="EA204" s="4">
        <v>1.41369660884144</v>
      </c>
      <c r="EB204" s="4">
        <v>0.54732345444166697</v>
      </c>
      <c r="EC204" s="4">
        <v>-7.1491734700368497</v>
      </c>
      <c r="ED204" s="4">
        <v>0.57922116159859205</v>
      </c>
      <c r="EE204" s="4">
        <v>-1.9054343325856999</v>
      </c>
      <c r="EF204" s="4">
        <v>1.0618977790528901</v>
      </c>
      <c r="EG204" s="4">
        <v>-20.3098975638773</v>
      </c>
      <c r="EH204" s="4">
        <v>1.94102808502661</v>
      </c>
      <c r="EI204" s="4">
        <v>1.20284259063974</v>
      </c>
      <c r="EJ204" s="4">
        <v>-1.0863221594427599</v>
      </c>
      <c r="EK204" s="4">
        <v>-1.3117044271062701</v>
      </c>
      <c r="EL204" s="4">
        <v>-4.3967716331079298</v>
      </c>
      <c r="EM204" s="4">
        <v>1.2064327966239501</v>
      </c>
      <c r="EN204" s="4">
        <v>-6.6110066635302003</v>
      </c>
      <c r="EO204" s="4">
        <v>0.79042831510945799</v>
      </c>
      <c r="EP204" s="4">
        <v>-2.2677368181539901</v>
      </c>
      <c r="EQ204" s="4">
        <v>3.72680829683337</v>
      </c>
      <c r="ER204" s="4">
        <v>-0.64583946721400998</v>
      </c>
      <c r="ES204" s="4">
        <v>-0.35328769607900401</v>
      </c>
      <c r="ET204" s="4">
        <v>-1.4734170642261</v>
      </c>
      <c r="EU204" s="4">
        <v>-9.4674802493826302</v>
      </c>
      <c r="EV204" s="4">
        <v>1.60197752733291</v>
      </c>
      <c r="EW204" s="4">
        <v>-1.68034371585231</v>
      </c>
      <c r="EX204" s="4">
        <v>5.7061383554387302</v>
      </c>
      <c r="EY204" s="4">
        <v>-1.1436400935683999</v>
      </c>
      <c r="EZ204" s="4">
        <v>-20.305843231994999</v>
      </c>
      <c r="FA204" s="4">
        <v>-0.759258448795185</v>
      </c>
      <c r="FB204" s="4">
        <v>0.52665010915055699</v>
      </c>
      <c r="FC204" s="4">
        <v>-1.6518964137776899</v>
      </c>
      <c r="FD204" s="4">
        <v>0.75083605889960903</v>
      </c>
      <c r="FE204" s="4">
        <v>-3.1871395277073402</v>
      </c>
      <c r="FF204" s="4">
        <v>3.1583922038744499</v>
      </c>
      <c r="FG204" s="4">
        <v>-0.858513772918579</v>
      </c>
      <c r="FH204" s="4">
        <v>1.18534856357647</v>
      </c>
      <c r="FI204" s="4">
        <v>0.41237335472132702</v>
      </c>
      <c r="FJ204" s="4">
        <v>-2.2823153474321298</v>
      </c>
      <c r="FK204" s="4">
        <v>0.888170989313809</v>
      </c>
      <c r="FL204" s="4">
        <v>-1.6385911615536</v>
      </c>
      <c r="FM204" s="4">
        <v>0.540465164527132</v>
      </c>
      <c r="FN204" s="4">
        <v>-2.2428893235139098</v>
      </c>
      <c r="FO204" s="4">
        <v>4.9904877662654901</v>
      </c>
      <c r="FP204" s="4">
        <v>0.11739685457983</v>
      </c>
      <c r="FQ204" s="4">
        <v>-1.39610680236403</v>
      </c>
      <c r="FR204" s="4">
        <v>-0.42798018460537501</v>
      </c>
      <c r="FS204" s="4">
        <v>2.0527496066817998</v>
      </c>
      <c r="FT204" s="4">
        <v>-1.8780545604719501</v>
      </c>
      <c r="FU204" s="4">
        <v>-0.37476269962018699</v>
      </c>
      <c r="FV204" s="4">
        <v>-1.1904971457632401</v>
      </c>
      <c r="FW204" s="4">
        <v>-1.62623496663136</v>
      </c>
      <c r="FX204" s="4">
        <v>1.4801231606638201</v>
      </c>
      <c r="FY204" s="4">
        <v>-2.8952688192053802</v>
      </c>
      <c r="FZ204" s="4">
        <v>1.2593979076437001</v>
      </c>
      <c r="GA204" s="4">
        <v>0.72902656075538197</v>
      </c>
      <c r="GB204" s="4">
        <v>-0.15544328851255601</v>
      </c>
      <c r="GC204" s="4">
        <v>1.75188677726132</v>
      </c>
      <c r="GD204" s="4">
        <v>-0.97531705611629005</v>
      </c>
      <c r="GE204" s="4">
        <v>0.31507375309659003</v>
      </c>
      <c r="GF204" s="4">
        <v>-8.8902698099770703</v>
      </c>
      <c r="GG204" s="4">
        <v>1.23268745160101</v>
      </c>
    </row>
    <row r="205" spans="1:189" x14ac:dyDescent="0.25">
      <c r="A205" s="4">
        <v>203</v>
      </c>
      <c r="B205" s="7" t="s">
        <v>203</v>
      </c>
      <c r="C205" s="4">
        <v>-1.1163747407501901</v>
      </c>
      <c r="D205" s="4">
        <v>3.23637023876051</v>
      </c>
      <c r="E205" s="4">
        <v>8.2880528471568002E-2</v>
      </c>
      <c r="F205" s="4">
        <v>0.92399578686288797</v>
      </c>
      <c r="G205" s="4">
        <v>2.63080507352021</v>
      </c>
      <c r="H205" s="4">
        <v>-3.7180152212715901E-2</v>
      </c>
      <c r="I205" s="4">
        <v>0.162563994272202</v>
      </c>
      <c r="J205" s="4">
        <v>-0.67540843052428401</v>
      </c>
      <c r="K205" s="4">
        <v>2.69032400187012</v>
      </c>
      <c r="L205" s="4">
        <v>5.1959408650970298</v>
      </c>
      <c r="M205" s="4">
        <v>-1.7740087845188</v>
      </c>
      <c r="N205" s="4">
        <v>1.18452300830636</v>
      </c>
      <c r="O205" s="4">
        <v>7.5295860149628702</v>
      </c>
      <c r="P205" s="4">
        <v>-1.7398289509643601</v>
      </c>
      <c r="Q205" s="4">
        <v>0.97729149444086305</v>
      </c>
      <c r="R205" s="4">
        <v>-6.7820736597166196</v>
      </c>
      <c r="S205" s="4">
        <v>2.2626240651213898</v>
      </c>
      <c r="T205" s="4">
        <v>0.46199435705353797</v>
      </c>
      <c r="U205" s="4">
        <v>-1.30994063300143</v>
      </c>
      <c r="V205" s="4">
        <v>6.9836713001741701</v>
      </c>
      <c r="W205" s="4">
        <v>0.81790964269766797</v>
      </c>
      <c r="X205" s="4">
        <v>-3.3775534274086798</v>
      </c>
      <c r="Y205" s="4">
        <v>0.50628010456839301</v>
      </c>
      <c r="Z205" s="4">
        <v>-0.49147320355625801</v>
      </c>
      <c r="AA205" s="4">
        <v>0.67007161910728896</v>
      </c>
      <c r="AB205" s="4">
        <v>0.35486397475317699</v>
      </c>
      <c r="AC205" s="4">
        <v>0.66738608072757</v>
      </c>
      <c r="AD205" s="4">
        <v>-0.99653215434774101</v>
      </c>
      <c r="AE205" s="4">
        <v>1.9886372003109101</v>
      </c>
      <c r="AF205" s="4">
        <v>-1.08506595239076</v>
      </c>
      <c r="AG205" s="4">
        <v>-2.5987911515716702</v>
      </c>
      <c r="AH205" s="4">
        <v>1.2274516659728301</v>
      </c>
      <c r="AI205" s="4">
        <v>5.5541312024249603</v>
      </c>
      <c r="AJ205" s="4">
        <v>-1.27597376152972</v>
      </c>
      <c r="AK205" s="4">
        <v>0.76585120731400202</v>
      </c>
      <c r="AL205" s="4">
        <v>-0.85290789090271901</v>
      </c>
      <c r="AM205" s="4">
        <v>-1.20230620580891</v>
      </c>
      <c r="AN205" s="4">
        <v>4.63305968001427</v>
      </c>
      <c r="AO205" s="4">
        <v>-0.48644330604758601</v>
      </c>
      <c r="AP205" s="4">
        <v>-1.3057802323789101</v>
      </c>
      <c r="AQ205" s="4">
        <v>-4.6707038286649398</v>
      </c>
      <c r="AR205" s="4">
        <v>3.22057102899184E-2</v>
      </c>
      <c r="AS205" s="4">
        <v>0.66990717238916997</v>
      </c>
      <c r="AT205" s="4">
        <v>4.6030694458561103E-2</v>
      </c>
      <c r="AU205" s="4">
        <v>-0.65775992240230396</v>
      </c>
      <c r="AV205" s="4">
        <v>0.65200792388740403</v>
      </c>
      <c r="AW205" s="4">
        <v>2.7174440096199399</v>
      </c>
      <c r="AX205" s="4">
        <v>0.30776650498736202</v>
      </c>
      <c r="AY205" s="4">
        <v>-3.0934676360303399</v>
      </c>
      <c r="AZ205" s="4">
        <v>0.92038979489378403</v>
      </c>
      <c r="BA205" s="4">
        <v>-3.2933965664888998</v>
      </c>
      <c r="BB205" s="4">
        <v>3.5579146024380499</v>
      </c>
      <c r="BC205" s="4">
        <v>-1.17511092449078</v>
      </c>
      <c r="BD205" s="4">
        <v>2.8860805850369902</v>
      </c>
      <c r="BE205" s="4">
        <v>-0.82398957525530303</v>
      </c>
      <c r="BF205" s="4">
        <v>-3.3651439062944699</v>
      </c>
      <c r="BG205" s="4">
        <v>0.2321553927511</v>
      </c>
      <c r="BH205" s="4">
        <v>0.42893342897220399</v>
      </c>
      <c r="BI205" s="4">
        <v>1.41120261509233</v>
      </c>
      <c r="BJ205" s="4">
        <v>1.26437691237848</v>
      </c>
      <c r="BK205" s="4">
        <v>-1.29161244146289</v>
      </c>
      <c r="BL205" s="4">
        <v>0.94029770689805803</v>
      </c>
      <c r="BM205" s="4">
        <v>-2.12748112576271</v>
      </c>
      <c r="BN205" s="4">
        <v>1.25406318954198</v>
      </c>
      <c r="BO205" s="4">
        <v>-0.96178909372592603</v>
      </c>
      <c r="BP205" s="4">
        <v>13.942735264279399</v>
      </c>
      <c r="BQ205" s="4">
        <v>-1.91940856384842</v>
      </c>
      <c r="BR205" s="4">
        <v>4.9342469004181302</v>
      </c>
      <c r="BS205" s="4">
        <v>-1.2280883845880799</v>
      </c>
      <c r="BT205" s="4">
        <v>3.6139024484393301</v>
      </c>
      <c r="BU205" s="4">
        <v>-0.65321531630058804</v>
      </c>
      <c r="BV205" s="4">
        <v>7.2870746074174502</v>
      </c>
      <c r="BW205" s="4">
        <v>0.49190686397356198</v>
      </c>
      <c r="BX205" s="4">
        <v>-0.46743904910322598</v>
      </c>
      <c r="BY205" s="4">
        <v>-1.65535594462244</v>
      </c>
      <c r="BZ205" s="4">
        <v>-1.0974822486286699</v>
      </c>
      <c r="CA205" s="4">
        <v>3.8269133788351799</v>
      </c>
      <c r="CB205" s="4">
        <v>-1.0530972834071199</v>
      </c>
      <c r="CC205" s="4">
        <v>2.0225637894098099</v>
      </c>
      <c r="CD205" s="4">
        <v>6.3440547780616097</v>
      </c>
      <c r="CE205" s="4">
        <v>0.67652561289968105</v>
      </c>
      <c r="CF205" s="4">
        <v>-0.76846217384009097</v>
      </c>
      <c r="CG205" s="4">
        <v>1.93496132146663E-3</v>
      </c>
      <c r="CH205" s="4">
        <v>-1.13989889135933</v>
      </c>
      <c r="CI205" s="4">
        <v>-0.29741731937903398</v>
      </c>
      <c r="CJ205" s="4">
        <v>1.4546061122232301</v>
      </c>
      <c r="CK205" s="4">
        <v>2.1945884106068401</v>
      </c>
      <c r="CL205" s="4">
        <v>-1.9206928941828301</v>
      </c>
      <c r="CM205" s="4">
        <v>1.2065724150609001</v>
      </c>
      <c r="CN205" s="4">
        <v>-0.52557558362641699</v>
      </c>
      <c r="CO205" s="4">
        <v>-0.124239903017675</v>
      </c>
      <c r="CP205" s="4">
        <v>8.2438739097327005</v>
      </c>
      <c r="CQ205" s="4">
        <v>-0.93683872170688798</v>
      </c>
      <c r="CR205" s="4">
        <v>-30.1961166508502</v>
      </c>
      <c r="CS205" s="4">
        <v>2.51313987626457</v>
      </c>
      <c r="CT205" s="4">
        <v>-2.7453283254790701</v>
      </c>
      <c r="CU205" s="4">
        <v>10.6750968795512</v>
      </c>
      <c r="CV205" s="4">
        <v>-0.200737088720223</v>
      </c>
      <c r="CW205" s="4">
        <v>-1.88167874766506</v>
      </c>
      <c r="CX205" s="4">
        <v>-13.053309881970801</v>
      </c>
      <c r="CY205" s="4">
        <v>0.48143608816336902</v>
      </c>
      <c r="CZ205" s="4">
        <v>0.39695807068112299</v>
      </c>
      <c r="DA205" s="4">
        <v>2.81466562277364</v>
      </c>
      <c r="DB205" s="4">
        <v>-2.1871195991088701</v>
      </c>
      <c r="DC205" s="4">
        <v>0.158072982958678</v>
      </c>
      <c r="DD205" s="4">
        <v>-0.254273064161817</v>
      </c>
      <c r="DE205" s="4">
        <v>0.88834360201188201</v>
      </c>
      <c r="DF205" s="4">
        <v>0.30173867575836499</v>
      </c>
      <c r="DG205" s="4">
        <v>1.73854635995549</v>
      </c>
      <c r="DH205" s="4">
        <v>-0.97178491484427498</v>
      </c>
      <c r="DI205" s="4">
        <v>-4.7963550294690798</v>
      </c>
      <c r="DJ205" s="4">
        <v>2.4451562365049799</v>
      </c>
      <c r="DK205" s="4">
        <v>-1.0182775389215399</v>
      </c>
      <c r="DL205" s="4">
        <v>-0.39892349592791998</v>
      </c>
      <c r="DM205" s="4">
        <v>273.559099573244</v>
      </c>
      <c r="DN205" s="4">
        <v>5.01632219821321</v>
      </c>
      <c r="DO205" s="4">
        <v>-0.56557482626143996</v>
      </c>
      <c r="DP205" s="4">
        <v>-1.07656360434188</v>
      </c>
      <c r="DQ205" s="4">
        <v>2.3486486420439698</v>
      </c>
      <c r="DR205" s="4">
        <v>-1.97520370861233</v>
      </c>
      <c r="DS205" s="4">
        <v>0.45221666064170202</v>
      </c>
      <c r="DT205" s="4">
        <v>4.8968042903172098</v>
      </c>
      <c r="DU205" s="4">
        <v>-1.36075852064994</v>
      </c>
      <c r="DV205" s="4">
        <v>-7.2793365653229101</v>
      </c>
      <c r="DW205" s="4">
        <v>-0.99032365668506295</v>
      </c>
      <c r="DX205" s="4">
        <v>-1.1040390499785601E-2</v>
      </c>
      <c r="DY205" s="4">
        <v>-1.0252304177929099</v>
      </c>
      <c r="DZ205" s="4">
        <v>-41.944282412377397</v>
      </c>
      <c r="EA205" s="4">
        <v>-0.60646231007229001</v>
      </c>
      <c r="EB205" s="4">
        <v>3.1365464141839801</v>
      </c>
      <c r="EC205" s="4">
        <v>-1.2486283173049399</v>
      </c>
      <c r="ED205" s="4">
        <v>7.5757748648758296</v>
      </c>
      <c r="EE205" s="4">
        <v>-1.1836052637421901</v>
      </c>
      <c r="EF205" s="4">
        <v>1.20553654566311</v>
      </c>
      <c r="EG205" s="4">
        <v>-7.0481469829237398</v>
      </c>
      <c r="EH205" s="4">
        <v>0.53839988484560897</v>
      </c>
      <c r="EI205" s="4">
        <v>2.4885860802812498</v>
      </c>
      <c r="EJ205" s="4">
        <v>-1.0420136877921999</v>
      </c>
      <c r="EK205" s="4">
        <v>-6.1297127268964502</v>
      </c>
      <c r="EL205" s="4">
        <v>2.2688641232212401</v>
      </c>
      <c r="EM205" s="4">
        <v>-0.25875100937310203</v>
      </c>
      <c r="EN205" s="4">
        <v>-1.2777586877017</v>
      </c>
      <c r="EO205" s="4">
        <v>2.94463525005825</v>
      </c>
      <c r="EP205" s="4">
        <v>-0.31184216685030802</v>
      </c>
      <c r="EQ205" s="4">
        <v>13.5307018791163</v>
      </c>
      <c r="ER205" s="4">
        <v>-1.33461197216344</v>
      </c>
      <c r="ES205" s="4">
        <v>16.085802320717299</v>
      </c>
      <c r="ET205" s="4">
        <v>-1.4194172804567</v>
      </c>
      <c r="EU205" s="4">
        <v>1.60592511717974</v>
      </c>
      <c r="EV205" s="4">
        <v>13.406909163054999</v>
      </c>
      <c r="EW205" s="4">
        <v>-0.42838567290546198</v>
      </c>
      <c r="EX205" s="4">
        <v>6.5788834966318701</v>
      </c>
      <c r="EY205" s="4">
        <v>-0.98680738656074196</v>
      </c>
      <c r="EZ205" s="4">
        <v>-39.413109588641298</v>
      </c>
      <c r="FA205" s="4">
        <v>3.4628495267124499</v>
      </c>
      <c r="FB205" s="4">
        <v>-1.4695619028151501</v>
      </c>
      <c r="FC205" s="4">
        <v>2.5388741930178398</v>
      </c>
      <c r="FD205" s="4">
        <v>-0.55732436967444998</v>
      </c>
      <c r="FE205" s="4">
        <v>-7.0496959415431197</v>
      </c>
      <c r="FF205" s="4">
        <v>1.9837704095009201</v>
      </c>
      <c r="FG205" s="4">
        <v>-1.91907181619728</v>
      </c>
      <c r="FH205" s="4">
        <v>23.765102875177899</v>
      </c>
      <c r="FI205" s="4">
        <v>-1.0295000208856999</v>
      </c>
      <c r="FJ205" s="4">
        <v>-5.5971498603123901</v>
      </c>
      <c r="FK205" s="4">
        <v>1.5793777305648999</v>
      </c>
      <c r="FL205" s="4">
        <v>-1.0189720355257701</v>
      </c>
      <c r="FM205" s="4">
        <v>4.3180794770280801</v>
      </c>
      <c r="FN205" s="4">
        <v>-0.77351574154038505</v>
      </c>
      <c r="FO205" s="4">
        <v>-5.37453624955175E-2</v>
      </c>
      <c r="FP205" s="4">
        <v>0.58464046038222195</v>
      </c>
      <c r="FQ205" s="4">
        <v>0.385002300535432</v>
      </c>
      <c r="FR205" s="4">
        <v>-1.9172701296878201</v>
      </c>
      <c r="FS205" s="4">
        <v>2.4933986417801299</v>
      </c>
      <c r="FT205" s="4">
        <v>-1.4398399570373901</v>
      </c>
      <c r="FU205" s="4">
        <v>2.5791238346504501</v>
      </c>
      <c r="FV205" s="4">
        <v>-2.0018451328955398</v>
      </c>
      <c r="FW205" s="4">
        <v>0.343302319149347</v>
      </c>
      <c r="FX205" s="4">
        <v>-3.0304066061241201E-2</v>
      </c>
      <c r="FY205" s="4">
        <v>-0.64351800744688903</v>
      </c>
      <c r="FZ205" s="4">
        <v>1.7388763203741699</v>
      </c>
      <c r="GA205" s="4">
        <v>-1.03350356957064</v>
      </c>
      <c r="GB205" s="4">
        <v>-6.9772036179712202</v>
      </c>
      <c r="GC205" s="4">
        <v>0.59165885471533197</v>
      </c>
      <c r="GD205" s="4">
        <v>5.0340043926147402</v>
      </c>
      <c r="GE205" s="4">
        <v>-2.0180917352232099</v>
      </c>
      <c r="GF205" s="4">
        <v>1.4068555579942901</v>
      </c>
      <c r="GG205" s="4">
        <v>2.7608645715591602</v>
      </c>
    </row>
    <row r="206" spans="1:189" x14ac:dyDescent="0.25">
      <c r="A206" s="4">
        <v>204</v>
      </c>
      <c r="B206" s="7" t="s">
        <v>204</v>
      </c>
      <c r="C206" s="4">
        <v>-0.56873792309463</v>
      </c>
      <c r="D206" s="4">
        <v>-1.2486331049637001</v>
      </c>
      <c r="E206" s="4">
        <v>3.83933478170928</v>
      </c>
      <c r="F206" s="4">
        <v>3.2791317783738498E-2</v>
      </c>
      <c r="G206" s="4">
        <v>1.9853545789565701</v>
      </c>
      <c r="H206" s="4">
        <v>-1.4392468224486199</v>
      </c>
      <c r="I206" s="4">
        <v>4.9471240557806597</v>
      </c>
      <c r="J206" s="4">
        <v>-0.670868742224909</v>
      </c>
      <c r="K206" s="4">
        <v>-0.62810409065096895</v>
      </c>
      <c r="L206" s="4">
        <v>-3.6792088831965999</v>
      </c>
      <c r="M206" s="4">
        <v>3.7811827263044702</v>
      </c>
      <c r="N206" s="4">
        <v>-2.1688777450116001</v>
      </c>
      <c r="O206" s="4">
        <v>1.14001266091958</v>
      </c>
      <c r="P206" s="4">
        <v>0.30962829231466299</v>
      </c>
      <c r="Q206" s="4">
        <v>0.98382121749628404</v>
      </c>
      <c r="R206" s="4">
        <v>-0.83206738865096797</v>
      </c>
      <c r="S206" s="4">
        <v>-5.2085111649021902</v>
      </c>
      <c r="T206" s="4">
        <v>1.2812261528751401</v>
      </c>
      <c r="U206" s="4">
        <v>0.341005292972617</v>
      </c>
      <c r="V206" s="4">
        <v>-4.4684148160755903</v>
      </c>
      <c r="W206" s="4">
        <v>0.88898274706672098</v>
      </c>
      <c r="X206" s="4">
        <v>-46.440479145344199</v>
      </c>
      <c r="Y206" s="4">
        <v>1.1017607719109801</v>
      </c>
      <c r="Z206" s="4">
        <v>0.38171690581954398</v>
      </c>
      <c r="AA206" s="4">
        <v>45.1274982724373</v>
      </c>
      <c r="AB206" s="4">
        <v>-0.902757523512424</v>
      </c>
      <c r="AC206" s="4">
        <v>-9.8609258748613495</v>
      </c>
      <c r="AD206" s="4">
        <v>-1.7667972860001</v>
      </c>
      <c r="AE206" s="4">
        <v>1.4141046717226899</v>
      </c>
      <c r="AF206" s="4">
        <v>-1.7594540837416399</v>
      </c>
      <c r="AG206" s="4">
        <v>4.3572573645450099</v>
      </c>
      <c r="AH206" s="4">
        <v>0.72248113560878202</v>
      </c>
      <c r="AI206" s="4">
        <v>-2.2301942710589602</v>
      </c>
      <c r="AJ206" s="4">
        <v>0.17407133657013599</v>
      </c>
      <c r="AK206" s="4">
        <v>3.7517283434242898</v>
      </c>
      <c r="AL206" s="4">
        <v>-3.7070149890824799</v>
      </c>
      <c r="AM206" s="4">
        <v>1.0105090829139201</v>
      </c>
      <c r="AN206" s="4">
        <v>17.171035970956101</v>
      </c>
      <c r="AO206" s="4">
        <v>-1.79740723240266</v>
      </c>
      <c r="AP206" s="4">
        <v>1.1644259400641599</v>
      </c>
      <c r="AQ206" s="4">
        <v>2.5147345129635901</v>
      </c>
      <c r="AR206" s="4">
        <v>2.99695466297994</v>
      </c>
      <c r="AS206" s="4">
        <v>50.7387227512694</v>
      </c>
      <c r="AT206" s="4">
        <v>-1.01976991075304</v>
      </c>
      <c r="AU206" s="4">
        <v>50.824163043678602</v>
      </c>
      <c r="AV206" s="4">
        <v>-1.4514127038192599</v>
      </c>
      <c r="AW206" s="4">
        <v>-0.56064092797413101</v>
      </c>
      <c r="AX206" s="4">
        <v>0.349264088689692</v>
      </c>
      <c r="AY206" s="4">
        <v>-1.0420331411650701</v>
      </c>
      <c r="AZ206" s="4">
        <v>0.123317373990479</v>
      </c>
      <c r="BA206" s="4">
        <v>-8.6790296211126101</v>
      </c>
      <c r="BB206" s="4">
        <v>1.22094816159641</v>
      </c>
      <c r="BC206" s="4">
        <v>-1.13663124012732</v>
      </c>
      <c r="BD206" s="4">
        <v>1.4328868240639201</v>
      </c>
      <c r="BE206" s="4">
        <v>-0.88376832419001905</v>
      </c>
      <c r="BF206" s="4">
        <v>73.693727635976899</v>
      </c>
      <c r="BG206" s="4">
        <v>1.2785295896646001</v>
      </c>
      <c r="BH206" s="4">
        <v>-0.74906871442979095</v>
      </c>
      <c r="BI206" s="4">
        <v>1.5149027915584801</v>
      </c>
      <c r="BJ206" s="4">
        <v>-1.2883702252468701</v>
      </c>
      <c r="BK206" s="4">
        <v>1.5820658640768499</v>
      </c>
      <c r="BL206" s="4">
        <v>-30.779020781799201</v>
      </c>
      <c r="BM206" s="4">
        <v>0.584954174225912</v>
      </c>
      <c r="BN206" s="4">
        <v>1.01255815794225</v>
      </c>
      <c r="BO206" s="4">
        <v>2.1624307001874001</v>
      </c>
      <c r="BP206" s="4">
        <v>2.2146444877833802</v>
      </c>
      <c r="BQ206" s="4">
        <v>-3.4866895882872901</v>
      </c>
      <c r="BR206" s="4">
        <v>0.10627102661264</v>
      </c>
      <c r="BS206" s="4">
        <v>1.4685248109573901</v>
      </c>
      <c r="BT206" s="4">
        <v>-1.50844157573005</v>
      </c>
      <c r="BU206" s="4">
        <v>-0.328024630802839</v>
      </c>
      <c r="BV206" s="4">
        <v>-2.1423238855253501</v>
      </c>
      <c r="BW206" s="4">
        <v>-0.47321028356690897</v>
      </c>
      <c r="BX206" s="4">
        <v>0.21152047940506599</v>
      </c>
      <c r="BY206" s="4">
        <v>-5.5519625015411703E-2</v>
      </c>
      <c r="BZ206" s="4">
        <v>1.5324587881160201</v>
      </c>
      <c r="CA206" s="4">
        <v>-0.41227997335524902</v>
      </c>
      <c r="CB206" s="4">
        <v>3.7157430267254701</v>
      </c>
      <c r="CC206" s="4">
        <v>-1.04772925456873</v>
      </c>
      <c r="CD206" s="4">
        <v>-1.3919223383494601</v>
      </c>
      <c r="CE206" s="4">
        <v>0.96783831867776204</v>
      </c>
      <c r="CF206" s="4">
        <v>1.02621081328733</v>
      </c>
      <c r="CG206" s="4">
        <v>-2.0600614186670101</v>
      </c>
      <c r="CH206" s="4">
        <v>-8.8469897891287594</v>
      </c>
      <c r="CI206" s="4">
        <v>1.1652641349698201</v>
      </c>
      <c r="CJ206" s="4">
        <v>2.4043641402266598</v>
      </c>
      <c r="CK206" s="4">
        <v>-1.6412097471621301</v>
      </c>
      <c r="CL206" s="4">
        <v>1.7672920821843601</v>
      </c>
      <c r="CM206" s="4">
        <v>-2.38852406811416</v>
      </c>
      <c r="CN206" s="4">
        <v>0.33408980195078603</v>
      </c>
      <c r="CO206" s="4">
        <v>5.43123220576918</v>
      </c>
      <c r="CP206" s="4">
        <v>1.8469812738990801</v>
      </c>
      <c r="CQ206" s="4">
        <v>-1.2777861748955599</v>
      </c>
      <c r="CR206" s="4">
        <v>0.58803642302624703</v>
      </c>
      <c r="CS206" s="4">
        <v>-2.3213556416455301</v>
      </c>
      <c r="CT206" s="4">
        <v>-5.5969199544007804</v>
      </c>
      <c r="CU206" s="4">
        <v>1.43552317519663</v>
      </c>
      <c r="CV206" s="4">
        <v>-3.6845470209298301</v>
      </c>
      <c r="CW206" s="4">
        <v>-0.19063127615462999</v>
      </c>
      <c r="CX206" s="4">
        <v>3.58974007488214</v>
      </c>
      <c r="CY206" s="4">
        <v>-0.91370382547587703</v>
      </c>
      <c r="CZ206" s="4">
        <v>-1.81557781492681</v>
      </c>
      <c r="DA206" s="4">
        <v>1.1006574959554101</v>
      </c>
      <c r="DB206" s="4">
        <v>-0.11600975483024401</v>
      </c>
      <c r="DC206" s="4">
        <v>-0.74133964403469199</v>
      </c>
      <c r="DD206" s="4">
        <v>-2.8332912823780099</v>
      </c>
      <c r="DE206" s="4">
        <v>0.90132195960879502</v>
      </c>
      <c r="DF206" s="4">
        <v>-13.3483772645786</v>
      </c>
      <c r="DG206" s="4">
        <v>0.38812482288307398</v>
      </c>
      <c r="DH206" s="4">
        <v>0.612769411746936</v>
      </c>
      <c r="DI206" s="4">
        <v>-8.0614630521511792</v>
      </c>
      <c r="DJ206" s="4">
        <v>-11.19169422111</v>
      </c>
      <c r="DK206" s="4">
        <v>1.8658894388554801</v>
      </c>
      <c r="DL206" s="4">
        <v>-1.9150853624612501</v>
      </c>
      <c r="DM206" s="4">
        <v>-0.85957089901152695</v>
      </c>
      <c r="DN206" s="4">
        <v>-0.154279281411697</v>
      </c>
      <c r="DO206" s="4">
        <v>2.61220947618982</v>
      </c>
      <c r="DP206" s="4">
        <v>-0.46845746406587402</v>
      </c>
      <c r="DQ206" s="4">
        <v>-7.8802887182960202</v>
      </c>
      <c r="DR206" s="4">
        <v>0.48717810369736902</v>
      </c>
      <c r="DS206" s="4">
        <v>1.5812779009882201</v>
      </c>
      <c r="DT206" s="4">
        <v>-0.80540862638774002</v>
      </c>
      <c r="DU206" s="4">
        <v>-0.575985157902133</v>
      </c>
      <c r="DV206" s="4">
        <v>0.31913376619478001</v>
      </c>
      <c r="DW206" s="4">
        <v>13.7544562615409</v>
      </c>
      <c r="DX206" s="4">
        <v>-0.64645532539877804</v>
      </c>
      <c r="DY206" s="4">
        <v>-1.8133390822369999</v>
      </c>
      <c r="DZ206" s="4">
        <v>-1.25822802619734</v>
      </c>
      <c r="EA206" s="4">
        <v>0.92364140242040105</v>
      </c>
      <c r="EB206" s="4">
        <v>-9.7383548288627892</v>
      </c>
      <c r="EC206" s="4">
        <v>0.215189428045506</v>
      </c>
      <c r="ED206" s="4">
        <v>2.8515461315154802</v>
      </c>
      <c r="EE206" s="4">
        <v>-1.4316601505409701</v>
      </c>
      <c r="EF206" s="4">
        <v>3.3233007652012798</v>
      </c>
      <c r="EG206" s="4">
        <v>4.8447225370500204</v>
      </c>
      <c r="EH206" s="4">
        <v>-1.5275273031402501</v>
      </c>
      <c r="EI206" s="4">
        <v>1.4553515002232</v>
      </c>
      <c r="EJ206" s="4">
        <v>9.1215602488446498E-2</v>
      </c>
      <c r="EK206" s="4">
        <v>0.37429063258041501</v>
      </c>
      <c r="EL206" s="4">
        <v>-5.1794742876950197</v>
      </c>
      <c r="EM206" s="4">
        <v>2.4653548120264102</v>
      </c>
      <c r="EN206" s="4">
        <v>-1.4498539933029999</v>
      </c>
      <c r="EO206" s="4">
        <v>-1.94306259894619</v>
      </c>
      <c r="EP206" s="4">
        <v>-7.8740828317907399</v>
      </c>
      <c r="EQ206" s="4">
        <v>-0.15312119726363399</v>
      </c>
      <c r="ER206" s="4">
        <v>1.06819643727881</v>
      </c>
      <c r="ES206" s="4">
        <v>-116.455073629834</v>
      </c>
      <c r="ET206" s="4">
        <v>1.49418819718709E-2</v>
      </c>
      <c r="EU206" s="4">
        <v>1.2000685979458401</v>
      </c>
      <c r="EV206" s="4">
        <v>-3.1989260955621601</v>
      </c>
      <c r="EW206" s="4">
        <v>22.978508286313499</v>
      </c>
      <c r="EX206" s="4">
        <v>-0.79245613517293201</v>
      </c>
      <c r="EY206" s="4">
        <v>1.67680033614848</v>
      </c>
      <c r="EZ206" s="4">
        <v>-1.0236626269011699</v>
      </c>
      <c r="FA206" s="4">
        <v>-0.56424669440366304</v>
      </c>
      <c r="FB206" s="4">
        <v>9.1006253547682405</v>
      </c>
      <c r="FC206" s="4">
        <v>-0.89195030788282903</v>
      </c>
      <c r="FD206" s="4">
        <v>1.2682148860707501</v>
      </c>
      <c r="FE206" s="4">
        <v>-1.27925554603542</v>
      </c>
      <c r="FF206" s="4">
        <v>-0.36361380453840098</v>
      </c>
      <c r="FG206" s="4">
        <v>0.32411500267486898</v>
      </c>
      <c r="FH206" s="4">
        <v>1.4453569745424799</v>
      </c>
      <c r="FI206" s="4">
        <v>-1.5234399276792401</v>
      </c>
      <c r="FJ206" s="4">
        <v>1.09592004051785</v>
      </c>
      <c r="FK206" s="4">
        <v>-21.320506490612001</v>
      </c>
      <c r="FL206" s="4">
        <v>2.0222243124583001</v>
      </c>
      <c r="FM206" s="4">
        <v>-1.09115337603227</v>
      </c>
      <c r="FN206" s="4">
        <v>-1.8127700031743901</v>
      </c>
      <c r="FO206" s="4">
        <v>-18.719241326307401</v>
      </c>
      <c r="FP206" s="4">
        <v>0.80603464947359305</v>
      </c>
      <c r="FQ206" s="4">
        <v>59.5140327263763</v>
      </c>
      <c r="FR206" s="4">
        <v>-1.98858189350875</v>
      </c>
      <c r="FS206" s="4">
        <v>1.15858605314845</v>
      </c>
      <c r="FT206" s="4">
        <v>11.719246460104401</v>
      </c>
      <c r="FU206" s="4">
        <v>-2.0883825767120898</v>
      </c>
      <c r="FV206" s="4">
        <v>1.1740419757568801</v>
      </c>
      <c r="FW206" s="4">
        <v>-0.72167199212501798</v>
      </c>
      <c r="FX206" s="4">
        <v>2.8859920151365301</v>
      </c>
      <c r="FY206" s="4">
        <v>-1.5725713086009201</v>
      </c>
      <c r="FZ206" s="4">
        <v>3.07904256377812</v>
      </c>
      <c r="GA206" s="4">
        <v>-0.82818267270272805</v>
      </c>
      <c r="GB206" s="4">
        <v>-4.2905007985647199</v>
      </c>
      <c r="GC206" s="4">
        <v>6.0643145521686002</v>
      </c>
      <c r="GD206" s="4">
        <v>-0.57652068687703695</v>
      </c>
      <c r="GE206" s="4">
        <v>-5.3790001351234</v>
      </c>
      <c r="GF206" s="4">
        <v>0.71711932961307501</v>
      </c>
      <c r="GG206" s="4">
        <v>-54.360095394774397</v>
      </c>
    </row>
    <row r="207" spans="1:189" x14ac:dyDescent="0.25">
      <c r="A207" s="4">
        <v>205</v>
      </c>
      <c r="B207" s="7" t="s">
        <v>205</v>
      </c>
      <c r="C207" s="4">
        <v>-1.72704542858044</v>
      </c>
      <c r="D207" s="4">
        <v>1.3694199220540799</v>
      </c>
      <c r="E207" s="4">
        <v>2.0019261767870802</v>
      </c>
      <c r="F207" s="4">
        <v>-0.23420573771748501</v>
      </c>
      <c r="G207" s="4">
        <v>1.04577349644978</v>
      </c>
      <c r="H207" s="4">
        <v>-1.23143253177458</v>
      </c>
      <c r="I207" s="4">
        <v>6.24290460792791</v>
      </c>
      <c r="J207" s="4">
        <v>-1.0399610250005999</v>
      </c>
      <c r="K207" s="4">
        <v>44.689703492125901</v>
      </c>
      <c r="L207" s="4">
        <v>-0.90447481524221096</v>
      </c>
      <c r="M207" s="4">
        <v>2.79120706094219</v>
      </c>
      <c r="N207" s="4">
        <v>4.2397242897844096</v>
      </c>
      <c r="O207" s="4">
        <v>-0.88041734345478595</v>
      </c>
      <c r="P207" s="4">
        <v>3.5063115583608799</v>
      </c>
      <c r="Q207" s="4">
        <v>-3.8838296724243802</v>
      </c>
      <c r="R207" s="4">
        <v>0.17398142298667599</v>
      </c>
      <c r="S207" s="4">
        <v>1.17454284245473</v>
      </c>
      <c r="T207" s="4">
        <v>1.03330608892565</v>
      </c>
      <c r="U207" s="4">
        <v>10.601680793236699</v>
      </c>
      <c r="V207" s="4">
        <v>-1.73399500241959</v>
      </c>
      <c r="W207" s="4">
        <v>2.7714563713233402</v>
      </c>
      <c r="X207" s="4">
        <v>-3.0402782688077901</v>
      </c>
      <c r="Y207" s="4">
        <v>4.6266247395036597</v>
      </c>
      <c r="Z207" s="4">
        <v>-0.86010927887167898</v>
      </c>
      <c r="AA207" s="4">
        <v>4.7434860805704799</v>
      </c>
      <c r="AB207" s="4">
        <v>-1.6619243529358401</v>
      </c>
      <c r="AC207" s="4">
        <v>0.322413503295646</v>
      </c>
      <c r="AD207" s="4">
        <v>-1.2768409691818501</v>
      </c>
      <c r="AE207" s="4">
        <v>1.8734158499542899</v>
      </c>
      <c r="AF207" s="4">
        <v>0.48609699650367899</v>
      </c>
      <c r="AG207" s="4">
        <v>-1.3973625060368799</v>
      </c>
      <c r="AH207" s="4">
        <v>8.56309868104616</v>
      </c>
      <c r="AI207" s="4">
        <v>-0.64231839157795101</v>
      </c>
      <c r="AJ207" s="4">
        <v>-2.0299682404152399</v>
      </c>
      <c r="AK207" s="4">
        <v>3.7042801608128402</v>
      </c>
      <c r="AL207" s="4">
        <v>-1.29193875691725</v>
      </c>
      <c r="AM207" s="4">
        <v>1.4395074635288201</v>
      </c>
      <c r="AN207" s="4">
        <v>1.1408431895577</v>
      </c>
      <c r="AO207" s="4">
        <v>-0.661817282662722</v>
      </c>
      <c r="AP207" s="4">
        <v>-11.928142852550801</v>
      </c>
      <c r="AQ207" s="4">
        <v>1.78360216053036</v>
      </c>
      <c r="AR207" s="4">
        <v>0.59644662661180603</v>
      </c>
      <c r="AS207" s="4">
        <v>1.47964860031583</v>
      </c>
      <c r="AT207" s="4">
        <v>0.995384838977036</v>
      </c>
      <c r="AU207" s="4">
        <v>0.39217738875693697</v>
      </c>
      <c r="AV207" s="4">
        <v>-1.73996183832663</v>
      </c>
      <c r="AW207" s="4">
        <v>0.64950878964709602</v>
      </c>
      <c r="AX207" s="4">
        <v>5.0090700255454896</v>
      </c>
      <c r="AY207" s="4">
        <v>-0.61001919095713097</v>
      </c>
      <c r="AZ207" s="4">
        <v>12.210498422656</v>
      </c>
      <c r="BA207" s="4">
        <v>-3.15813435806345</v>
      </c>
      <c r="BB207" s="4">
        <v>1.69449416733148</v>
      </c>
      <c r="BC207" s="4">
        <v>-0.94957378387429303</v>
      </c>
      <c r="BD207" s="4">
        <v>1.9406729751310901</v>
      </c>
      <c r="BE207" s="4">
        <v>3.6792323440369001</v>
      </c>
      <c r="BF207" s="4">
        <v>-0.27421177142424502</v>
      </c>
      <c r="BG207" s="4">
        <v>-0.84598849210155502</v>
      </c>
      <c r="BH207" s="4">
        <v>0.57024494350252397</v>
      </c>
      <c r="BI207" s="4">
        <v>1.2500528125310899</v>
      </c>
      <c r="BJ207" s="4">
        <v>-1.1225771055593099</v>
      </c>
      <c r="BK207" s="4">
        <v>2.1779720692156301</v>
      </c>
      <c r="BL207" s="4">
        <v>-3.0053280237009998</v>
      </c>
      <c r="BM207" s="4">
        <v>1.1025139419351799</v>
      </c>
      <c r="BN207" s="4">
        <v>7.5403673292903504</v>
      </c>
      <c r="BO207" s="4">
        <v>-1.2405460606584</v>
      </c>
      <c r="BP207" s="4">
        <v>1.73080573140335</v>
      </c>
      <c r="BQ207" s="4">
        <v>-0.243059252685775</v>
      </c>
      <c r="BR207" s="4">
        <v>-1.7988791371462201</v>
      </c>
      <c r="BS207" s="4">
        <v>6.8367822268174505E-2</v>
      </c>
      <c r="BT207" s="4">
        <v>3.2183165794506898</v>
      </c>
      <c r="BU207" s="4">
        <v>-0.93408299722556998</v>
      </c>
      <c r="BV207" s="4">
        <v>-6.1425879894192601</v>
      </c>
      <c r="BW207" s="4">
        <v>1.5330834461992</v>
      </c>
      <c r="BX207" s="4">
        <v>2.7883004690464399</v>
      </c>
      <c r="BY207" s="4">
        <v>-2.08279651021375</v>
      </c>
      <c r="BZ207" s="4">
        <v>1.92274862739784</v>
      </c>
      <c r="CA207" s="4">
        <v>-1.10731016536155</v>
      </c>
      <c r="CB207" s="4">
        <v>28.328342870758</v>
      </c>
      <c r="CC207" s="4">
        <v>-0.25308578581008101</v>
      </c>
      <c r="CD207" s="4">
        <v>-1.1976202615482501</v>
      </c>
      <c r="CE207" s="4">
        <v>2.8031322559680398</v>
      </c>
      <c r="CF207" s="4">
        <v>0.36258853975072702</v>
      </c>
      <c r="CG207" s="4">
        <v>-1.1021475646069101</v>
      </c>
      <c r="CH207" s="4">
        <v>54.919321806890302</v>
      </c>
      <c r="CI207" s="4">
        <v>-1.5894138314188899</v>
      </c>
      <c r="CJ207" s="4">
        <v>1.0350025144191499</v>
      </c>
      <c r="CK207" s="4">
        <v>10.9747649403915</v>
      </c>
      <c r="CL207" s="4">
        <v>0.45465912199561798</v>
      </c>
      <c r="CM207" s="4">
        <v>-0.99931898327317703</v>
      </c>
      <c r="CN207" s="4">
        <v>320.65047079820403</v>
      </c>
      <c r="CO207" s="4">
        <v>-1.6960073616379201</v>
      </c>
      <c r="CP207" s="4">
        <v>2.4865756418000902</v>
      </c>
      <c r="CQ207" s="4">
        <v>-1.0742109667422099</v>
      </c>
      <c r="CR207" s="4">
        <v>-5.1841592871409103</v>
      </c>
      <c r="CS207" s="4">
        <v>1.3473389770348201</v>
      </c>
      <c r="CT207" s="4">
        <v>-0.611250263422498</v>
      </c>
      <c r="CU207" s="4">
        <v>-0.603200716613284</v>
      </c>
      <c r="CV207" s="4">
        <v>-3.18114525941589</v>
      </c>
      <c r="CW207" s="4">
        <v>0.90911310060742001</v>
      </c>
      <c r="CX207" s="4">
        <v>6.78029538177163</v>
      </c>
      <c r="CY207" s="4">
        <v>-1.0630937850581299</v>
      </c>
      <c r="CZ207" s="4">
        <v>-4.69816219065945</v>
      </c>
      <c r="DA207" s="4">
        <v>1.99851033525279</v>
      </c>
      <c r="DB207" s="4">
        <v>-0.89511758040652001</v>
      </c>
      <c r="DC207" s="4">
        <v>-5.0855929501757897</v>
      </c>
      <c r="DD207" s="4">
        <v>1.31834855871817</v>
      </c>
      <c r="DE207" s="4">
        <v>-0.46075405817479298</v>
      </c>
      <c r="DF207" s="4">
        <v>-37.273233073567297</v>
      </c>
      <c r="DG207" s="4">
        <v>-0.31451579929714601</v>
      </c>
      <c r="DH207" s="4">
        <v>2.3636341677383599</v>
      </c>
      <c r="DI207" s="4">
        <v>-1.9494020426366001</v>
      </c>
      <c r="DJ207" s="4">
        <v>1.89356319081909</v>
      </c>
      <c r="DK207" s="4">
        <v>9.7212302402749404E-2</v>
      </c>
      <c r="DL207" s="4">
        <v>-1.19254143264208</v>
      </c>
      <c r="DM207" s="4">
        <v>-1.7417455509383</v>
      </c>
      <c r="DN207" s="4">
        <v>2.5363317385201798</v>
      </c>
      <c r="DO207" s="4">
        <v>-1.6288414727829801</v>
      </c>
      <c r="DP207" s="4">
        <v>1.7757917352752599</v>
      </c>
      <c r="DQ207" s="4">
        <v>-31.933073331484199</v>
      </c>
      <c r="DR207" s="4">
        <v>0.28995687931997399</v>
      </c>
      <c r="DS207" s="4">
        <v>-0.803885544192394</v>
      </c>
      <c r="DT207" s="4">
        <v>3.17595586335917</v>
      </c>
      <c r="DU207" s="4">
        <v>-1.3354128698646499</v>
      </c>
      <c r="DV207" s="4">
        <v>-6.3333644044122499</v>
      </c>
      <c r="DW207" s="4">
        <v>1.5857139646990299</v>
      </c>
      <c r="DX207" s="4">
        <v>-1.2219960031658701</v>
      </c>
      <c r="DY207" s="4">
        <v>0.87409606950933205</v>
      </c>
      <c r="DZ207" s="4">
        <v>0.84125418352789205</v>
      </c>
      <c r="EA207" s="4">
        <v>2.0090570153818099</v>
      </c>
      <c r="EB207" s="4">
        <v>-4.2636821008528001</v>
      </c>
      <c r="EC207" s="4">
        <v>2.8554458823548301</v>
      </c>
      <c r="ED207" s="4">
        <v>-0.57085156542511095</v>
      </c>
      <c r="EE207" s="4">
        <v>-3.6555749379329501</v>
      </c>
      <c r="EF207" s="4">
        <v>1.3625969197771099</v>
      </c>
      <c r="EG207" s="4">
        <v>-8.0384338418069898</v>
      </c>
      <c r="EH207" s="4">
        <v>0.57393892219892795</v>
      </c>
      <c r="EI207" s="4">
        <v>2.3456300836203399</v>
      </c>
      <c r="EJ207" s="4">
        <v>-1.5462865291010499</v>
      </c>
      <c r="EK207" s="4">
        <v>-1.4803322913413699</v>
      </c>
      <c r="EL207" s="4">
        <v>0.94759481419456704</v>
      </c>
      <c r="EM207" s="4">
        <v>-0.78313556106937499</v>
      </c>
      <c r="EN207" s="4">
        <v>-3.9444236619732802</v>
      </c>
      <c r="EO207" s="4">
        <v>1.15559593742922</v>
      </c>
      <c r="EP207" s="4">
        <v>-7.1882284368454803</v>
      </c>
      <c r="EQ207" s="4">
        <v>1.41089738094984</v>
      </c>
      <c r="ER207" s="4">
        <v>-1.09809394781668</v>
      </c>
      <c r="ES207" s="4">
        <v>-4.4179652429483003</v>
      </c>
      <c r="ET207" s="4">
        <v>1.3627952125659</v>
      </c>
      <c r="EU207" s="4">
        <v>5.1614535784003497</v>
      </c>
      <c r="EV207" s="4">
        <v>0.770441974538144</v>
      </c>
      <c r="EW207" s="4">
        <v>37.716380869401398</v>
      </c>
      <c r="EX207" s="4">
        <v>-1.1036155021053899</v>
      </c>
      <c r="EY207" s="4">
        <v>4.3125643461546002</v>
      </c>
      <c r="EZ207" s="4">
        <v>-1.6883752157609999</v>
      </c>
      <c r="FA207" s="4">
        <v>0.87753836210171199</v>
      </c>
      <c r="FB207" s="4">
        <v>-0.56443486785727204</v>
      </c>
      <c r="FC207" s="4">
        <v>2.0704627888687299</v>
      </c>
      <c r="FD207" s="4">
        <v>-0.89928125403729497</v>
      </c>
      <c r="FE207" s="4">
        <v>9.6613508933447907</v>
      </c>
      <c r="FF207" s="4">
        <v>-1.00107227946466</v>
      </c>
      <c r="FG207" s="4">
        <v>4.0786979653258797</v>
      </c>
      <c r="FH207" s="4">
        <v>-0.97013599034070197</v>
      </c>
      <c r="FI207" s="4">
        <v>8.4532177144351106</v>
      </c>
      <c r="FJ207" s="4">
        <v>-0.708227207428619</v>
      </c>
      <c r="FK207" s="4">
        <v>28.492625730266901</v>
      </c>
      <c r="FL207" s="4">
        <v>-1.6592683876834999</v>
      </c>
      <c r="FM207" s="4">
        <v>0.93873528599407996</v>
      </c>
      <c r="FN207" s="4">
        <v>2.27847900384588</v>
      </c>
      <c r="FO207" s="4">
        <v>-2.2202096596263399</v>
      </c>
      <c r="FP207" s="4">
        <v>-0.79742617634438095</v>
      </c>
      <c r="FQ207" s="4">
        <v>28.607372364323702</v>
      </c>
      <c r="FR207" s="4">
        <v>-2.7428677047391501</v>
      </c>
      <c r="FS207" s="4">
        <v>1.90161753352563</v>
      </c>
      <c r="FT207" s="4">
        <v>-0.82145674319047202</v>
      </c>
      <c r="FU207" s="4">
        <v>0.288476304429995</v>
      </c>
      <c r="FV207" s="4">
        <v>0.64240399627199696</v>
      </c>
      <c r="FW207" s="4">
        <v>0.33427297359361402</v>
      </c>
      <c r="FX207" s="4">
        <v>-0.306934467732289</v>
      </c>
      <c r="FY207" s="4">
        <v>2.0730405411801698</v>
      </c>
      <c r="FZ207" s="4">
        <v>0.37227520645720802</v>
      </c>
      <c r="GA207" s="4">
        <v>-1.01939201781418</v>
      </c>
      <c r="GB207" s="4">
        <v>3.6906891371487598</v>
      </c>
      <c r="GC207" s="4">
        <v>-1.81898076022321</v>
      </c>
      <c r="GD207" s="4">
        <v>0.87454401286927597</v>
      </c>
      <c r="GE207" s="4">
        <v>-7.0340187460636701</v>
      </c>
      <c r="GF207" s="4">
        <v>1.1943138008918399</v>
      </c>
      <c r="GG207" s="4">
        <v>1.45173240416408</v>
      </c>
    </row>
    <row r="208" spans="1:189" x14ac:dyDescent="0.25">
      <c r="A208" s="4">
        <v>206</v>
      </c>
      <c r="B208" s="7" t="s">
        <v>206</v>
      </c>
      <c r="C208" s="4">
        <v>-1.6244415343562699</v>
      </c>
      <c r="D208" s="4">
        <v>1.5745171302493299</v>
      </c>
      <c r="E208" s="4">
        <v>3.49114732671628</v>
      </c>
      <c r="F208" s="4">
        <v>-0.88099912394973601</v>
      </c>
      <c r="G208" s="4">
        <v>16.526473754784</v>
      </c>
      <c r="H208" s="4">
        <v>0.16550860828261199</v>
      </c>
      <c r="I208" s="4">
        <v>-2.4192381964339198</v>
      </c>
      <c r="J208" s="4">
        <v>1.3335274718789101</v>
      </c>
      <c r="K208" s="4">
        <v>-3.3864275062204698</v>
      </c>
      <c r="L208" s="4">
        <v>4.9757744547996197</v>
      </c>
      <c r="M208" s="4">
        <v>0.106766042998631</v>
      </c>
      <c r="N208" s="4">
        <v>-0.16280255747372099</v>
      </c>
      <c r="O208" s="4">
        <v>-0.147517958140686</v>
      </c>
      <c r="P208" s="4">
        <v>-1.0094692062512201</v>
      </c>
      <c r="Q208" s="4">
        <v>-122.26212524815899</v>
      </c>
      <c r="R208" s="4">
        <v>0.633479054156318</v>
      </c>
      <c r="S208" s="4">
        <v>0.124051126911012</v>
      </c>
      <c r="T208" s="4">
        <v>1.0984196156139101</v>
      </c>
      <c r="U208" s="4">
        <v>7.8174957670578304E-2</v>
      </c>
      <c r="V208" s="4">
        <v>-36.1934896015524</v>
      </c>
      <c r="W208" s="4">
        <v>1.1772298878434699</v>
      </c>
      <c r="X208" s="4">
        <v>-9.0412311594576593</v>
      </c>
      <c r="Y208" s="4">
        <v>3.3729235247734999</v>
      </c>
      <c r="Z208" s="4">
        <v>-1.19990698984343</v>
      </c>
      <c r="AA208" s="4">
        <v>-1.52571748206818</v>
      </c>
      <c r="AB208" s="4">
        <v>-1.45090245701075E-2</v>
      </c>
      <c r="AC208" s="4">
        <v>0.308771296670031</v>
      </c>
      <c r="AD208" s="4">
        <v>-8.1115542184529108</v>
      </c>
      <c r="AE208" s="4">
        <v>3.4509456967021301</v>
      </c>
      <c r="AF208" s="4">
        <v>-1.02006154385859</v>
      </c>
      <c r="AG208" s="4">
        <v>-0.88381615492981602</v>
      </c>
      <c r="AH208" s="4">
        <v>81.766348196962298</v>
      </c>
      <c r="AI208" s="4">
        <v>-1.45344066965384</v>
      </c>
      <c r="AJ208" s="4">
        <v>1.4368978000230399</v>
      </c>
      <c r="AK208" s="4">
        <v>-1.49435433431957</v>
      </c>
      <c r="AL208" s="4">
        <v>2.78622772963914</v>
      </c>
      <c r="AM208" s="4">
        <v>-1.9723427017572299</v>
      </c>
      <c r="AN208" s="4">
        <v>0.246721603128575</v>
      </c>
      <c r="AO208" s="4">
        <v>-3.0208633862910599</v>
      </c>
      <c r="AP208" s="4">
        <v>1.0241122174619799</v>
      </c>
      <c r="AQ208" s="4">
        <v>22.347844632177601</v>
      </c>
      <c r="AR208" s="4">
        <v>-1.8302823503663599</v>
      </c>
      <c r="AS208" s="4">
        <v>1.48436674069014</v>
      </c>
      <c r="AT208" s="4">
        <v>-0.91352910950903099</v>
      </c>
      <c r="AU208" s="4">
        <v>110.02306725845099</v>
      </c>
      <c r="AV208" s="4">
        <v>-1.04952468894283</v>
      </c>
      <c r="AW208" s="4">
        <v>2.1180406346509599</v>
      </c>
      <c r="AX208" s="4">
        <v>0.77875315621409602</v>
      </c>
      <c r="AY208" s="4">
        <v>-2.0843919428698801</v>
      </c>
      <c r="AZ208" s="4">
        <v>1.2602999564967801</v>
      </c>
      <c r="BA208" s="4">
        <v>-6.8747262200649004</v>
      </c>
      <c r="BB208" s="4">
        <v>1.94566824911689</v>
      </c>
      <c r="BC208" s="4">
        <v>-1.1908846559725901</v>
      </c>
      <c r="BD208" s="4">
        <v>0.36444485592296899</v>
      </c>
      <c r="BE208" s="4">
        <v>8.9575673589383094</v>
      </c>
      <c r="BF208" s="4">
        <v>-1.17309327511509</v>
      </c>
      <c r="BG208" s="4">
        <v>3.6959983601589599</v>
      </c>
      <c r="BH208" s="4">
        <v>-2.2184275809635698</v>
      </c>
      <c r="BI208" s="4">
        <v>-0.38655596253012198</v>
      </c>
      <c r="BJ208" s="4">
        <v>0.784004898047858</v>
      </c>
      <c r="BK208" s="4">
        <v>1.77783543960645</v>
      </c>
      <c r="BL208" s="4">
        <v>-1.7477114650731</v>
      </c>
      <c r="BM208" s="4">
        <v>-45.188563613527997</v>
      </c>
      <c r="BN208" s="4">
        <v>1.8892553515388999</v>
      </c>
      <c r="BO208" s="4">
        <v>-1.48416425387492</v>
      </c>
      <c r="BP208" s="4">
        <v>1.9247775601655599</v>
      </c>
      <c r="BQ208" s="4">
        <v>-1.38282988152075</v>
      </c>
      <c r="BR208" s="4">
        <v>-0.369964197192023</v>
      </c>
      <c r="BS208" s="4">
        <v>-2.0173670028308299</v>
      </c>
      <c r="BT208" s="4">
        <v>2.07307473855802E-2</v>
      </c>
      <c r="BU208" s="4">
        <v>-1.28468523854841</v>
      </c>
      <c r="BV208" s="4">
        <v>1.8016944210130199</v>
      </c>
      <c r="BW208" s="4">
        <v>12.718118447304599</v>
      </c>
      <c r="BX208" s="4">
        <v>-0.96310267777637204</v>
      </c>
      <c r="BY208" s="4">
        <v>-2.0974727152923198</v>
      </c>
      <c r="BZ208" s="4">
        <v>2.49087747693634</v>
      </c>
      <c r="CA208" s="4">
        <v>-9.2398067517663093E-2</v>
      </c>
      <c r="CB208" s="4">
        <v>2.5656486104401002</v>
      </c>
      <c r="CC208" s="4">
        <v>-1.0268123185275799</v>
      </c>
      <c r="CD208" s="4">
        <v>7.1526047181924799</v>
      </c>
      <c r="CE208" s="4">
        <v>-4.4840112716825503E-2</v>
      </c>
      <c r="CF208" s="4">
        <v>0.15363388593472399</v>
      </c>
      <c r="CG208" s="4">
        <v>-1.0867402043165899</v>
      </c>
      <c r="CH208" s="4">
        <v>5.6021599797158901</v>
      </c>
      <c r="CI208" s="4">
        <v>-1.05586480554017</v>
      </c>
      <c r="CJ208" s="4">
        <v>1.0061421708985601</v>
      </c>
      <c r="CK208" s="4">
        <v>-11.0378806535234</v>
      </c>
      <c r="CL208" s="4">
        <v>1.7538406633122801</v>
      </c>
      <c r="CM208" s="4">
        <v>-1.4350391386713699</v>
      </c>
      <c r="CN208" s="4">
        <v>2.6496924508438999</v>
      </c>
      <c r="CO208" s="4">
        <v>1.55391457732039</v>
      </c>
      <c r="CP208" s="4">
        <v>-8.9376848746659507E-2</v>
      </c>
      <c r="CQ208" s="4">
        <v>-0.89371106111626397</v>
      </c>
      <c r="CR208" s="4">
        <v>-1.3125607682343801</v>
      </c>
      <c r="CS208" s="4">
        <v>0.57281943651050804</v>
      </c>
      <c r="CT208" s="4">
        <v>-0.70121660149282306</v>
      </c>
      <c r="CU208" s="4">
        <v>-5.24654752833034</v>
      </c>
      <c r="CV208" s="4">
        <v>1.78726904280997</v>
      </c>
      <c r="CW208" s="4">
        <v>-2.7710563614902699</v>
      </c>
      <c r="CX208" s="4">
        <v>0.51087311120246903</v>
      </c>
      <c r="CY208" s="4">
        <v>1.3566916003912399</v>
      </c>
      <c r="CZ208" s="4">
        <v>0.29063660509732198</v>
      </c>
      <c r="DA208" s="4">
        <v>10.554060615184</v>
      </c>
      <c r="DB208" s="4">
        <v>-1.4639475654715599</v>
      </c>
      <c r="DC208" s="4">
        <v>3.23572682387376</v>
      </c>
      <c r="DD208" s="4">
        <v>-1.67362656995354</v>
      </c>
      <c r="DE208" s="4">
        <v>2.2351688415802702</v>
      </c>
      <c r="DF208" s="4">
        <v>-0.66935171872988597</v>
      </c>
      <c r="DG208" s="4">
        <v>-0.87127960655916403</v>
      </c>
      <c r="DH208" s="4">
        <v>38.196196033412903</v>
      </c>
      <c r="DI208" s="4">
        <v>1.09101730807899</v>
      </c>
      <c r="DJ208" s="4">
        <v>-1.9388875483992101</v>
      </c>
      <c r="DK208" s="4">
        <v>6.4482210072799298</v>
      </c>
      <c r="DL208" s="4">
        <v>1.07952358373016</v>
      </c>
      <c r="DM208" s="4">
        <v>-0.97162650925293004</v>
      </c>
      <c r="DN208" s="4">
        <v>0.71868297515779</v>
      </c>
      <c r="DO208" s="4">
        <v>1.7490851496468101</v>
      </c>
      <c r="DP208" s="4">
        <v>0.329245417811936</v>
      </c>
      <c r="DQ208" s="4">
        <v>-1.8147797851157099</v>
      </c>
      <c r="DR208" s="4">
        <v>1.6817722578129599</v>
      </c>
      <c r="DS208" s="4">
        <v>0.78501265293592104</v>
      </c>
      <c r="DT208" s="4">
        <v>8.6557085512898109</v>
      </c>
      <c r="DU208" s="4">
        <v>-5.2670599554562401</v>
      </c>
      <c r="DV208" s="4">
        <v>-1.6244202380361099</v>
      </c>
      <c r="DW208" s="4">
        <v>1.0117761995713099</v>
      </c>
      <c r="DX208" s="4">
        <v>0.59774748810645895</v>
      </c>
      <c r="DY208" s="4">
        <v>-2.5582328149697702</v>
      </c>
      <c r="DZ208" s="4">
        <v>-1.0035178094170201</v>
      </c>
      <c r="EA208" s="4">
        <v>1.4819009559193099</v>
      </c>
      <c r="EB208" s="4">
        <v>-0.643732446574523</v>
      </c>
      <c r="EC208" s="4">
        <v>1.48276304989496</v>
      </c>
      <c r="ED208" s="4">
        <v>-4.0742311151823802</v>
      </c>
      <c r="EE208" s="4">
        <v>2.3383645473472199</v>
      </c>
      <c r="EF208" s="4">
        <v>-1.1001837587226</v>
      </c>
      <c r="EG208" s="4">
        <v>-85.784761131542297</v>
      </c>
      <c r="EH208" s="4">
        <v>0.82765175693669002</v>
      </c>
      <c r="EI208" s="4">
        <v>1.7036975870154401</v>
      </c>
      <c r="EJ208" s="4">
        <v>-0.73625233999663597</v>
      </c>
      <c r="EK208" s="4">
        <v>-2.7416596799912099</v>
      </c>
      <c r="EL208" s="4">
        <v>1.1042785152646799</v>
      </c>
      <c r="EM208" s="4">
        <v>-13.762445531729201</v>
      </c>
      <c r="EN208" s="4">
        <v>1.6125359838037701</v>
      </c>
      <c r="EO208" s="4">
        <v>-2.6328269225159202</v>
      </c>
      <c r="EP208" s="4">
        <v>-1.1637311562648101</v>
      </c>
      <c r="EQ208" s="4">
        <v>0.88439188857379403</v>
      </c>
      <c r="ER208" s="4">
        <v>-0.86263330364797397</v>
      </c>
      <c r="ES208" s="4">
        <v>1.3818950397105201</v>
      </c>
      <c r="ET208" s="4">
        <v>1.1063271868717801</v>
      </c>
      <c r="EU208" s="4">
        <v>18.987946680846498</v>
      </c>
      <c r="EV208" s="4">
        <v>-0.37591376887850197</v>
      </c>
      <c r="EW208" s="4">
        <v>-0.449448456979952</v>
      </c>
      <c r="EX208" s="4">
        <v>-2.1816546914400701</v>
      </c>
      <c r="EY208" s="4">
        <v>1.23833431878447</v>
      </c>
      <c r="EZ208" s="4">
        <v>-1.4574020622027</v>
      </c>
      <c r="FA208" s="4">
        <v>5.9454924021042199</v>
      </c>
      <c r="FB208" s="4">
        <v>-1.51892783497077</v>
      </c>
      <c r="FC208" s="4">
        <v>2.9835626869665202</v>
      </c>
      <c r="FD208" s="4">
        <v>-1.03294167788553</v>
      </c>
      <c r="FE208" s="4">
        <v>5.2840159772510198</v>
      </c>
      <c r="FF208" s="4">
        <v>-14.466493556362799</v>
      </c>
      <c r="FG208" s="4">
        <v>0.60884995434907296</v>
      </c>
      <c r="FH208" s="4">
        <v>10.148314774104801</v>
      </c>
      <c r="FI208" s="4">
        <v>3.27052777290772</v>
      </c>
      <c r="FJ208" s="4">
        <v>1.05797469120018</v>
      </c>
      <c r="FK208" s="4">
        <v>-4.1023724918932603</v>
      </c>
      <c r="FL208" s="4">
        <v>1.0561665168142</v>
      </c>
      <c r="FM208" s="4">
        <v>-2.9389948531510899</v>
      </c>
      <c r="FN208" s="4">
        <v>0.52602802049153996</v>
      </c>
      <c r="FO208" s="4">
        <v>-5.4319873394404601</v>
      </c>
      <c r="FP208" s="4">
        <v>1.75120925884235</v>
      </c>
      <c r="FQ208" s="4">
        <v>0.662568421718708</v>
      </c>
      <c r="FR208" s="4">
        <v>-1.8551434462724701</v>
      </c>
      <c r="FS208" s="4">
        <v>0.81163336793345497</v>
      </c>
      <c r="FT208" s="4">
        <v>3.98455534499944</v>
      </c>
      <c r="FU208" s="4">
        <v>-0.655665643571679</v>
      </c>
      <c r="FV208" s="4">
        <v>-0.94571754269336294</v>
      </c>
      <c r="FW208" s="4">
        <v>0.48077633757770799</v>
      </c>
      <c r="FX208" s="4">
        <v>1.1522839166868299</v>
      </c>
      <c r="FY208" s="4">
        <v>-1.05443114180978</v>
      </c>
      <c r="FZ208" s="4">
        <v>1.4242381879378601</v>
      </c>
      <c r="GA208" s="4">
        <v>3.7203467216642099</v>
      </c>
      <c r="GB208" s="4">
        <v>-1.76687086335351</v>
      </c>
      <c r="GC208" s="4">
        <v>1.3113784657204799</v>
      </c>
      <c r="GD208" s="4">
        <v>2.8716410940800099</v>
      </c>
      <c r="GE208" s="4">
        <v>-3.8153522361544399</v>
      </c>
      <c r="GF208" s="4">
        <v>0.934927741270559</v>
      </c>
      <c r="GG208" s="4">
        <v>1.3863835753123299</v>
      </c>
    </row>
    <row r="209" spans="1:189" x14ac:dyDescent="0.25">
      <c r="A209" s="4">
        <v>207</v>
      </c>
      <c r="B209" s="7" t="s">
        <v>207</v>
      </c>
      <c r="C209" s="4">
        <v>-0.73937620390155601</v>
      </c>
      <c r="D209" s="4">
        <v>1.18819088896128</v>
      </c>
      <c r="E209" s="4">
        <v>5.9298436414841502</v>
      </c>
      <c r="F209" s="4">
        <v>-0.86334026775710204</v>
      </c>
      <c r="G209" s="4">
        <v>3.2537099499871101</v>
      </c>
      <c r="H209" s="4">
        <v>-0.47156348336200599</v>
      </c>
      <c r="I209" s="4">
        <v>-8.9208787155118194E-2</v>
      </c>
      <c r="J209" s="4">
        <v>-1.76283381623904</v>
      </c>
      <c r="K209" s="4">
        <v>1.4564602803596101</v>
      </c>
      <c r="L209" s="4">
        <v>5.2392665706825303</v>
      </c>
      <c r="M209" s="4">
        <v>1.49103516342897</v>
      </c>
      <c r="N209" s="4">
        <v>-0.73953712921887704</v>
      </c>
      <c r="O209" s="4">
        <v>0.83635379431660295</v>
      </c>
      <c r="P209" s="4">
        <v>0.69461796878675197</v>
      </c>
      <c r="Q209" s="4">
        <v>-1.24269427973167</v>
      </c>
      <c r="R209" s="4">
        <v>1.3066475305412699</v>
      </c>
      <c r="S209" s="4">
        <v>5.9308702681251502</v>
      </c>
      <c r="T209" s="4">
        <v>-2.9153719182318301</v>
      </c>
      <c r="U209" s="4">
        <v>1.6430979124694101</v>
      </c>
      <c r="V209" s="4">
        <v>9.1010072169409401E-2</v>
      </c>
      <c r="W209" s="4">
        <v>-6.9553065009516297</v>
      </c>
      <c r="X209" s="4">
        <v>0.119834539395578</v>
      </c>
      <c r="Y209" s="4">
        <v>8.1199855242816508</v>
      </c>
      <c r="Z209" s="4">
        <v>-0.86712771348859996</v>
      </c>
      <c r="AA209" s="4">
        <v>-0.30465013723377099</v>
      </c>
      <c r="AB209" s="4">
        <v>-0.868402456870912</v>
      </c>
      <c r="AC209" s="4">
        <v>4.1591948400480803E-3</v>
      </c>
      <c r="AD209" s="4">
        <v>-0.55531736457965497</v>
      </c>
      <c r="AE209" s="4">
        <v>2.49141019727195</v>
      </c>
      <c r="AF209" s="4">
        <v>-0.36195055028415302</v>
      </c>
      <c r="AG209" s="4">
        <v>-1.1471723764169801</v>
      </c>
      <c r="AH209" s="4">
        <v>47.179846432656603</v>
      </c>
      <c r="AI209" s="4">
        <v>-1.3296131892798699</v>
      </c>
      <c r="AJ209" s="4">
        <v>2.4928545244895299</v>
      </c>
      <c r="AK209" s="4">
        <v>-1.08248096931598</v>
      </c>
      <c r="AL209" s="4">
        <v>4.9587343301785802</v>
      </c>
      <c r="AM209" s="4">
        <v>-1.9599178892482201</v>
      </c>
      <c r="AN209" s="4">
        <v>1.2683100905462701</v>
      </c>
      <c r="AO209" s="4">
        <v>-1.33616873159269</v>
      </c>
      <c r="AP209" s="4">
        <v>-0.46320670620152099</v>
      </c>
      <c r="AQ209" s="4">
        <v>1.00774273367445</v>
      </c>
      <c r="AR209" s="4">
        <v>0.66327585919496701</v>
      </c>
      <c r="AS209" s="4">
        <v>-0.27692041175750598</v>
      </c>
      <c r="AT209" s="4">
        <v>-1.2717032283632901</v>
      </c>
      <c r="AU209" s="4">
        <v>24.5864159913728</v>
      </c>
      <c r="AV209" s="4">
        <v>-1.1473295438678399</v>
      </c>
      <c r="AW209" s="4">
        <v>0.37820550051330798</v>
      </c>
      <c r="AX209" s="4">
        <v>309.076436536399</v>
      </c>
      <c r="AY209" s="4">
        <v>-1.3313356853153899</v>
      </c>
      <c r="AZ209" s="4">
        <v>1.3035990286258201</v>
      </c>
      <c r="BA209" s="4">
        <v>-0.13067487656148299</v>
      </c>
      <c r="BB209" s="4">
        <v>1.63810460880582</v>
      </c>
      <c r="BC209" s="4">
        <v>-2.2192214508453301</v>
      </c>
      <c r="BD209" s="4">
        <v>1.09446084909737</v>
      </c>
      <c r="BE209" s="4">
        <v>11.5802487072357</v>
      </c>
      <c r="BF209" s="4">
        <v>0.34405245290932501</v>
      </c>
      <c r="BG209" s="4">
        <v>0.460830919146059</v>
      </c>
      <c r="BH209" s="4">
        <v>-0.84352921395996905</v>
      </c>
      <c r="BI209" s="4">
        <v>-4.4632500820658798</v>
      </c>
      <c r="BJ209" s="4">
        <v>1.7276748884597499</v>
      </c>
      <c r="BK209" s="4">
        <v>5.3283738563754497</v>
      </c>
      <c r="BL209" s="4">
        <v>-1.2403279577180699</v>
      </c>
      <c r="BM209" s="4">
        <v>-3.8953991215586599</v>
      </c>
      <c r="BN209" s="4">
        <v>1.9242845499991399</v>
      </c>
      <c r="BO209" s="4">
        <v>-2.8867241272621</v>
      </c>
      <c r="BP209" s="4">
        <v>1.6511579436564301</v>
      </c>
      <c r="BQ209" s="4">
        <v>-4.6353900756469599</v>
      </c>
      <c r="BR209" s="4">
        <v>41.172797224984699</v>
      </c>
      <c r="BS209" s="4">
        <v>-0.91086686206703005</v>
      </c>
      <c r="BT209" s="4">
        <v>1.48623529760293</v>
      </c>
      <c r="BU209" s="4">
        <v>-0.20606903524557399</v>
      </c>
      <c r="BV209" s="4">
        <v>-1.46415003001352</v>
      </c>
      <c r="BW209" s="4">
        <v>0.82855782035327297</v>
      </c>
      <c r="BX209" s="4">
        <v>0.92693473625909795</v>
      </c>
      <c r="BY209" s="4">
        <v>0.25121897803224003</v>
      </c>
      <c r="BZ209" s="4">
        <v>2.4179807113676599</v>
      </c>
      <c r="CA209" s="4">
        <v>-0.57643305921046295</v>
      </c>
      <c r="CB209" s="4">
        <v>8.3344903814881306</v>
      </c>
      <c r="CC209" s="4">
        <v>-1.0197590014498099</v>
      </c>
      <c r="CD209" s="4">
        <v>1.58134865371455</v>
      </c>
      <c r="CE209" s="4">
        <v>37.063965598283701</v>
      </c>
      <c r="CF209" s="4">
        <v>-0.82364847590905699</v>
      </c>
      <c r="CG209" s="4">
        <v>-0.97666449401045197</v>
      </c>
      <c r="CH209" s="4">
        <v>27.384946288983102</v>
      </c>
      <c r="CI209" s="4">
        <v>-1.8587408121661499</v>
      </c>
      <c r="CJ209" s="4">
        <v>1.0611892662393401</v>
      </c>
      <c r="CK209" s="4">
        <v>-8.4179484410682992</v>
      </c>
      <c r="CL209" s="4">
        <v>0.75829553363526303</v>
      </c>
      <c r="CM209" s="4">
        <v>-2.0439590852726801</v>
      </c>
      <c r="CN209" s="4">
        <v>0.46906468852892402</v>
      </c>
      <c r="CO209" s="4">
        <v>1.8210641110205601</v>
      </c>
      <c r="CP209" s="4">
        <v>-7.4734450140514399</v>
      </c>
      <c r="CQ209" s="4">
        <v>1.2707240161469699</v>
      </c>
      <c r="CR209" s="4">
        <v>-8.7813652794577308</v>
      </c>
      <c r="CS209" s="4">
        <v>0.89345499219551605</v>
      </c>
      <c r="CT209" s="4">
        <v>0.15118038416719601</v>
      </c>
      <c r="CU209" s="4">
        <v>0.360451612425986</v>
      </c>
      <c r="CV209" s="4">
        <v>3.6806177588953202</v>
      </c>
      <c r="CW209" s="4">
        <v>-2.8744221234689999</v>
      </c>
      <c r="CX209" s="4">
        <v>2.1288216882774198</v>
      </c>
      <c r="CY209" s="4">
        <v>-1.7372870944694101</v>
      </c>
      <c r="CZ209" s="4">
        <v>1.73042487204663</v>
      </c>
      <c r="DA209" s="4">
        <v>-1.96781071714648</v>
      </c>
      <c r="DB209" s="4">
        <v>-2.2496816167980902</v>
      </c>
      <c r="DC209" s="4">
        <v>0.64522926897919297</v>
      </c>
      <c r="DD209" s="4">
        <v>-4.2306610196505101</v>
      </c>
      <c r="DE209" s="4">
        <v>2.4640697147473301</v>
      </c>
      <c r="DF209" s="4">
        <v>-1.1579714203603599</v>
      </c>
      <c r="DG209" s="4">
        <v>6.4987824212678804</v>
      </c>
      <c r="DH209" s="4">
        <v>9.1917955114773103E-2</v>
      </c>
      <c r="DI209" s="4">
        <v>-2.1880790383233499</v>
      </c>
      <c r="DJ209" s="4">
        <v>0.882105999560448</v>
      </c>
      <c r="DK209" s="4">
        <v>12.3808198723197</v>
      </c>
      <c r="DL209" s="4">
        <v>-1.59427320024574</v>
      </c>
      <c r="DM209" s="4">
        <v>-0.93253845128280599</v>
      </c>
      <c r="DN209" s="4">
        <v>1.08283876059927</v>
      </c>
      <c r="DO209" s="4">
        <v>1.01160514770601</v>
      </c>
      <c r="DP209" s="4">
        <v>2.1211314688196898</v>
      </c>
      <c r="DQ209" s="4">
        <v>3.8966631743216902</v>
      </c>
      <c r="DR209" s="4">
        <v>-0.89827547444118205</v>
      </c>
      <c r="DS209" s="4">
        <v>5.3573216686118101</v>
      </c>
      <c r="DT209" s="4">
        <v>-1.8384328722099601</v>
      </c>
      <c r="DU209" s="4">
        <v>0.74738102504024695</v>
      </c>
      <c r="DV209" s="4">
        <v>6.6967606110503004</v>
      </c>
      <c r="DW209" s="4">
        <v>-0.578175728148278</v>
      </c>
      <c r="DX209" s="4">
        <v>-2.44796196682687</v>
      </c>
      <c r="DY209" s="4">
        <v>0.59078160833542404</v>
      </c>
      <c r="DZ209" s="4">
        <v>0.73499202081024495</v>
      </c>
      <c r="EA209" s="4">
        <v>1.34909028182576</v>
      </c>
      <c r="EB209" s="4">
        <v>-2.3780923727205501</v>
      </c>
      <c r="EC209" s="4">
        <v>1.9723644036174699</v>
      </c>
      <c r="ED209" s="4">
        <v>-0.82143239307840499</v>
      </c>
      <c r="EE209" s="4">
        <v>-3.10073177421619</v>
      </c>
      <c r="EF209" s="4">
        <v>3.1206334279626899</v>
      </c>
      <c r="EG209" s="4">
        <v>-4.2357743641196901</v>
      </c>
      <c r="EH209" s="4">
        <v>1.00140428137822</v>
      </c>
      <c r="EI209" s="4">
        <v>-6.9283241607183799</v>
      </c>
      <c r="EJ209" s="4">
        <v>2.0924239420316701</v>
      </c>
      <c r="EK209" s="4">
        <v>-4.2006826900599901</v>
      </c>
      <c r="EL209" s="4">
        <v>-2.0014437585259799</v>
      </c>
      <c r="EM209" s="4">
        <v>1.00205777032975</v>
      </c>
      <c r="EN209" s="4">
        <v>-246.822822055936</v>
      </c>
      <c r="EO209" s="4">
        <v>-0.42662349219485601</v>
      </c>
      <c r="EP209" s="4">
        <v>-0.55937685552451699</v>
      </c>
      <c r="EQ209" s="4">
        <v>1.3640417832991201</v>
      </c>
      <c r="ER209" s="4">
        <v>-0.737906420666124</v>
      </c>
      <c r="ES209" s="4">
        <v>0.15895239972283901</v>
      </c>
      <c r="ET209" s="4">
        <v>-1.21210937871899</v>
      </c>
      <c r="EU209" s="4">
        <v>4.9653870504647504</v>
      </c>
      <c r="EV209" s="4">
        <v>-0.81599086989348202</v>
      </c>
      <c r="EW209" s="4">
        <v>15.1172947021846</v>
      </c>
      <c r="EX209" s="4">
        <v>-1.24877948960245</v>
      </c>
      <c r="EY209" s="4">
        <v>0.99533720064223097</v>
      </c>
      <c r="EZ209" s="4">
        <v>6.5020703806832296</v>
      </c>
      <c r="FA209" s="4">
        <v>3.0490952701043299</v>
      </c>
      <c r="FB209" s="4">
        <v>3.3842987116415602</v>
      </c>
      <c r="FC209" s="4">
        <v>-0.660146578535313</v>
      </c>
      <c r="FD209" s="4">
        <v>-0.91323258765401005</v>
      </c>
      <c r="FE209" s="4">
        <v>84.453435726431593</v>
      </c>
      <c r="FF209" s="4">
        <v>-0.89265803494769602</v>
      </c>
      <c r="FG209" s="4">
        <v>2.4379590691824</v>
      </c>
      <c r="FH209" s="4">
        <v>-2.58067650391494</v>
      </c>
      <c r="FI209" s="4">
        <v>-7.6824025202005402</v>
      </c>
      <c r="FJ209" s="4">
        <v>2.3973159169808702</v>
      </c>
      <c r="FK209" s="4">
        <v>-0.71632952319419396</v>
      </c>
      <c r="FL209" s="4">
        <v>-1.4258332193619701</v>
      </c>
      <c r="FM209" s="4">
        <v>1.63230757119595</v>
      </c>
      <c r="FN209" s="4">
        <v>8.1808108243783106</v>
      </c>
      <c r="FO209" s="4">
        <v>-2.3622024399497201</v>
      </c>
      <c r="FP209" s="4">
        <v>1.56216634851689</v>
      </c>
      <c r="FQ209" s="4">
        <v>-1.7515758269245501</v>
      </c>
      <c r="FR209" s="4">
        <v>9.1851761883461407</v>
      </c>
      <c r="FS209" s="4">
        <v>-1.0132292893055199</v>
      </c>
      <c r="FT209" s="4">
        <v>16.5472380470272</v>
      </c>
      <c r="FU209" s="4">
        <v>-1.1119682285029899</v>
      </c>
      <c r="FV209" s="4">
        <v>-1.0536695687581801</v>
      </c>
      <c r="FW209" s="4">
        <v>-5.6585541939046298</v>
      </c>
      <c r="FX209" s="4">
        <v>1.4094287236198</v>
      </c>
      <c r="FY209" s="4">
        <v>-0.16832184310053799</v>
      </c>
      <c r="FZ209" s="4">
        <v>1.5691080472217001</v>
      </c>
      <c r="GA209" s="4">
        <v>1.00558021413601</v>
      </c>
      <c r="GB209" s="4">
        <v>-14.5244440123315</v>
      </c>
      <c r="GC209" s="4">
        <v>10.6708046352871</v>
      </c>
      <c r="GD209" s="4">
        <v>-1.20470688507224</v>
      </c>
      <c r="GE209" s="4">
        <v>1.49390844437802</v>
      </c>
      <c r="GF209" s="4">
        <v>-2.74157321573955</v>
      </c>
      <c r="GG209" s="4">
        <v>-22.216919361806099</v>
      </c>
    </row>
    <row r="210" spans="1:189" x14ac:dyDescent="0.25">
      <c r="A210" s="4">
        <v>208</v>
      </c>
      <c r="B210" s="7" t="s">
        <v>208</v>
      </c>
      <c r="C210" s="4">
        <v>1.0705168189376699</v>
      </c>
      <c r="D210" s="4">
        <v>0.46982612807477497</v>
      </c>
      <c r="E210" s="4">
        <v>5.5010912835816601</v>
      </c>
      <c r="F210" s="4">
        <v>-0.965849989988117</v>
      </c>
      <c r="G210" s="4">
        <v>7.0905373961703004</v>
      </c>
      <c r="H210" s="4">
        <v>0.20652289306973701</v>
      </c>
      <c r="I210" s="4">
        <v>-1.02563626491408E-2</v>
      </c>
      <c r="J210" s="4">
        <v>-1.38058156012522</v>
      </c>
      <c r="K210" s="4">
        <v>3.4819342438344498</v>
      </c>
      <c r="L210" s="4">
        <v>1.8433034353726001</v>
      </c>
      <c r="M210" s="4">
        <v>2.6574295946554201</v>
      </c>
      <c r="N210" s="4">
        <v>-0.55043655496794597</v>
      </c>
      <c r="O210" s="4">
        <v>5.1626592241835599E-2</v>
      </c>
      <c r="P210" s="4">
        <v>-0.155613307355773</v>
      </c>
      <c r="Q210" s="4">
        <v>-1.87436475863146</v>
      </c>
      <c r="R210" s="4">
        <v>5.5798035659476097</v>
      </c>
      <c r="S210" s="4">
        <v>-0.84729522156692605</v>
      </c>
      <c r="T210" s="4">
        <v>0.54021925085950595</v>
      </c>
      <c r="U210" s="4">
        <v>3.7099824313076502</v>
      </c>
      <c r="V210" s="4">
        <v>-1.7965272933058001</v>
      </c>
      <c r="W210" s="4">
        <v>0.97301784670413505</v>
      </c>
      <c r="X210" s="4">
        <v>-40.782301155923903</v>
      </c>
      <c r="Y210" s="4">
        <v>4.18984396512265</v>
      </c>
      <c r="Z210" s="4">
        <v>-1.1590022982989101</v>
      </c>
      <c r="AA210" s="4">
        <v>1.2235337727318101</v>
      </c>
      <c r="AB210" s="4">
        <v>0.18746056647074399</v>
      </c>
      <c r="AC210" s="4">
        <v>-2.8349261286816101</v>
      </c>
      <c r="AD210" s="4">
        <v>4.8391666251629797</v>
      </c>
      <c r="AE210" s="4">
        <v>-0.15497975523330601</v>
      </c>
      <c r="AF210" s="4">
        <v>1.6010911532002901</v>
      </c>
      <c r="AG210" s="4">
        <v>-1.404524821648</v>
      </c>
      <c r="AH210" s="4">
        <v>1.6181831146087799</v>
      </c>
      <c r="AI210" s="4">
        <v>-0.80218633913485804</v>
      </c>
      <c r="AJ210" s="4">
        <v>0.61123814300337997</v>
      </c>
      <c r="AK210" s="4">
        <v>-0.85824712267566805</v>
      </c>
      <c r="AL210" s="4">
        <v>1.20827036204713</v>
      </c>
      <c r="AM210" s="4">
        <v>1.08651520904872</v>
      </c>
      <c r="AN210" s="4">
        <v>-0.98141218124242602</v>
      </c>
      <c r="AO210" s="4">
        <v>49.433931887199499</v>
      </c>
      <c r="AP210" s="4">
        <v>-0.54251843968089097</v>
      </c>
      <c r="AQ210" s="4">
        <v>-1.61851382958546</v>
      </c>
      <c r="AR210" s="4">
        <v>0.311247054630439</v>
      </c>
      <c r="AS210" s="4">
        <v>-0.61901156196519103</v>
      </c>
      <c r="AT210" s="4">
        <v>3.0937379234912399</v>
      </c>
      <c r="AU210" s="4">
        <v>1.3595403691857899</v>
      </c>
      <c r="AV210" s="4">
        <v>-1.1371321855864001</v>
      </c>
      <c r="AW210" s="4">
        <v>1.91345671372055</v>
      </c>
      <c r="AX210" s="4">
        <v>-2.3769452803668498</v>
      </c>
      <c r="AY210" s="4">
        <v>0.626579815967098</v>
      </c>
      <c r="AZ210" s="4">
        <v>2.4147981529635301</v>
      </c>
      <c r="BA210" s="4">
        <v>-1.2102836729095501</v>
      </c>
      <c r="BB210" s="4">
        <v>8.2771831899842692</v>
      </c>
      <c r="BC210" s="4">
        <v>-2.8375326282048001</v>
      </c>
      <c r="BD210" s="4">
        <v>1.8008898962771001</v>
      </c>
      <c r="BE210" s="4">
        <v>1.71415417057561</v>
      </c>
      <c r="BF210" s="4">
        <v>-0.192621944705544</v>
      </c>
      <c r="BG210" s="4">
        <v>-0.77052837819935605</v>
      </c>
      <c r="BH210" s="4">
        <v>2.9771051079936499</v>
      </c>
      <c r="BI210" s="4">
        <v>-0.75496518019255499</v>
      </c>
      <c r="BJ210" s="4">
        <v>1.5763687250976199</v>
      </c>
      <c r="BK210" s="4">
        <v>9.0025797387627797</v>
      </c>
      <c r="BL210" s="4">
        <v>-9.2627155829845306E-2</v>
      </c>
      <c r="BM210" s="4">
        <v>-1.1913198786609001</v>
      </c>
      <c r="BN210" s="4">
        <v>2.5947196131268901</v>
      </c>
      <c r="BO210" s="4">
        <v>-1.49929547813097</v>
      </c>
      <c r="BP210" s="4">
        <v>1.8246485367651</v>
      </c>
      <c r="BQ210" s="4">
        <v>-0.94761320322312204</v>
      </c>
      <c r="BR210" s="4">
        <v>15.8112188606177</v>
      </c>
      <c r="BS210" s="4">
        <v>-0.86988893004178303</v>
      </c>
      <c r="BT210" s="4">
        <v>-0.332010075997551</v>
      </c>
      <c r="BU210" s="4">
        <v>-1.1149299438217299</v>
      </c>
      <c r="BV210" s="4">
        <v>3.1801602812450902</v>
      </c>
      <c r="BW210" s="4">
        <v>0.778294251370791</v>
      </c>
      <c r="BX210" s="4">
        <v>-0.55802840502661499</v>
      </c>
      <c r="BY210" s="4">
        <v>0.91262822166696</v>
      </c>
      <c r="BZ210" s="4">
        <v>-0.14051271398889101</v>
      </c>
      <c r="CA210" s="4">
        <v>-0.63056764560588696</v>
      </c>
      <c r="CB210" s="4">
        <v>1.6195978092349299</v>
      </c>
      <c r="CC210" s="4">
        <v>-0.93723880815564498</v>
      </c>
      <c r="CD210" s="4">
        <v>3.1131907103333298</v>
      </c>
      <c r="CE210" s="4">
        <v>1.80095257300557</v>
      </c>
      <c r="CF210" s="4">
        <v>-0.19438884653914701</v>
      </c>
      <c r="CG210" s="4">
        <v>-3.5913077560919202E-2</v>
      </c>
      <c r="CH210" s="4">
        <v>0.33105732036431201</v>
      </c>
      <c r="CI210" s="4">
        <v>-1.2532726801621299</v>
      </c>
      <c r="CJ210" s="4">
        <v>-0.307938576778781</v>
      </c>
      <c r="CK210" s="4">
        <v>-1.2531065297853601</v>
      </c>
      <c r="CL210" s="4">
        <v>7.4542486669382693E-2</v>
      </c>
      <c r="CM210" s="4">
        <v>-0.95666744819730898</v>
      </c>
      <c r="CN210" s="4">
        <v>15.179644003192401</v>
      </c>
      <c r="CO210" s="4">
        <v>3.5853890445105598</v>
      </c>
      <c r="CP210" s="4">
        <v>-0.12854174804815999</v>
      </c>
      <c r="CQ210" s="4">
        <v>-0.94282674183651405</v>
      </c>
      <c r="CR210" s="4">
        <v>-6.7323518041534802</v>
      </c>
      <c r="CS210" s="4">
        <v>0.38405046732734699</v>
      </c>
      <c r="CT210" s="4">
        <v>0.118304760355946</v>
      </c>
      <c r="CU210" s="4">
        <v>-2.8433557571141699</v>
      </c>
      <c r="CV210" s="4">
        <v>-0.20716138323189201</v>
      </c>
      <c r="CW210" s="4">
        <v>1.1453394805302901</v>
      </c>
      <c r="CX210" s="4">
        <v>-9.8748356343947599</v>
      </c>
      <c r="CY210" s="4">
        <v>0.556294071353996</v>
      </c>
      <c r="CZ210" s="4">
        <v>0.51652272508500796</v>
      </c>
      <c r="DA210" s="4">
        <v>3.6495684780516799</v>
      </c>
      <c r="DB210" s="4">
        <v>-3.9438541512979599</v>
      </c>
      <c r="DC210" s="4">
        <v>0.80054689736234697</v>
      </c>
      <c r="DD210" s="4">
        <v>-8.0162082715123706</v>
      </c>
      <c r="DE210" s="4">
        <v>2.0766894538712202</v>
      </c>
      <c r="DF210" s="4">
        <v>-0.64977391116284</v>
      </c>
      <c r="DG210" s="4">
        <v>2.32352275300441</v>
      </c>
      <c r="DH210" s="4">
        <v>2.8338943385627</v>
      </c>
      <c r="DI210" s="4">
        <v>-0.92729631039189697</v>
      </c>
      <c r="DJ210" s="4">
        <v>-1.4603429304478901</v>
      </c>
      <c r="DK210" s="4">
        <v>5.2985838100843496</v>
      </c>
      <c r="DL210" s="4">
        <v>-1.2533795006363599</v>
      </c>
      <c r="DM210" s="4">
        <v>7.7023653411292301</v>
      </c>
      <c r="DN210" s="4">
        <v>1.19535895726348</v>
      </c>
      <c r="DO210" s="4">
        <v>-7.2455992299516003</v>
      </c>
      <c r="DP210" s="4">
        <v>10.907779290818601</v>
      </c>
      <c r="DQ210" s="4">
        <v>-0.71313520468611002</v>
      </c>
      <c r="DR210" s="4">
        <v>-328.73311184569502</v>
      </c>
      <c r="DS210" s="4">
        <v>-0.124237234577446</v>
      </c>
      <c r="DT210" s="4">
        <v>1.1725014311666599</v>
      </c>
      <c r="DU210" s="4">
        <v>9.0167727008411198</v>
      </c>
      <c r="DV210" s="4">
        <v>0.33331496478643702</v>
      </c>
      <c r="DW210" s="4">
        <v>1.46927920727928</v>
      </c>
      <c r="DX210" s="4">
        <v>-1.19095550908992</v>
      </c>
      <c r="DY210" s="4">
        <v>1.05708108885051</v>
      </c>
      <c r="DZ210" s="4">
        <v>5.4142904942786103</v>
      </c>
      <c r="EA210" s="4">
        <v>-1.2403477866080601</v>
      </c>
      <c r="EB210" s="4">
        <v>2.05293485693175</v>
      </c>
      <c r="EC210" s="4">
        <v>-1.2055891484327299</v>
      </c>
      <c r="ED210" s="4">
        <v>7.7890391487212502</v>
      </c>
      <c r="EE210" s="4">
        <v>96.428828827091905</v>
      </c>
      <c r="EF210" s="4">
        <v>0.26622583575992398</v>
      </c>
      <c r="EG210" s="4">
        <v>-0.91298461535639397</v>
      </c>
      <c r="EH210" s="4">
        <v>-2.8883820892673202</v>
      </c>
      <c r="EI210" s="4">
        <v>2.81620986767784</v>
      </c>
      <c r="EJ210" s="4">
        <v>-1.71158887486179</v>
      </c>
      <c r="EK210" s="4">
        <v>3.3417160974361999</v>
      </c>
      <c r="EL210" s="4">
        <v>-0.97015358779724603</v>
      </c>
      <c r="EM210" s="4">
        <v>12.7437709145235</v>
      </c>
      <c r="EN210" s="4">
        <v>-1.32031905841805</v>
      </c>
      <c r="EO210" s="4">
        <v>-11.8652339935753</v>
      </c>
      <c r="EP210" s="4">
        <v>0.56518538521897299</v>
      </c>
      <c r="EQ210" s="4">
        <v>3.1153709910087399</v>
      </c>
      <c r="ER210" s="4">
        <v>0.53372572490771897</v>
      </c>
      <c r="ES210" s="4">
        <v>-0.85021698413507996</v>
      </c>
      <c r="ET210" s="4">
        <v>-3.0104810836576301</v>
      </c>
      <c r="EU210" s="4">
        <v>1.42461059124637</v>
      </c>
      <c r="EV210" s="4">
        <v>-0.38230723306641201</v>
      </c>
      <c r="EW210" s="4">
        <v>1.4455157585732901</v>
      </c>
      <c r="EX210" s="4">
        <v>0.45678091513088198</v>
      </c>
      <c r="EY210" s="4">
        <v>-0.53444028288106304</v>
      </c>
      <c r="EZ210" s="4">
        <v>-1.44547898492089</v>
      </c>
      <c r="FA210" s="4">
        <v>2.6544160411480302</v>
      </c>
      <c r="FB210" s="4">
        <v>-1.3678958606786999</v>
      </c>
      <c r="FC210" s="4">
        <v>1.5203684671446001</v>
      </c>
      <c r="FD210" s="4">
        <v>-0.71949500250015797</v>
      </c>
      <c r="FE210" s="4">
        <v>10.286818542539301</v>
      </c>
      <c r="FF210" s="4">
        <v>-2.3323125493139001</v>
      </c>
      <c r="FG210" s="4">
        <v>1.2665607226509199</v>
      </c>
      <c r="FH210" s="4">
        <v>-1.35042945817476</v>
      </c>
      <c r="FI210" s="4">
        <v>32.4667098113554</v>
      </c>
      <c r="FJ210" s="4">
        <v>-1.9874923352286</v>
      </c>
      <c r="FK210" s="4">
        <v>0.94537478585784895</v>
      </c>
      <c r="FL210" s="4">
        <v>5.0987524932500996</v>
      </c>
      <c r="FM210" s="4">
        <v>0.44990555552269501</v>
      </c>
      <c r="FN210" s="4">
        <v>-0.18312894394162699</v>
      </c>
      <c r="FO210" s="4">
        <v>-1.2613087061989601</v>
      </c>
      <c r="FP210" s="4">
        <v>1.1120592258106799E-3</v>
      </c>
      <c r="FQ210" s="4">
        <v>2.4144763405231</v>
      </c>
      <c r="FR210" s="4">
        <v>-1.06298613703717</v>
      </c>
      <c r="FS210" s="4">
        <v>14.0242775941853</v>
      </c>
      <c r="FT210" s="4">
        <v>-0.65140205875130197</v>
      </c>
      <c r="FU210" s="4">
        <v>4.2032618281582499</v>
      </c>
      <c r="FV210" s="4">
        <v>-0.105900405561134</v>
      </c>
      <c r="FW210" s="4">
        <v>-2.0265059536702501</v>
      </c>
      <c r="FX210" s="4">
        <v>0.94214167424337203</v>
      </c>
      <c r="FY210" s="4">
        <v>-0.98250285095770196</v>
      </c>
      <c r="FZ210" s="4">
        <v>2.1484285183424299</v>
      </c>
      <c r="GA210" s="4">
        <v>-0.55109243939970098</v>
      </c>
      <c r="GB210" s="4">
        <v>-1.3851633264979499</v>
      </c>
      <c r="GC210" s="4">
        <v>4.3253595674096497</v>
      </c>
      <c r="GD210" s="4">
        <v>0.4047755167714</v>
      </c>
      <c r="GE210" s="4">
        <v>0.56190493235993699</v>
      </c>
      <c r="GF210" s="4">
        <v>-1.40211911467336</v>
      </c>
      <c r="GG210" s="4">
        <v>-2.1039040995003102</v>
      </c>
    </row>
    <row r="211" spans="1:189" x14ac:dyDescent="0.25">
      <c r="A211" s="4">
        <v>209</v>
      </c>
      <c r="B211" s="7" t="s">
        <v>209</v>
      </c>
      <c r="C211" s="4">
        <v>-0.35563133708572803</v>
      </c>
      <c r="D211" s="4">
        <v>1.7194481609981001</v>
      </c>
      <c r="E211" s="4">
        <v>0.92455876283471805</v>
      </c>
      <c r="F211" s="4">
        <v>-0.61153819668396103</v>
      </c>
      <c r="G211" s="4">
        <v>25.335988607232999</v>
      </c>
      <c r="H211" s="4">
        <v>-1.71802112352197</v>
      </c>
      <c r="I211" s="4">
        <v>5.3994803573596402</v>
      </c>
      <c r="J211" s="4">
        <v>-2.07173902295215</v>
      </c>
      <c r="K211" s="4">
        <v>1.8856424050518701</v>
      </c>
      <c r="L211" s="4">
        <v>3.9757828561538799</v>
      </c>
      <c r="M211" s="4">
        <v>0.195683662763079</v>
      </c>
      <c r="N211" s="4">
        <v>-0.65992915208793501</v>
      </c>
      <c r="O211" s="4">
        <v>1.5537153047546199</v>
      </c>
      <c r="P211" s="4">
        <v>-0.65460226174090097</v>
      </c>
      <c r="Q211" s="4">
        <v>-0.97912419949665896</v>
      </c>
      <c r="R211" s="4">
        <v>-12.0845656027328</v>
      </c>
      <c r="S211" s="4">
        <v>1.1557430923838099</v>
      </c>
      <c r="T211" s="4">
        <v>-0.75401089160180201</v>
      </c>
      <c r="U211" s="4">
        <v>1.0740696280770199</v>
      </c>
      <c r="V211" s="4">
        <v>-1.6663732015816</v>
      </c>
      <c r="W211" s="4">
        <v>11.665045180414801</v>
      </c>
      <c r="X211" s="4">
        <v>-2.7555849996919402</v>
      </c>
      <c r="Y211" s="4">
        <v>1.8891496280383</v>
      </c>
      <c r="Z211" s="4">
        <v>-1.0356930275421801</v>
      </c>
      <c r="AA211" s="4">
        <v>-10.4392981528287</v>
      </c>
      <c r="AB211" s="4">
        <v>1.8084934469598201E-2</v>
      </c>
      <c r="AC211" s="4">
        <v>0.33146932419219799</v>
      </c>
      <c r="AD211" s="4">
        <v>2.1836995352143101E-2</v>
      </c>
      <c r="AE211" s="4">
        <v>1.4167867192041499</v>
      </c>
      <c r="AF211" s="4">
        <v>0.267235821929939</v>
      </c>
      <c r="AG211" s="4">
        <v>0.386332291954879</v>
      </c>
      <c r="AH211" s="4">
        <v>4.1348579561113104</v>
      </c>
      <c r="AI211" s="4">
        <v>-1.33372106868783</v>
      </c>
      <c r="AJ211" s="4">
        <v>-0.50422384310924295</v>
      </c>
      <c r="AK211" s="4">
        <v>-1.0533553265518101</v>
      </c>
      <c r="AL211" s="4">
        <v>0.945209364397817</v>
      </c>
      <c r="AM211" s="4">
        <v>-7.7911687202369899</v>
      </c>
      <c r="AN211" s="4">
        <v>1.7558016246250101</v>
      </c>
      <c r="AO211" s="4">
        <v>-1.4049411410922801</v>
      </c>
      <c r="AP211" s="4">
        <v>-8.3318639512512291</v>
      </c>
      <c r="AQ211" s="4">
        <v>2.32777921874685</v>
      </c>
      <c r="AR211" s="4">
        <v>-2.1538228295089499</v>
      </c>
      <c r="AS211" s="4">
        <v>1.0595989157032399</v>
      </c>
      <c r="AT211" s="4">
        <v>-5.0510046326312397E-2</v>
      </c>
      <c r="AU211" s="4">
        <v>0.972309764655098</v>
      </c>
      <c r="AV211" s="4">
        <v>-1.3660679253522201</v>
      </c>
      <c r="AW211" s="4">
        <v>0.37541303860164899</v>
      </c>
      <c r="AX211" s="4">
        <v>3.2755236402749199</v>
      </c>
      <c r="AY211" s="4">
        <v>-1.46564523264032</v>
      </c>
      <c r="AZ211" s="4">
        <v>2.8702296816177899</v>
      </c>
      <c r="BA211" s="4">
        <v>-2.1839175552493901</v>
      </c>
      <c r="BB211" s="4">
        <v>1.9254108284477001</v>
      </c>
      <c r="BC211" s="4">
        <v>-1.3460967144279301</v>
      </c>
      <c r="BD211" s="4">
        <v>2.2974411666592101</v>
      </c>
      <c r="BE211" s="4">
        <v>0.88804454191004401</v>
      </c>
      <c r="BF211" s="4">
        <v>3.33965751278009E-2</v>
      </c>
      <c r="BG211" s="4">
        <v>-1.06439079390935</v>
      </c>
      <c r="BH211" s="4">
        <v>-2.1632895441887201</v>
      </c>
      <c r="BI211" s="4">
        <v>-0.57952654547481597</v>
      </c>
      <c r="BJ211" s="4">
        <v>6.4043725677337902</v>
      </c>
      <c r="BK211" s="4">
        <v>2.57150296181316</v>
      </c>
      <c r="BL211" s="4">
        <v>0.85312783591032004</v>
      </c>
      <c r="BM211" s="4">
        <v>-1.6866044696053599</v>
      </c>
      <c r="BN211" s="4">
        <v>2.5666871627649401</v>
      </c>
      <c r="BO211" s="4">
        <v>-0.92493199812270899</v>
      </c>
      <c r="BP211" s="4">
        <v>1.84537466838735</v>
      </c>
      <c r="BQ211" s="4">
        <v>-1.40051647453117</v>
      </c>
      <c r="BR211" s="4">
        <v>3.7035767611832901E-2</v>
      </c>
      <c r="BS211" s="4">
        <v>-0.92752962461223598</v>
      </c>
      <c r="BT211" s="4">
        <v>-1.03793847693218</v>
      </c>
      <c r="BU211" s="4">
        <v>0.416414229290828</v>
      </c>
      <c r="BV211" s="4">
        <v>-0.15633481446219799</v>
      </c>
      <c r="BW211" s="4">
        <v>-1.02856511083696</v>
      </c>
      <c r="BX211" s="4">
        <v>2.22704892913357</v>
      </c>
      <c r="BY211" s="4">
        <v>1.5326550499975999</v>
      </c>
      <c r="BZ211" s="4">
        <v>2.2835649183378899</v>
      </c>
      <c r="CA211" s="4">
        <v>-4.4748472484069497E-2</v>
      </c>
      <c r="CB211" s="4">
        <v>-0.45171639879090802</v>
      </c>
      <c r="CC211" s="4">
        <v>-0.51834069853404596</v>
      </c>
      <c r="CD211" s="4">
        <v>6.1673130015840502E-2</v>
      </c>
      <c r="CE211" s="4">
        <v>1.7841948423432501</v>
      </c>
      <c r="CF211" s="4">
        <v>2.97698739868599E-3</v>
      </c>
      <c r="CG211" s="4">
        <v>5.7122117702426804E-3</v>
      </c>
      <c r="CH211" s="4">
        <v>-3.1174417836636401</v>
      </c>
      <c r="CI211" s="4">
        <v>2.2974301454926702</v>
      </c>
      <c r="CJ211" s="4">
        <v>-0.46246998566310499</v>
      </c>
      <c r="CK211" s="4">
        <v>-1.33735792505041</v>
      </c>
      <c r="CL211" s="4">
        <v>3.7740985103978102</v>
      </c>
      <c r="CM211" s="4">
        <v>-1.1620470030548</v>
      </c>
      <c r="CN211" s="4">
        <v>-4.5609859030420701</v>
      </c>
      <c r="CO211" s="4">
        <v>1.3719858411802901</v>
      </c>
      <c r="CP211" s="4">
        <v>-0.39431931138818999</v>
      </c>
      <c r="CQ211" s="4">
        <v>-0.783665703683602</v>
      </c>
      <c r="CR211" s="4">
        <v>-2.6699657692160299</v>
      </c>
      <c r="CS211" s="4">
        <v>-0.39484854025254501</v>
      </c>
      <c r="CT211" s="4">
        <v>0.904027919174199</v>
      </c>
      <c r="CU211" s="4">
        <v>-3.7044633904627302</v>
      </c>
      <c r="CV211" s="4">
        <v>0.67707967381573297</v>
      </c>
      <c r="CW211" s="4">
        <v>-0.44578940074310702</v>
      </c>
      <c r="CX211" s="4">
        <v>0.96828226752777702</v>
      </c>
      <c r="CY211" s="4">
        <v>-1.09499299472704</v>
      </c>
      <c r="CZ211" s="4">
        <v>-8.52751878421474</v>
      </c>
      <c r="DA211" s="4">
        <v>2.2962851941403701</v>
      </c>
      <c r="DB211" s="4">
        <v>-1.14534928869394</v>
      </c>
      <c r="DC211" s="4">
        <v>-2.2935485085484801</v>
      </c>
      <c r="DD211" s="4">
        <v>6.1895402095964496</v>
      </c>
      <c r="DE211" s="4">
        <v>0.19050015121920399</v>
      </c>
      <c r="DF211" s="4">
        <v>-4.8556835289412597</v>
      </c>
      <c r="DG211" s="4">
        <v>0.53638598599282705</v>
      </c>
      <c r="DH211" s="4">
        <v>-0.265018778347682</v>
      </c>
      <c r="DI211" s="4">
        <v>-2.2020292206344698</v>
      </c>
      <c r="DJ211" s="4">
        <v>0.46707276472452203</v>
      </c>
      <c r="DK211" s="4">
        <v>0.98827075184403101</v>
      </c>
      <c r="DL211" s="4">
        <v>-5.0998986552326997</v>
      </c>
      <c r="DM211" s="4">
        <v>-1.79876422826337</v>
      </c>
      <c r="DN211" s="4">
        <v>-3.2589303464264301E-2</v>
      </c>
      <c r="DO211" s="4">
        <v>1.4417927520164999</v>
      </c>
      <c r="DP211" s="4">
        <v>0.31707975180022901</v>
      </c>
      <c r="DQ211" s="4">
        <v>1.11745880225761</v>
      </c>
      <c r="DR211" s="4">
        <v>8.0259653110776004</v>
      </c>
      <c r="DS211" s="4">
        <v>-1.04835975857163</v>
      </c>
      <c r="DT211" s="4">
        <v>-12.417694002213899</v>
      </c>
      <c r="DU211" s="4">
        <v>-5.0316002017609698</v>
      </c>
      <c r="DV211" s="4">
        <v>-1.01949235229377E-3</v>
      </c>
      <c r="DW211" s="4">
        <v>3.1688833519865298</v>
      </c>
      <c r="DX211" s="4">
        <v>-1.02302846070603</v>
      </c>
      <c r="DY211" s="4">
        <v>0.42348547681917398</v>
      </c>
      <c r="DZ211" s="4">
        <v>-1.6160104572867999</v>
      </c>
      <c r="EA211" s="4">
        <v>2.1793661618298401</v>
      </c>
      <c r="EB211" s="4">
        <v>-0.95265773432895196</v>
      </c>
      <c r="EC211" s="4">
        <v>2.3040648971595199</v>
      </c>
      <c r="ED211" s="4">
        <v>-15.645059195349299</v>
      </c>
      <c r="EE211" s="4">
        <v>1.1024726132470299</v>
      </c>
      <c r="EF211" s="4">
        <v>0.56307257606726901</v>
      </c>
      <c r="EG211" s="4">
        <v>-2.0321989477581499</v>
      </c>
      <c r="EH211" s="4">
        <v>1.26291619300768</v>
      </c>
      <c r="EI211" s="4">
        <v>1.8970687903388399</v>
      </c>
      <c r="EJ211" s="4">
        <v>-1.68071223296379</v>
      </c>
      <c r="EK211" s="4">
        <v>1.07078942773292</v>
      </c>
      <c r="EL211" s="4">
        <v>0.61068838068408904</v>
      </c>
      <c r="EM211" s="4">
        <v>3.3153559177486298</v>
      </c>
      <c r="EN211" s="4">
        <v>-2.8367000020687798</v>
      </c>
      <c r="EO211" s="4">
        <v>1.7874759424389199</v>
      </c>
      <c r="EP211" s="4">
        <v>-0.82813456843544997</v>
      </c>
      <c r="EQ211" s="4">
        <v>153.15460249365</v>
      </c>
      <c r="ER211" s="4">
        <v>-1.09683138006113</v>
      </c>
      <c r="ES211" s="4">
        <v>3.0631534930456801</v>
      </c>
      <c r="ET211" s="4">
        <v>-13.3521799022173</v>
      </c>
      <c r="EU211" s="4">
        <v>1.1491663832135499</v>
      </c>
      <c r="EV211" s="4">
        <v>7.8286635523975399</v>
      </c>
      <c r="EW211" s="4">
        <v>5.8653960806417604</v>
      </c>
      <c r="EX211" s="4">
        <v>-0.46808539134596</v>
      </c>
      <c r="EY211" s="4">
        <v>-0.15987964420293799</v>
      </c>
      <c r="EZ211" s="4">
        <v>-1.6468655281837199</v>
      </c>
      <c r="FA211" s="4">
        <v>0.80455162302702299</v>
      </c>
      <c r="FB211" s="4">
        <v>1.94584629221961</v>
      </c>
      <c r="FC211" s="4">
        <v>6.1873532700010596</v>
      </c>
      <c r="FD211" s="4">
        <v>-0.59494113453257602</v>
      </c>
      <c r="FE211" s="4">
        <v>6.1808926488826901E-3</v>
      </c>
      <c r="FF211" s="4">
        <v>0.23895834783456901</v>
      </c>
      <c r="FG211" s="4">
        <v>0.69785218524528803</v>
      </c>
      <c r="FH211" s="4">
        <v>-0.94362855381311095</v>
      </c>
      <c r="FI211" s="4">
        <v>1.6041736533319</v>
      </c>
      <c r="FJ211" s="4">
        <v>-13.4556720000092</v>
      </c>
      <c r="FK211" s="4">
        <v>1.08894484196094</v>
      </c>
      <c r="FL211" s="4">
        <v>0.80324676464908795</v>
      </c>
      <c r="FM211" s="4">
        <v>-0.60136688986257902</v>
      </c>
      <c r="FN211" s="4">
        <v>-8.9276305688595503</v>
      </c>
      <c r="FO211" s="4">
        <v>1.9622433481811701</v>
      </c>
      <c r="FP211" s="4">
        <v>3.5127445410969398</v>
      </c>
      <c r="FQ211" s="4">
        <v>-0.57576907488167595</v>
      </c>
      <c r="FR211" s="4">
        <v>-1.4745645065161099</v>
      </c>
      <c r="FS211" s="4">
        <v>5.5572143285839504</v>
      </c>
      <c r="FT211" s="4">
        <v>-0.64074497365745597</v>
      </c>
      <c r="FU211" s="4">
        <v>-1.1758285772314201</v>
      </c>
      <c r="FV211" s="4">
        <v>29.303194654882098</v>
      </c>
      <c r="FW211" s="4">
        <v>-7.2904015017688</v>
      </c>
      <c r="FX211" s="4">
        <v>0.99055490913435096</v>
      </c>
      <c r="FY211" s="4">
        <v>10.432390762571901</v>
      </c>
      <c r="FZ211" s="4">
        <v>0.86608066028875696</v>
      </c>
      <c r="GA211" s="4">
        <v>3.6605388847017899</v>
      </c>
      <c r="GB211" s="4">
        <v>0.48647602135767098</v>
      </c>
      <c r="GC211" s="4">
        <v>-0.69151250639554296</v>
      </c>
      <c r="GD211" s="4">
        <v>7.0499917344956096</v>
      </c>
      <c r="GE211" s="4">
        <v>0.200595060082631</v>
      </c>
      <c r="GF211" s="4">
        <v>-1.43035526516503</v>
      </c>
      <c r="GG211" s="4">
        <v>42.447499043308</v>
      </c>
    </row>
    <row r="212" spans="1:189" x14ac:dyDescent="0.25">
      <c r="A212" s="4">
        <v>210</v>
      </c>
      <c r="B212" s="7" t="s">
        <v>210</v>
      </c>
      <c r="C212" s="4">
        <v>0.46028077708012</v>
      </c>
      <c r="D212" s="4">
        <v>1.18054006571</v>
      </c>
      <c r="E212" s="4">
        <v>-0.75868445547996899</v>
      </c>
      <c r="F212" s="4">
        <v>3.6772874567098</v>
      </c>
      <c r="G212" s="4">
        <v>20.317482285581299</v>
      </c>
      <c r="H212" s="4">
        <v>0.14623068831174901</v>
      </c>
      <c r="I212" s="4">
        <v>0.73273305345540596</v>
      </c>
      <c r="J212" s="4">
        <v>-1.56315160641406</v>
      </c>
      <c r="K212" s="4">
        <v>2.6851185640279902</v>
      </c>
      <c r="L212" s="4">
        <v>2.7673119798333699</v>
      </c>
      <c r="M212" s="4">
        <v>2.5447121378939399</v>
      </c>
      <c r="N212" s="4">
        <v>-0.56168693888485799</v>
      </c>
      <c r="O212" s="4">
        <v>-0.67655239252958099</v>
      </c>
      <c r="P212" s="4">
        <v>-0.84543147442435795</v>
      </c>
      <c r="Q212" s="4">
        <v>-7.8686738064581503</v>
      </c>
      <c r="R212" s="4">
        <v>0.183284145509376</v>
      </c>
      <c r="S212" s="4">
        <v>-0.11358522690702801</v>
      </c>
      <c r="T212" s="4">
        <v>0.72442114349249698</v>
      </c>
      <c r="U212" s="4">
        <v>2.04095151962788</v>
      </c>
      <c r="V212" s="4">
        <v>-3.1188529788861001</v>
      </c>
      <c r="W212" s="4">
        <v>0.50437430845956399</v>
      </c>
      <c r="X212" s="4">
        <v>-3.2102939344720398</v>
      </c>
      <c r="Y212" s="4">
        <v>3.3014542912671998</v>
      </c>
      <c r="Z212" s="4">
        <v>-1.3437747773851001</v>
      </c>
      <c r="AA212" s="4">
        <v>2.0472441079370798</v>
      </c>
      <c r="AB212" s="4">
        <v>-3.4340761309946801</v>
      </c>
      <c r="AC212" s="4">
        <v>-0.75364314147362799</v>
      </c>
      <c r="AD212" s="4">
        <v>1.7194022177753401</v>
      </c>
      <c r="AE212" s="4">
        <v>8.5992654184786197</v>
      </c>
      <c r="AF212" s="4">
        <v>-0.70745809395979198</v>
      </c>
      <c r="AG212" s="4">
        <v>-3.4978730879556101</v>
      </c>
      <c r="AH212" s="4">
        <v>1.1185183658103</v>
      </c>
      <c r="AI212" s="4">
        <v>1.64626590198353</v>
      </c>
      <c r="AJ212" s="4">
        <v>-0.166077676965907</v>
      </c>
      <c r="AK212" s="4">
        <v>-2.1778529242082998</v>
      </c>
      <c r="AL212" s="4">
        <v>1.13071298094785</v>
      </c>
      <c r="AM212" s="4">
        <v>5.6267146667703303</v>
      </c>
      <c r="AN212" s="4">
        <v>-0.76300104633752197</v>
      </c>
      <c r="AO212" s="4">
        <v>-0.53638558504718103</v>
      </c>
      <c r="AP212" s="4">
        <v>-2.9909193506289302</v>
      </c>
      <c r="AQ212" s="4">
        <v>1.94979986824997</v>
      </c>
      <c r="AR212" s="4">
        <v>-2.5056201708897698</v>
      </c>
      <c r="AS212" s="4">
        <v>0.94845556599825198</v>
      </c>
      <c r="AT212" s="4">
        <v>-1.9247279157502399</v>
      </c>
      <c r="AU212" s="4">
        <v>-0.41082741634703202</v>
      </c>
      <c r="AV212" s="4">
        <v>-8.3569462132150399E-3</v>
      </c>
      <c r="AW212" s="4">
        <v>4.9152683538127899</v>
      </c>
      <c r="AX212" s="4">
        <v>1.20768360108172</v>
      </c>
      <c r="AY212" s="4">
        <v>-1.5500486527738899</v>
      </c>
      <c r="AZ212" s="4">
        <v>2.22394332634296</v>
      </c>
      <c r="BA212" s="4">
        <v>-1.81505293438267</v>
      </c>
      <c r="BB212" s="4">
        <v>1.7580048116095801</v>
      </c>
      <c r="BC212" s="4">
        <v>-2.0663869654645302</v>
      </c>
      <c r="BD212" s="4">
        <v>1.1101768413898301</v>
      </c>
      <c r="BE212" s="4">
        <v>14.2847307768421</v>
      </c>
      <c r="BF212" s="4">
        <v>-0.61104347309677398</v>
      </c>
      <c r="BG212" s="4">
        <v>0.60607177409192503</v>
      </c>
      <c r="BH212" s="4">
        <v>-1.7556963210216201</v>
      </c>
      <c r="BI212" s="4">
        <v>2.5672609585519401</v>
      </c>
      <c r="BJ212" s="4">
        <v>2.17055579581596</v>
      </c>
      <c r="BK212" s="4">
        <v>23.314521986145099</v>
      </c>
      <c r="BL212" s="4">
        <v>-2.78049179571188</v>
      </c>
      <c r="BM212" s="4">
        <v>-1.1659339018420201</v>
      </c>
      <c r="BN212" s="4">
        <v>2.3475953715715798</v>
      </c>
      <c r="BO212" s="4">
        <v>-0.75150034701658897</v>
      </c>
      <c r="BP212" s="4">
        <v>-0.75525176561934104</v>
      </c>
      <c r="BQ212" s="4">
        <v>-2.4776832099777302</v>
      </c>
      <c r="BR212" s="4">
        <v>0.99578138006985994</v>
      </c>
      <c r="BS212" s="4">
        <v>22.8790304644922</v>
      </c>
      <c r="BT212" s="4">
        <v>-0.68923320334240901</v>
      </c>
      <c r="BU212" s="4">
        <v>0.15619095229318899</v>
      </c>
      <c r="BV212" s="4">
        <v>-2.2338022931261601</v>
      </c>
      <c r="BW212" s="4">
        <v>1.0479410608472299</v>
      </c>
      <c r="BX212" s="4">
        <v>1.6764884176000701</v>
      </c>
      <c r="BY212" s="4">
        <v>0.54904745258082899</v>
      </c>
      <c r="BZ212" s="4">
        <v>6.7834160658297202</v>
      </c>
      <c r="CA212" s="4">
        <v>-1.2709658754122199</v>
      </c>
      <c r="CB212" s="4">
        <v>10.300083057930699</v>
      </c>
      <c r="CC212" s="4">
        <v>-0.53324499256876101</v>
      </c>
      <c r="CD212" s="4">
        <v>-1.36508536161586</v>
      </c>
      <c r="CE212" s="4">
        <v>4.3476071047709901</v>
      </c>
      <c r="CF212" s="4">
        <v>-0.61831089185869104</v>
      </c>
      <c r="CG212" s="4">
        <v>0.28705434788218498</v>
      </c>
      <c r="CH212" s="4">
        <v>7.7582713611067999E-2</v>
      </c>
      <c r="CI212" s="4">
        <v>-1.1940712135662599</v>
      </c>
      <c r="CJ212" s="4">
        <v>-0.49605060662866002</v>
      </c>
      <c r="CK212" s="4">
        <v>-1.2803039511496299</v>
      </c>
      <c r="CL212" s="4">
        <v>4.9380588977948898</v>
      </c>
      <c r="CM212" s="4">
        <v>-1.2195291363990399</v>
      </c>
      <c r="CN212" s="4">
        <v>2.7418912038014298</v>
      </c>
      <c r="CO212" s="4">
        <v>0.10210975991195601</v>
      </c>
      <c r="CP212" s="4">
        <v>1.5624823317271399</v>
      </c>
      <c r="CQ212" s="4">
        <v>-0.87571632950946698</v>
      </c>
      <c r="CR212" s="4">
        <v>-0.86740611282922697</v>
      </c>
      <c r="CS212" s="4">
        <v>-4.7929642398188701</v>
      </c>
      <c r="CT212" s="4">
        <v>-2.5716408405956201</v>
      </c>
      <c r="CU212" s="4">
        <v>-1.77215552061793</v>
      </c>
      <c r="CV212" s="4">
        <v>-0.27927222758512199</v>
      </c>
      <c r="CW212" s="4">
        <v>7.0278365241717298</v>
      </c>
      <c r="CX212" s="4">
        <v>-1.0232756498123201</v>
      </c>
      <c r="CY212" s="4">
        <v>-1.6741990582036601</v>
      </c>
      <c r="CZ212" s="4">
        <v>-0.790179132980113</v>
      </c>
      <c r="DA212" s="4">
        <v>6.3060990397670196</v>
      </c>
      <c r="DB212" s="4">
        <v>-1.1301672019025</v>
      </c>
      <c r="DC212" s="4">
        <v>4.3004094170455502</v>
      </c>
      <c r="DD212" s="4">
        <v>-3.3555974993650901</v>
      </c>
      <c r="DE212" s="4">
        <v>1.9022445564735799</v>
      </c>
      <c r="DF212" s="4">
        <v>-1.29568202717504</v>
      </c>
      <c r="DG212" s="4">
        <v>2.1656185583549701</v>
      </c>
      <c r="DH212" s="4">
        <v>-0.80213680298895795</v>
      </c>
      <c r="DI212" s="4">
        <v>1.7769310319021101</v>
      </c>
      <c r="DJ212" s="4">
        <v>2.1610941157243202</v>
      </c>
      <c r="DK212" s="4">
        <v>-1.20450372151117</v>
      </c>
      <c r="DL212" s="4">
        <v>2.66303632891427E-2</v>
      </c>
      <c r="DM212" s="4">
        <v>-0.34517033306712702</v>
      </c>
      <c r="DN212" s="4">
        <v>1.2190052774448701</v>
      </c>
      <c r="DO212" s="4">
        <v>-3.0683591270164099</v>
      </c>
      <c r="DP212" s="4">
        <v>1.5894479715314001</v>
      </c>
      <c r="DQ212" s="4">
        <v>5.0345799458084404</v>
      </c>
      <c r="DR212" s="4">
        <v>-1.2919939793683299</v>
      </c>
      <c r="DS212" s="4">
        <v>6.9903924976033496</v>
      </c>
      <c r="DT212" s="4">
        <v>-1.1175267555432999</v>
      </c>
      <c r="DU212" s="4">
        <v>0.64482534216079501</v>
      </c>
      <c r="DV212" s="4">
        <v>0.76324121115544497</v>
      </c>
      <c r="DW212" s="4">
        <v>-1.0310934039914099</v>
      </c>
      <c r="DX212" s="4">
        <v>-2.05337354711178</v>
      </c>
      <c r="DY212" s="4">
        <v>-4.3908817917114602</v>
      </c>
      <c r="DZ212" s="4">
        <v>0.44228553505136098</v>
      </c>
      <c r="EA212" s="4">
        <v>3.3002901125165698</v>
      </c>
      <c r="EB212" s="4">
        <v>-0.128718382519944</v>
      </c>
      <c r="EC212" s="4">
        <v>-1.1156143129076399</v>
      </c>
      <c r="ED212" s="4">
        <v>5.6098907180670698</v>
      </c>
      <c r="EE212" s="4">
        <v>-1.52227228676396</v>
      </c>
      <c r="EF212" s="4">
        <v>1.55366023762299</v>
      </c>
      <c r="EG212" s="4">
        <v>-4.0793075089090296</v>
      </c>
      <c r="EH212" s="4">
        <v>0.495921880294169</v>
      </c>
      <c r="EI212" s="4">
        <v>2.55301269807061</v>
      </c>
      <c r="EJ212" s="4">
        <v>1.0725654449741899</v>
      </c>
      <c r="EK212" s="4">
        <v>0.85055133832142205</v>
      </c>
      <c r="EL212" s="4">
        <v>-0.72293680216720402</v>
      </c>
      <c r="EM212" s="4">
        <v>-12.0670640992287</v>
      </c>
      <c r="EN212" s="4">
        <v>0.63139791327449202</v>
      </c>
      <c r="EO212" s="4">
        <v>-4.3502920103040896</v>
      </c>
      <c r="EP212" s="4">
        <v>-1.0792967106851099</v>
      </c>
      <c r="EQ212" s="4">
        <v>3.8664661058331302</v>
      </c>
      <c r="ER212" s="4">
        <v>-0.21707545817731799</v>
      </c>
      <c r="ES212" s="4">
        <v>-1.3507423829451499</v>
      </c>
      <c r="ET212" s="4">
        <v>0.82235966049404396</v>
      </c>
      <c r="EU212" s="4">
        <v>-0.219536341748161</v>
      </c>
      <c r="EV212" s="4">
        <v>-1.0449926765938999</v>
      </c>
      <c r="EW212" s="4">
        <v>2.23825422459264</v>
      </c>
      <c r="EX212" s="4">
        <v>-1.51370006414641</v>
      </c>
      <c r="EY212" s="4">
        <v>3.37301282524174</v>
      </c>
      <c r="EZ212" s="4">
        <v>-0.98934668128325598</v>
      </c>
      <c r="FA212" s="4">
        <v>5.1671630426118504</v>
      </c>
      <c r="FB212" s="4">
        <v>-3.6079024008183702</v>
      </c>
      <c r="FC212" s="4">
        <v>1.35580104657347</v>
      </c>
      <c r="FD212" s="4">
        <v>-0.88692905722827797</v>
      </c>
      <c r="FE212" s="4">
        <v>-6.3403071039289998</v>
      </c>
      <c r="FF212" s="4">
        <v>10.0496973556725</v>
      </c>
      <c r="FG212" s="4">
        <v>-0.56062276041400205</v>
      </c>
      <c r="FH212" s="4">
        <v>-0.80139415725822605</v>
      </c>
      <c r="FI212" s="4">
        <v>3.05549117912844</v>
      </c>
      <c r="FJ212" s="4">
        <v>0.237364293224712</v>
      </c>
      <c r="FK212" s="4">
        <v>19.612491791824102</v>
      </c>
      <c r="FL212" s="4">
        <v>-1.50237189742133</v>
      </c>
      <c r="FM212" s="4">
        <v>0.99665890944963198</v>
      </c>
      <c r="FN212" s="4">
        <v>-8.2584741743414192</v>
      </c>
      <c r="FO212" s="4">
        <v>3.1493932686125401</v>
      </c>
      <c r="FP212" s="4">
        <v>5.01297015622134</v>
      </c>
      <c r="FQ212" s="4">
        <v>-1.15819479867539</v>
      </c>
      <c r="FR212" s="4">
        <v>3.3059583651554401</v>
      </c>
      <c r="FS212" s="4">
        <v>-0.38705812610060902</v>
      </c>
      <c r="FT212" s="4">
        <v>2.7087476610360399</v>
      </c>
      <c r="FU212" s="4">
        <v>-0.61526623329241104</v>
      </c>
      <c r="FV212" s="4">
        <v>0.850998730786376</v>
      </c>
      <c r="FW212" s="4">
        <v>-1.1734077163110801</v>
      </c>
      <c r="FX212" s="4">
        <v>0.90395782173761596</v>
      </c>
      <c r="FY212" s="4">
        <v>0.114864783560668</v>
      </c>
      <c r="FZ212" s="4">
        <v>1.3495147922241599</v>
      </c>
      <c r="GA212" s="4">
        <v>23.578062019429101</v>
      </c>
      <c r="GB212" s="4">
        <v>-0.86777345638017001</v>
      </c>
      <c r="GC212" s="4">
        <v>0.57980794412773795</v>
      </c>
      <c r="GD212" s="4">
        <v>-0.90311409117782804</v>
      </c>
      <c r="GE212" s="4">
        <v>2.6433679372723602</v>
      </c>
      <c r="GF212" s="4">
        <v>44.938409218643102</v>
      </c>
      <c r="GG212" s="4">
        <v>15.451842567525</v>
      </c>
    </row>
    <row r="213" spans="1:189" x14ac:dyDescent="0.25">
      <c r="A213" s="4">
        <v>211</v>
      </c>
      <c r="B213" s="7" t="s">
        <v>211</v>
      </c>
      <c r="C213" s="4">
        <v>-4.3564093184014396</v>
      </c>
      <c r="D213" s="4">
        <v>1.77513280429509</v>
      </c>
      <c r="E213" s="4">
        <v>1.7666233252121699</v>
      </c>
      <c r="F213" s="4">
        <v>-0.86808075813534602</v>
      </c>
      <c r="G213" s="4">
        <v>6.6983460194825302</v>
      </c>
      <c r="H213" s="4">
        <v>6.7359357855265797E-2</v>
      </c>
      <c r="I213" s="4">
        <v>0.75704814024751199</v>
      </c>
      <c r="J213" s="4">
        <v>-2.8716484479600899</v>
      </c>
      <c r="K213" s="4">
        <v>2.0233768736055602</v>
      </c>
      <c r="L213" s="4">
        <v>0.69779787402679705</v>
      </c>
      <c r="M213" s="4">
        <v>0.538055129277486</v>
      </c>
      <c r="N213" s="4">
        <v>-0.53787440825753197</v>
      </c>
      <c r="O213" s="4">
        <v>-0.91189820687939505</v>
      </c>
      <c r="P213" s="4">
        <v>0.30261269421508302</v>
      </c>
      <c r="Q213" s="4">
        <v>-3.4737702403316799</v>
      </c>
      <c r="R213" s="4">
        <v>0.88697413171683903</v>
      </c>
      <c r="S213" s="4">
        <v>0.27449743712872299</v>
      </c>
      <c r="T213" s="4">
        <v>-2.2980163332239298</v>
      </c>
      <c r="U213" s="4">
        <v>1.9360177236838401</v>
      </c>
      <c r="V213" s="4">
        <v>-2.3712385944141099</v>
      </c>
      <c r="W213" s="4">
        <v>-0.82301921035704395</v>
      </c>
      <c r="X213" s="4">
        <v>-0.23712787649203701</v>
      </c>
      <c r="Y213" s="4">
        <v>1.7248629447116399</v>
      </c>
      <c r="Z213" s="4">
        <v>-1.1430172207801901</v>
      </c>
      <c r="AA213" s="4">
        <v>-14.1089610536973</v>
      </c>
      <c r="AB213" s="4">
        <v>0.39764413169278401</v>
      </c>
      <c r="AC213" s="4">
        <v>1.5042007165823901</v>
      </c>
      <c r="AD213" s="4">
        <v>-1.0855705058552501</v>
      </c>
      <c r="AE213" s="4">
        <v>3.69225298584022</v>
      </c>
      <c r="AF213" s="4">
        <v>-1.9209311430172999</v>
      </c>
      <c r="AG213" s="4">
        <v>-3.3238311044753299</v>
      </c>
      <c r="AH213" s="4">
        <v>0.86630732934597499</v>
      </c>
      <c r="AI213" s="4">
        <v>-6.9547468894548201</v>
      </c>
      <c r="AJ213" s="4">
        <v>0.42593378101628698</v>
      </c>
      <c r="AK213" s="4">
        <v>1.4919005167954</v>
      </c>
      <c r="AL213" s="4">
        <v>2.5165776347038999</v>
      </c>
      <c r="AM213" s="4">
        <v>-4.6060145486979502</v>
      </c>
      <c r="AN213" s="4">
        <v>33.245223205951099</v>
      </c>
      <c r="AO213" s="4">
        <v>-0.62966969964522501</v>
      </c>
      <c r="AP213" s="4">
        <v>-2.2777119052685699</v>
      </c>
      <c r="AQ213" s="4">
        <v>1.7395265591903699</v>
      </c>
      <c r="AR213" s="4">
        <v>-6.3656021070126103</v>
      </c>
      <c r="AS213" s="4">
        <v>1.7235087891343801</v>
      </c>
      <c r="AT213" s="4">
        <v>-0.145107540268886</v>
      </c>
      <c r="AU213" s="4">
        <v>3.8821389835836002</v>
      </c>
      <c r="AV213" s="4">
        <v>-1.39585478332545</v>
      </c>
      <c r="AW213" s="4">
        <v>1.7366523072564699</v>
      </c>
      <c r="AX213" s="4">
        <v>1.12707856359281</v>
      </c>
      <c r="AY213" s="4">
        <v>-1.25342199468504</v>
      </c>
      <c r="AZ213" s="4">
        <v>3.1327325839671398</v>
      </c>
      <c r="BA213" s="4">
        <v>-1.6257131597482199</v>
      </c>
      <c r="BB213" s="4">
        <v>1.2730513963094801</v>
      </c>
      <c r="BC213" s="4">
        <v>-24.882231561212201</v>
      </c>
      <c r="BD213" s="4">
        <v>1.01662327361454</v>
      </c>
      <c r="BE213" s="4">
        <v>1537.74295147114</v>
      </c>
      <c r="BF213" s="4">
        <v>-0.86286391806078899</v>
      </c>
      <c r="BG213" s="4">
        <v>8.1143422107934793</v>
      </c>
      <c r="BH213" s="4">
        <v>-3.7234998740694798</v>
      </c>
      <c r="BI213" s="4">
        <v>0.41842847553634699</v>
      </c>
      <c r="BJ213" s="4">
        <v>1.49783091406512</v>
      </c>
      <c r="BK213" s="4">
        <v>3.4667420831444602</v>
      </c>
      <c r="BL213" s="4">
        <v>-1.0476605143631901</v>
      </c>
      <c r="BM213" s="4">
        <v>-1.44028236857317</v>
      </c>
      <c r="BN213" s="4">
        <v>3.9208762509611899</v>
      </c>
      <c r="BO213" s="4">
        <v>-0.94162222600569501</v>
      </c>
      <c r="BP213" s="4">
        <v>2.36350979610835</v>
      </c>
      <c r="BQ213" s="4">
        <v>2.6216326631082199</v>
      </c>
      <c r="BR213" s="4">
        <v>-1.51766831264322</v>
      </c>
      <c r="BS213" s="4">
        <v>6.6416550487937096</v>
      </c>
      <c r="BT213" s="4">
        <v>-1.04027108197258</v>
      </c>
      <c r="BU213" s="4">
        <v>43.5902892868138</v>
      </c>
      <c r="BV213" s="4">
        <v>-2.6148210502636098</v>
      </c>
      <c r="BW213" s="4">
        <v>3.9879634216417199</v>
      </c>
      <c r="BX213" s="4">
        <v>-1.05839900946941</v>
      </c>
      <c r="BY213" s="4">
        <v>0.27082563112321401</v>
      </c>
      <c r="BZ213" s="4">
        <v>2.21047467181184</v>
      </c>
      <c r="CA213" s="4">
        <v>-2.8352702174589801</v>
      </c>
      <c r="CB213" s="4">
        <v>1.9904506340732799</v>
      </c>
      <c r="CC213" s="4">
        <v>-1.27884548960907</v>
      </c>
      <c r="CD213" s="4">
        <v>2.3224439687723999</v>
      </c>
      <c r="CE213" s="4">
        <v>1.57308758762987</v>
      </c>
      <c r="CF213" s="4">
        <v>-3.7400188971434899E-2</v>
      </c>
      <c r="CG213" s="4">
        <v>-0.84355706134776598</v>
      </c>
      <c r="CH213" s="4">
        <v>-8.1780065286507106</v>
      </c>
      <c r="CI213" s="4">
        <v>0.41689376894948799</v>
      </c>
      <c r="CJ213" s="4">
        <v>0.96429323442744397</v>
      </c>
      <c r="CK213" s="4">
        <v>50.2965686693558</v>
      </c>
      <c r="CL213" s="4">
        <v>-3.4333720410274402E-3</v>
      </c>
      <c r="CM213" s="4">
        <v>-2.00379981206276</v>
      </c>
      <c r="CN213" s="4">
        <v>-0.18364861871935201</v>
      </c>
      <c r="CO213" s="4">
        <v>2.6430010262060701</v>
      </c>
      <c r="CP213" s="4">
        <v>-2.3825351510308301E-2</v>
      </c>
      <c r="CQ213" s="4">
        <v>-1.1812326964922</v>
      </c>
      <c r="CR213" s="4">
        <v>-9.0704766491122708</v>
      </c>
      <c r="CS213" s="4">
        <v>2.44429739428436</v>
      </c>
      <c r="CT213" s="4">
        <v>-0.93111879194969505</v>
      </c>
      <c r="CU213" s="4">
        <v>-10.114460641302699</v>
      </c>
      <c r="CV213" s="4">
        <v>1.36079923119206</v>
      </c>
      <c r="CW213" s="4">
        <v>-2.1832769908395702</v>
      </c>
      <c r="CX213" s="4">
        <v>3.0834525125575998</v>
      </c>
      <c r="CY213" s="4">
        <v>-2.06015033137915</v>
      </c>
      <c r="CZ213" s="4">
        <v>-1.6982711899606899</v>
      </c>
      <c r="DA213" s="4">
        <v>6.6218456846556002</v>
      </c>
      <c r="DB213" s="4">
        <v>-0.599494467719209</v>
      </c>
      <c r="DC213" s="4">
        <v>-2.4099458070116002</v>
      </c>
      <c r="DD213" s="4">
        <v>-0.70463396149030999</v>
      </c>
      <c r="DE213" s="4">
        <v>4.6095038704247804</v>
      </c>
      <c r="DF213" s="4">
        <v>-0.94280625211811597</v>
      </c>
      <c r="DG213" s="4">
        <v>-11.393045472560001</v>
      </c>
      <c r="DH213" s="4">
        <v>2.1785435768492798</v>
      </c>
      <c r="DI213" s="4">
        <v>-2.4907693203905801</v>
      </c>
      <c r="DJ213" s="4">
        <v>1.1210278255835</v>
      </c>
      <c r="DK213" s="4">
        <v>1.33516742081518</v>
      </c>
      <c r="DL213" s="4">
        <v>-0.98739170016144595</v>
      </c>
      <c r="DM213" s="4">
        <v>-0.41140727080082901</v>
      </c>
      <c r="DN213" s="4">
        <v>5.5501058360988997</v>
      </c>
      <c r="DO213" s="4">
        <v>-0.70586930985202401</v>
      </c>
      <c r="DP213" s="4">
        <v>0.888097939970662</v>
      </c>
      <c r="DQ213" s="4">
        <v>-1.7542535598962301</v>
      </c>
      <c r="DR213" s="4">
        <v>-4.5510210563579596</v>
      </c>
      <c r="DS213" s="4">
        <v>1.346737940118</v>
      </c>
      <c r="DT213" s="4">
        <v>1.81545698372421</v>
      </c>
      <c r="DU213" s="4">
        <v>-8.3108351115892791</v>
      </c>
      <c r="DV213" s="4">
        <v>-0.37594267967005701</v>
      </c>
      <c r="DW213" s="4">
        <v>1.5258880576904801</v>
      </c>
      <c r="DX213" s="4">
        <v>-1.96524773610978</v>
      </c>
      <c r="DY213" s="4">
        <v>-8.6437550986565997E-3</v>
      </c>
      <c r="DZ213" s="4">
        <v>0.34336725731654899</v>
      </c>
      <c r="EA213" s="4">
        <v>-0.49130280160258</v>
      </c>
      <c r="EB213" s="4">
        <v>0.682750086741439</v>
      </c>
      <c r="EC213" s="4">
        <v>2.7597272371651802</v>
      </c>
      <c r="ED213" s="4">
        <v>-1.23863414852734</v>
      </c>
      <c r="EE213" s="4">
        <v>-1.32547005690436</v>
      </c>
      <c r="EF213" s="4">
        <v>1.75137870520197</v>
      </c>
      <c r="EG213" s="4">
        <v>-10.8486883094484</v>
      </c>
      <c r="EH213" s="4">
        <v>1.1743393205124899</v>
      </c>
      <c r="EI213" s="4">
        <v>53.228474809568802</v>
      </c>
      <c r="EJ213" s="4">
        <v>-0.69879697151784304</v>
      </c>
      <c r="EK213" s="4">
        <v>-0.45213470882123402</v>
      </c>
      <c r="EL213" s="4">
        <v>6.5164653671770596</v>
      </c>
      <c r="EM213" s="4">
        <v>-2.3132105274976502</v>
      </c>
      <c r="EN213" s="4">
        <v>0.22941604753921399</v>
      </c>
      <c r="EO213" s="4">
        <v>-1.3256289600389399</v>
      </c>
      <c r="EP213" s="4">
        <v>-0.58556335604628995</v>
      </c>
      <c r="EQ213" s="4">
        <v>1.4328795253928399</v>
      </c>
      <c r="ER213" s="4">
        <v>0.263123971249138</v>
      </c>
      <c r="ES213" s="4">
        <v>-1.7026456975097799</v>
      </c>
      <c r="ET213" s="4">
        <v>-0.83167137612605502</v>
      </c>
      <c r="EU213" s="4">
        <v>1.4598602584879401</v>
      </c>
      <c r="EV213" s="4">
        <v>2.7280096721749998</v>
      </c>
      <c r="EW213" s="4">
        <v>8.7196466630283602</v>
      </c>
      <c r="EX213" s="4">
        <v>-1.40135762846745</v>
      </c>
      <c r="EY213" s="4">
        <v>0.424432101524093</v>
      </c>
      <c r="EZ213" s="4">
        <v>0.13937087577271001</v>
      </c>
      <c r="FA213" s="4">
        <v>0.113751688848223</v>
      </c>
      <c r="FB213" s="4">
        <v>3.2924317850000202</v>
      </c>
      <c r="FC213" s="4">
        <v>-0.64908059319290501</v>
      </c>
      <c r="FD213" s="4">
        <v>-0.73887212540126401</v>
      </c>
      <c r="FE213" s="4">
        <v>4.1228772314251696</v>
      </c>
      <c r="FF213" s="4">
        <v>-1.95707134326363</v>
      </c>
      <c r="FG213" s="4">
        <v>0.111157871917318</v>
      </c>
      <c r="FH213" s="4">
        <v>1.3868125499730599</v>
      </c>
      <c r="FI213" s="4">
        <v>0.79779963465686399</v>
      </c>
      <c r="FJ213" s="4">
        <v>-2.82775381078106</v>
      </c>
      <c r="FK213" s="4">
        <v>1.12785098028093</v>
      </c>
      <c r="FL213" s="4">
        <v>-0.33237994342927302</v>
      </c>
      <c r="FM213" s="4">
        <v>-1.1784540003025199</v>
      </c>
      <c r="FN213" s="4">
        <v>-2.7574041309866302</v>
      </c>
      <c r="FO213" s="4">
        <v>5.4545919251607601E-2</v>
      </c>
      <c r="FP213" s="4">
        <v>3.9435124072367498</v>
      </c>
      <c r="FQ213" s="4">
        <v>-1.09796536207202</v>
      </c>
      <c r="FR213" s="4">
        <v>-6.1573994545329196</v>
      </c>
      <c r="FS213" s="4">
        <v>2.5792803695430901</v>
      </c>
      <c r="FT213" s="4">
        <v>1.9899532571915399</v>
      </c>
      <c r="FU213" s="4">
        <v>-0.57026015663035301</v>
      </c>
      <c r="FV213" s="4">
        <v>1.03194118103344</v>
      </c>
      <c r="FW213" s="4">
        <v>39.072379906700498</v>
      </c>
      <c r="FX213" s="4">
        <v>0.58060146639780197</v>
      </c>
      <c r="FY213" s="4">
        <v>-6.1753027886368699</v>
      </c>
      <c r="FZ213" s="4">
        <v>1.1125830814133999</v>
      </c>
      <c r="GA213" s="4">
        <v>4.8587138838745796</v>
      </c>
      <c r="GB213" s="4">
        <v>3.80410046390945</v>
      </c>
      <c r="GC213" s="4">
        <v>-1.11070407471591</v>
      </c>
      <c r="GD213" s="4">
        <v>-14.6946066293955</v>
      </c>
      <c r="GE213" s="4">
        <v>1.91769101240936</v>
      </c>
      <c r="GF213" s="4">
        <v>-0.74835562865647398</v>
      </c>
      <c r="GG213" s="4">
        <v>-1.22307141773688</v>
      </c>
    </row>
    <row r="214" spans="1:189" x14ac:dyDescent="0.25">
      <c r="A214" s="4">
        <v>212</v>
      </c>
      <c r="B214" s="7" t="s">
        <v>212</v>
      </c>
      <c r="C214" s="4">
        <v>7.0860270797395097</v>
      </c>
      <c r="D214" s="4">
        <v>-1.94620181247783</v>
      </c>
      <c r="E214" s="4">
        <v>9.1267272557883796</v>
      </c>
      <c r="F214" s="4">
        <v>-0.71082324694654098</v>
      </c>
      <c r="G214" s="4">
        <v>43.706025252347402</v>
      </c>
      <c r="H214" s="4">
        <v>-1.42403784450993</v>
      </c>
      <c r="I214" s="4">
        <v>1.8343195395982801</v>
      </c>
      <c r="J214" s="4">
        <v>0.53938744101858005</v>
      </c>
      <c r="K214" s="4">
        <v>38.5751348662791</v>
      </c>
      <c r="L214" s="4">
        <v>-0.49242866945074498</v>
      </c>
      <c r="M214" s="4">
        <v>3.67859227648376</v>
      </c>
      <c r="N214" s="4">
        <v>-0.42693644709110101</v>
      </c>
      <c r="O214" s="4">
        <v>0.47676275806929802</v>
      </c>
      <c r="P214" s="4">
        <v>-0.581958359290215</v>
      </c>
      <c r="Q214" s="4">
        <v>-1.7978228292526299</v>
      </c>
      <c r="R214" s="4">
        <v>1.82833890381218</v>
      </c>
      <c r="S214" s="4">
        <v>-3.45962716888442</v>
      </c>
      <c r="T214" s="4">
        <v>0.72672977109830394</v>
      </c>
      <c r="U214" s="4">
        <v>1.4111139995320201</v>
      </c>
      <c r="V214" s="4">
        <v>-10.0272948760923</v>
      </c>
      <c r="W214" s="4">
        <v>1.2220373761635901</v>
      </c>
      <c r="X214" s="4">
        <v>-3.0965575676272699</v>
      </c>
      <c r="Y214" s="4">
        <v>0.85749984786602695</v>
      </c>
      <c r="Z214" s="4">
        <v>3.90986425261642</v>
      </c>
      <c r="AA214" s="4">
        <v>-9.4926312422156105</v>
      </c>
      <c r="AB214" s="4">
        <v>0.496074340698543</v>
      </c>
      <c r="AC214" s="4">
        <v>7.7361092961828998E-2</v>
      </c>
      <c r="AD214" s="4">
        <v>-0.931866473386885</v>
      </c>
      <c r="AE214" s="4">
        <v>1.8975503751173399</v>
      </c>
      <c r="AF214" s="4">
        <v>-1.3493928729053399</v>
      </c>
      <c r="AG214" s="4">
        <v>0.179933594701184</v>
      </c>
      <c r="AH214" s="4">
        <v>3.6199127520877599</v>
      </c>
      <c r="AI214" s="4">
        <v>-0.73100491425566505</v>
      </c>
      <c r="AJ214" s="4">
        <v>-2.4325374259940999</v>
      </c>
      <c r="AK214" s="4">
        <v>1.5691195472556301</v>
      </c>
      <c r="AL214" s="4">
        <v>-0.81291941444502303</v>
      </c>
      <c r="AM214" s="4">
        <v>3.1824712917685898</v>
      </c>
      <c r="AN214" s="4">
        <v>10.4998331431502</v>
      </c>
      <c r="AO214" s="4">
        <v>1.78482720986944</v>
      </c>
      <c r="AP214" s="4">
        <v>-1.1675706012041001</v>
      </c>
      <c r="AQ214" s="4">
        <v>0.68354647709392702</v>
      </c>
      <c r="AR214" s="4">
        <v>-9.4725363750378797</v>
      </c>
      <c r="AS214" s="4">
        <v>1.3296148636959599</v>
      </c>
      <c r="AT214" s="4">
        <v>-1.3811322450622301</v>
      </c>
      <c r="AU214" s="4">
        <v>2.9066894668836998</v>
      </c>
      <c r="AV214" s="4">
        <v>-1.79271490143546</v>
      </c>
      <c r="AW214" s="4">
        <v>0.20293838154134</v>
      </c>
      <c r="AX214" s="4">
        <v>4.6277167478681402</v>
      </c>
      <c r="AY214" s="4">
        <v>-1.32513820015701</v>
      </c>
      <c r="AZ214" s="4">
        <v>8.8716033189707098</v>
      </c>
      <c r="BA214" s="4">
        <v>-1.3018690230471499</v>
      </c>
      <c r="BB214" s="4">
        <v>2.9227140271122698</v>
      </c>
      <c r="BC214" s="4">
        <v>-0.83195271107916302</v>
      </c>
      <c r="BD214" s="4">
        <v>0.56267864396258804</v>
      </c>
      <c r="BE214" s="4">
        <v>1.43468534568138</v>
      </c>
      <c r="BF214" s="4">
        <v>-0.26766814981102999</v>
      </c>
      <c r="BG214" s="4">
        <v>-0.72926446784995302</v>
      </c>
      <c r="BH214" s="4">
        <v>-6.9189220722579101</v>
      </c>
      <c r="BI214" s="4">
        <v>0.94910041949753499</v>
      </c>
      <c r="BJ214" s="4">
        <v>5.8141248677239297</v>
      </c>
      <c r="BK214" s="4">
        <v>4.3224775326669</v>
      </c>
      <c r="BL214" s="4">
        <v>-1.5824118422893301</v>
      </c>
      <c r="BM214" s="4">
        <v>-4.7294141864578698</v>
      </c>
      <c r="BN214" s="4">
        <v>1.27593741922019</v>
      </c>
      <c r="BO214" s="4">
        <v>2.9163303004621999</v>
      </c>
      <c r="BP214" s="4">
        <v>0.10958478533841599</v>
      </c>
      <c r="BQ214" s="4">
        <v>-0.96737011282925001</v>
      </c>
      <c r="BR214" s="4">
        <v>-3.5119723869404602</v>
      </c>
      <c r="BS214" s="4">
        <v>0.48884805176226098</v>
      </c>
      <c r="BT214" s="4">
        <v>6.7218650252411196</v>
      </c>
      <c r="BU214" s="4">
        <v>-0.84981907751621399</v>
      </c>
      <c r="BV214" s="4">
        <v>3.8637643533168098</v>
      </c>
      <c r="BW214" s="4">
        <v>-0.86577101457309003</v>
      </c>
      <c r="BX214" s="4">
        <v>1.48992617018211</v>
      </c>
      <c r="BY214" s="4">
        <v>3.8158027979824398</v>
      </c>
      <c r="BZ214" s="4">
        <v>7.8592350622926297</v>
      </c>
      <c r="CA214" s="4">
        <v>-0.60761449601335205</v>
      </c>
      <c r="CB214" s="4">
        <v>-0.57406709252738697</v>
      </c>
      <c r="CC214" s="4">
        <v>-1.6832365426598599</v>
      </c>
      <c r="CD214" s="4">
        <v>1.06076513649496</v>
      </c>
      <c r="CE214" s="4">
        <v>50.176818120343398</v>
      </c>
      <c r="CF214" s="4">
        <v>-0.74059647350561497</v>
      </c>
      <c r="CG214" s="4">
        <v>-1.6921701375459901</v>
      </c>
      <c r="CH214" s="4">
        <v>3.1751151465326601</v>
      </c>
      <c r="CI214" s="4">
        <v>0.146523589017894</v>
      </c>
      <c r="CJ214" s="4">
        <v>-0.52972842159959299</v>
      </c>
      <c r="CK214" s="4">
        <v>-3.50615526439304</v>
      </c>
      <c r="CL214" s="4">
        <v>-2.1063928293436698</v>
      </c>
      <c r="CM214" s="4">
        <v>1.01292155835919</v>
      </c>
      <c r="CN214" s="4">
        <v>-11.1686364343341</v>
      </c>
      <c r="CO214" s="4">
        <v>2.3998017566443002</v>
      </c>
      <c r="CP214" s="4">
        <v>-1.95534485558108</v>
      </c>
      <c r="CQ214" s="4">
        <v>-59.566429347883599</v>
      </c>
      <c r="CR214" s="4">
        <v>-1.6091992193075</v>
      </c>
      <c r="CS214" s="4">
        <v>0.51571159866056104</v>
      </c>
      <c r="CT214" s="4">
        <v>2.01422768922769</v>
      </c>
      <c r="CU214" s="4">
        <v>-0.71945166143177997</v>
      </c>
      <c r="CV214" s="4">
        <v>-5.2948089479486597</v>
      </c>
      <c r="CW214" s="4">
        <v>-0.80352339505646497</v>
      </c>
      <c r="CX214" s="4">
        <v>0.180963126016183</v>
      </c>
      <c r="CY214" s="4">
        <v>0.69886408544760403</v>
      </c>
      <c r="CZ214" s="4">
        <v>-0.210563124319742</v>
      </c>
      <c r="DA214" s="4">
        <v>4.1819518026303202</v>
      </c>
      <c r="DB214" s="4">
        <v>-2.0726532515378202</v>
      </c>
      <c r="DC214" s="4">
        <v>9.2916306229616302E-2</v>
      </c>
      <c r="DD214" s="4">
        <v>-0.51208766659398397</v>
      </c>
      <c r="DE214" s="4">
        <v>1.3442573084054801</v>
      </c>
      <c r="DF214" s="4">
        <v>-14.456020473275199</v>
      </c>
      <c r="DG214" s="4">
        <v>-1.06413889104588</v>
      </c>
      <c r="DH214" s="4">
        <v>3.0334209695199901</v>
      </c>
      <c r="DI214" s="4">
        <v>-1.8480729790056201</v>
      </c>
      <c r="DJ214" s="4">
        <v>0.87128066719146302</v>
      </c>
      <c r="DK214" s="4">
        <v>-0.82753208171287795</v>
      </c>
      <c r="DL214" s="4">
        <v>1.3283106324908101</v>
      </c>
      <c r="DM214" s="4">
        <v>-0.249405430230068</v>
      </c>
      <c r="DN214" s="4">
        <v>-6.2226371662999798</v>
      </c>
      <c r="DO214" s="4">
        <v>1.2349081552505801</v>
      </c>
      <c r="DP214" s="4">
        <v>0.78849550217637798</v>
      </c>
      <c r="DQ214" s="4">
        <v>-1.41743340187347</v>
      </c>
      <c r="DR214" s="4">
        <v>-0.43730687719029399</v>
      </c>
      <c r="DS214" s="4">
        <v>0.21621228020479399</v>
      </c>
      <c r="DT214" s="4">
        <v>3.1129226897592699</v>
      </c>
      <c r="DU214" s="4">
        <v>-3.6275410963475898</v>
      </c>
      <c r="DV214" s="4">
        <v>-0.46452204971266697</v>
      </c>
      <c r="DW214" s="4">
        <v>1.89776580938902</v>
      </c>
      <c r="DX214" s="4">
        <v>-1.02900320230409</v>
      </c>
      <c r="DY214" s="4">
        <v>-0.94013624817089503</v>
      </c>
      <c r="DZ214" s="4">
        <v>0.39571653878945001</v>
      </c>
      <c r="EA214" s="4">
        <v>1.53080216595912</v>
      </c>
      <c r="EB214" s="4">
        <v>-2.0664686315887999</v>
      </c>
      <c r="EC214" s="4">
        <v>0.77967477793339002</v>
      </c>
      <c r="ED214" s="4">
        <v>10.170864775252401</v>
      </c>
      <c r="EE214" s="4">
        <v>9.1154563106753295E-2</v>
      </c>
      <c r="EF214" s="4">
        <v>-0.64170794604853099</v>
      </c>
      <c r="EG214" s="4">
        <v>-1.84559479757727</v>
      </c>
      <c r="EH214" s="4">
        <v>-0.44937175355833298</v>
      </c>
      <c r="EI214" s="4">
        <v>1.0391350667150601</v>
      </c>
      <c r="EJ214" s="4">
        <v>-8.4734982430788293</v>
      </c>
      <c r="EK214" s="4">
        <v>-33.337904302898103</v>
      </c>
      <c r="EL214" s="4">
        <v>0.99953006715506498</v>
      </c>
      <c r="EM214" s="4">
        <v>-1632.4780339259</v>
      </c>
      <c r="EN214" s="4">
        <v>1.9359005511971901</v>
      </c>
      <c r="EO214" s="4">
        <v>-7.4296211674997803</v>
      </c>
      <c r="EP214" s="4">
        <v>0.78417509155727105</v>
      </c>
      <c r="EQ214" s="4">
        <v>3.3074665637405398</v>
      </c>
      <c r="ER214" s="4">
        <v>-1.5799772572644699</v>
      </c>
      <c r="ES214" s="4">
        <v>1.5837265485412499</v>
      </c>
      <c r="ET214" s="4">
        <v>-8.1143912396684605</v>
      </c>
      <c r="EU214" s="4">
        <v>2.1692006621173099</v>
      </c>
      <c r="EV214" s="4">
        <v>0.16198504057195501</v>
      </c>
      <c r="EW214" s="4">
        <v>0.73697186065912701</v>
      </c>
      <c r="EX214" s="4">
        <v>-0.52612081577681402</v>
      </c>
      <c r="EY214" s="4">
        <v>-0.49781383125490197</v>
      </c>
      <c r="EZ214" s="4">
        <v>-1.0879903209152499</v>
      </c>
      <c r="FA214" s="4">
        <v>357.72348592414897</v>
      </c>
      <c r="FB214" s="4">
        <v>-0.49237223339729502</v>
      </c>
      <c r="FC214" s="4">
        <v>0.300807553370051</v>
      </c>
      <c r="FD214" s="4">
        <v>-1.01842217795256</v>
      </c>
      <c r="FE214" s="4">
        <v>13.1917604400483</v>
      </c>
      <c r="FF214" s="4">
        <v>-1.0824065697804099</v>
      </c>
      <c r="FG214" s="4">
        <v>0.64260477376715597</v>
      </c>
      <c r="FH214" s="4">
        <v>2.0459825194236001</v>
      </c>
      <c r="FI214" s="4">
        <v>35.674203010521502</v>
      </c>
      <c r="FJ214" s="4">
        <v>-4.6911752509918303</v>
      </c>
      <c r="FK214" s="4">
        <v>1.1705054190245801</v>
      </c>
      <c r="FL214" s="4">
        <v>16.4902446688677</v>
      </c>
      <c r="FM214" s="4">
        <v>-0.74382896210753602</v>
      </c>
      <c r="FN214" s="4">
        <v>-2.77939138414389</v>
      </c>
      <c r="FO214" s="4">
        <v>-0.70708866050588703</v>
      </c>
      <c r="FP214" s="4">
        <v>-0.46183833488435599</v>
      </c>
      <c r="FQ214" s="4">
        <v>1.1972765877584599</v>
      </c>
      <c r="FR214" s="4">
        <v>-1.96260201194956</v>
      </c>
      <c r="FS214" s="4">
        <v>2.3521132008792298</v>
      </c>
      <c r="FT214" s="4">
        <v>0.104662551568736</v>
      </c>
      <c r="FU214" s="4">
        <v>-0.84255733433852498</v>
      </c>
      <c r="FV214" s="4">
        <v>0.85857878112764996</v>
      </c>
      <c r="FW214" s="4">
        <v>0.24241289773521399</v>
      </c>
      <c r="FX214" s="4">
        <v>1.5314487063926101</v>
      </c>
      <c r="FY214" s="4">
        <v>-3.7194378315068999E-2</v>
      </c>
      <c r="FZ214" s="4">
        <v>3.0093995994937299</v>
      </c>
      <c r="GA214" s="4">
        <v>-0.91304124796133002</v>
      </c>
      <c r="GB214" s="4">
        <v>3.9695712341877898</v>
      </c>
      <c r="GC214" s="4">
        <v>-1.35245960869922</v>
      </c>
      <c r="GD214" s="4">
        <v>3.29314452483364</v>
      </c>
      <c r="GE214" s="4">
        <v>-1.1675839028264501</v>
      </c>
      <c r="GF214" s="4">
        <v>3.2044904589385199E-2</v>
      </c>
      <c r="GG214" s="4">
        <v>0.77014946994744404</v>
      </c>
    </row>
    <row r="215" spans="1:189" x14ac:dyDescent="0.25">
      <c r="A215" s="4">
        <v>213</v>
      </c>
      <c r="B215" s="7" t="s">
        <v>213</v>
      </c>
      <c r="C215" s="4">
        <v>0.83925111947193198</v>
      </c>
      <c r="D215" s="4">
        <v>1.9540977227899401</v>
      </c>
      <c r="E215" s="4">
        <v>2.5609139049188698</v>
      </c>
      <c r="F215" s="4">
        <v>-0.66264601268109902</v>
      </c>
      <c r="G215" s="4">
        <v>22.924082024714298</v>
      </c>
      <c r="H215" s="4">
        <v>-1.2974697625254501</v>
      </c>
      <c r="I215" s="4">
        <v>3.48661855629874</v>
      </c>
      <c r="J215" s="4">
        <v>-0.78584460626882802</v>
      </c>
      <c r="K215" s="4">
        <v>21.500039192809801</v>
      </c>
      <c r="L215" s="4">
        <v>-0.94727779787759903</v>
      </c>
      <c r="M215" s="4">
        <v>3.4951566342241001</v>
      </c>
      <c r="N215" s="4">
        <v>1.83518391453774</v>
      </c>
      <c r="O215" s="4">
        <v>-0.77579349087254401</v>
      </c>
      <c r="P215" s="4">
        <v>0.17336553278304001</v>
      </c>
      <c r="Q215" s="4">
        <v>-2.0490693177934798</v>
      </c>
      <c r="R215" s="4">
        <v>0.51910599589567097</v>
      </c>
      <c r="S215" s="4">
        <v>0.91207174932116397</v>
      </c>
      <c r="T215" s="4">
        <v>-4.3892739680409402E-2</v>
      </c>
      <c r="U215" s="4">
        <v>2.2889214918019398</v>
      </c>
      <c r="V215" s="4">
        <v>-1.6673408169117601</v>
      </c>
      <c r="W215" s="4">
        <v>1.8233295665148399</v>
      </c>
      <c r="X215" s="4">
        <v>-4.94786880393952</v>
      </c>
      <c r="Y215" s="4">
        <v>1.55769108318857</v>
      </c>
      <c r="Z215" s="4">
        <v>5.0511584755731702</v>
      </c>
      <c r="AA215" s="4">
        <v>-0.509456343019972</v>
      </c>
      <c r="AB215" s="4">
        <v>-2.5820009662531298</v>
      </c>
      <c r="AC215" s="4">
        <v>0.627007237471503</v>
      </c>
      <c r="AD215" s="4">
        <v>1.46376646030892</v>
      </c>
      <c r="AE215" s="4">
        <v>1.8917610775210101</v>
      </c>
      <c r="AF215" s="4">
        <v>-5.5838228468019198</v>
      </c>
      <c r="AG215" s="4">
        <v>-2.4791314158761399</v>
      </c>
      <c r="AH215" s="4">
        <v>5.3711489673589004</v>
      </c>
      <c r="AI215" s="4">
        <v>-0.310476873938418</v>
      </c>
      <c r="AJ215" s="4">
        <v>-1.8417140437629</v>
      </c>
      <c r="AK215" s="4">
        <v>-2.67305469367875</v>
      </c>
      <c r="AL215" s="4">
        <v>1.4792981881693199</v>
      </c>
      <c r="AM215" s="4">
        <v>-0.16538805501700199</v>
      </c>
      <c r="AN215" s="4">
        <v>2.1563802569959498</v>
      </c>
      <c r="AO215" s="4">
        <v>-0.62964739397700997</v>
      </c>
      <c r="AP215" s="4">
        <v>-0.80451422521397997</v>
      </c>
      <c r="AQ215" s="4">
        <v>67.159452798479805</v>
      </c>
      <c r="AR215" s="4">
        <v>-1.09363981043731</v>
      </c>
      <c r="AS215" s="4">
        <v>-0.178083184178743</v>
      </c>
      <c r="AT215" s="4">
        <v>-0.41366732052843003</v>
      </c>
      <c r="AU215" s="4">
        <v>0.92712258054683205</v>
      </c>
      <c r="AV215" s="4">
        <v>-4.2070624933524599</v>
      </c>
      <c r="AW215" s="4">
        <v>1.3739403942289901</v>
      </c>
      <c r="AX215" s="4">
        <v>1.3046755704323101</v>
      </c>
      <c r="AY215" s="4">
        <v>-0.61168526469486695</v>
      </c>
      <c r="AZ215" s="4">
        <v>2.75883205992498</v>
      </c>
      <c r="BA215" s="4">
        <v>-1.8354264657238999</v>
      </c>
      <c r="BB215" s="4">
        <v>0.81546615992536597</v>
      </c>
      <c r="BC215" s="4">
        <v>-0.11132834834250201</v>
      </c>
      <c r="BD215" s="4">
        <v>47.072663644224498</v>
      </c>
      <c r="BE215" s="4">
        <v>11.486494792110101</v>
      </c>
      <c r="BF215" s="4">
        <v>-0.78836077903502999</v>
      </c>
      <c r="BG215" s="4">
        <v>-0.829594361517353</v>
      </c>
      <c r="BH215" s="4">
        <v>0.37172035251639601</v>
      </c>
      <c r="BI215" s="4">
        <v>7.4785612028261097</v>
      </c>
      <c r="BJ215" s="4">
        <v>0.295572104725357</v>
      </c>
      <c r="BK215" s="4">
        <v>-0.101641828237617</v>
      </c>
      <c r="BL215" s="4">
        <v>-11.918614740049801</v>
      </c>
      <c r="BM215" s="4">
        <v>-0.78850529034071704</v>
      </c>
      <c r="BN215" s="4">
        <v>2.1188495210782499</v>
      </c>
      <c r="BO215" s="4">
        <v>-0.85060338091610499</v>
      </c>
      <c r="BP215" s="4">
        <v>4.7588618731630001</v>
      </c>
      <c r="BQ215" s="4">
        <v>-1.47338729681545</v>
      </c>
      <c r="BR215" s="4">
        <v>0.65160464858662104</v>
      </c>
      <c r="BS215" s="4">
        <v>-1.9095047255000801</v>
      </c>
      <c r="BT215" s="4">
        <v>1.4013166138261699</v>
      </c>
      <c r="BU215" s="4">
        <v>-0.672137398307177</v>
      </c>
      <c r="BV215" s="4">
        <v>-3.4452445797590698</v>
      </c>
      <c r="BW215" s="4">
        <v>1.81945349191453</v>
      </c>
      <c r="BX215" s="4">
        <v>7.0770802542954003</v>
      </c>
      <c r="BY215" s="4">
        <v>-2.3106986396994</v>
      </c>
      <c r="BZ215" s="4">
        <v>1.88797968379056</v>
      </c>
      <c r="CA215" s="4">
        <v>-1.8232518018827999</v>
      </c>
      <c r="CB215" s="4">
        <v>4.7769787515770199</v>
      </c>
      <c r="CC215" s="4">
        <v>-0.57621140159737005</v>
      </c>
      <c r="CD215" s="4">
        <v>-0.34644423037612199</v>
      </c>
      <c r="CE215" s="4">
        <v>3.73964874555084</v>
      </c>
      <c r="CF215" s="4">
        <v>6.1800965037003101E-2</v>
      </c>
      <c r="CG215" s="4">
        <v>-0.59178128104740302</v>
      </c>
      <c r="CH215" s="4">
        <v>3.31193634174371</v>
      </c>
      <c r="CI215" s="4">
        <v>-1.1779480067789501</v>
      </c>
      <c r="CJ215" s="4">
        <v>1.87711527333152</v>
      </c>
      <c r="CK215" s="4">
        <v>-1.2459452730356</v>
      </c>
      <c r="CL215" s="4">
        <v>77.692255189776503</v>
      </c>
      <c r="CM215" s="4">
        <v>-0.74755205814159498</v>
      </c>
      <c r="CN215" s="4">
        <v>-1.4558618603754301</v>
      </c>
      <c r="CO215" s="4">
        <v>-2.4295250909059298</v>
      </c>
      <c r="CP215" s="4">
        <v>3.8310074196310602</v>
      </c>
      <c r="CQ215" s="4">
        <v>-0.97991198666214496</v>
      </c>
      <c r="CR215" s="4">
        <v>-3.51377056053283</v>
      </c>
      <c r="CS215" s="4">
        <v>3.1839783254570801</v>
      </c>
      <c r="CT215" s="4">
        <v>-0.64781261248034105</v>
      </c>
      <c r="CU215" s="4">
        <v>1.0927370266962599</v>
      </c>
      <c r="CV215" s="4">
        <v>-0.88037325854694104</v>
      </c>
      <c r="CW215" s="4">
        <v>-9.3010698263200204</v>
      </c>
      <c r="CX215" s="4">
        <v>1.18580568503199</v>
      </c>
      <c r="CY215" s="4">
        <v>0.92155498779717804</v>
      </c>
      <c r="CZ215" s="4">
        <v>4.2238824113404201</v>
      </c>
      <c r="DA215" s="4">
        <v>-6.2344747634179596</v>
      </c>
      <c r="DB215" s="4">
        <v>1.9430371184147801</v>
      </c>
      <c r="DC215" s="4">
        <v>-1.2059041314319601</v>
      </c>
      <c r="DD215" s="4">
        <v>2.13320384192409</v>
      </c>
      <c r="DE215" s="4">
        <v>-1.25887552242537</v>
      </c>
      <c r="DF215" s="4">
        <v>-5.7472016746094097</v>
      </c>
      <c r="DG215" s="4">
        <v>-5.8187430918749602E-2</v>
      </c>
      <c r="DH215" s="4">
        <v>1.52381498538975</v>
      </c>
      <c r="DI215" s="4">
        <v>-2.0042923667454899</v>
      </c>
      <c r="DJ215" s="4">
        <v>4.1187026453496696</v>
      </c>
      <c r="DK215" s="4">
        <v>1.1304864957226399</v>
      </c>
      <c r="DL215" s="4">
        <v>-0.37614956899021401</v>
      </c>
      <c r="DM215" s="4">
        <v>-1.1267297332371899</v>
      </c>
      <c r="DN215" s="4">
        <v>0.845721582056842</v>
      </c>
      <c r="DO215" s="4">
        <v>6.1403907795819803</v>
      </c>
      <c r="DP215" s="4">
        <v>6.4849201821091897</v>
      </c>
      <c r="DQ215" s="4">
        <v>-2.6713542757246702</v>
      </c>
      <c r="DR215" s="4">
        <v>0.93434635592470705</v>
      </c>
      <c r="DS215" s="4">
        <v>-1.1981976618880199</v>
      </c>
      <c r="DT215" s="4">
        <v>1.7112933470967799</v>
      </c>
      <c r="DU215" s="4">
        <v>-2.8380126107855799</v>
      </c>
      <c r="DV215" s="4">
        <v>0.90615942159972196</v>
      </c>
      <c r="DW215" s="4">
        <v>3.0211115921385798</v>
      </c>
      <c r="DX215" s="4">
        <v>-0.203628041714458</v>
      </c>
      <c r="DY215" s="4">
        <v>-3.15207731508547</v>
      </c>
      <c r="DZ215" s="4">
        <v>4.4564171027797403</v>
      </c>
      <c r="EA215" s="4">
        <v>-1.8752004498831301</v>
      </c>
      <c r="EB215" s="4">
        <v>-2.13966478071913</v>
      </c>
      <c r="EC215" s="4">
        <v>0.73566975506541399</v>
      </c>
      <c r="ED215" s="4">
        <v>0.38268394455693999</v>
      </c>
      <c r="EE215" s="4">
        <v>7.1345454231257301</v>
      </c>
      <c r="EF215" s="4">
        <v>0.39955442795047102</v>
      </c>
      <c r="EG215" s="4">
        <v>-2.19245724390015</v>
      </c>
      <c r="EH215" s="4">
        <v>1.3294707544378399</v>
      </c>
      <c r="EI215" s="4">
        <v>1.01879244994173</v>
      </c>
      <c r="EJ215" s="4">
        <v>-1.76106213079736</v>
      </c>
      <c r="EK215" s="4">
        <v>-12.2610364608545</v>
      </c>
      <c r="EL215" s="4">
        <v>3.04516434659917</v>
      </c>
      <c r="EM215" s="4">
        <v>-0.31650617001780601</v>
      </c>
      <c r="EN215" s="4">
        <v>-1.57257674287404</v>
      </c>
      <c r="EO215" s="4">
        <v>0.57308141618476904</v>
      </c>
      <c r="EP215" s="4">
        <v>5.75936321091294</v>
      </c>
      <c r="EQ215" s="4">
        <v>0.71641122664993695</v>
      </c>
      <c r="ER215" s="4">
        <v>-1.2175815115775499</v>
      </c>
      <c r="ES215" s="4">
        <v>-3.7253473145724598</v>
      </c>
      <c r="ET215" s="4">
        <v>-1.8080814528582001</v>
      </c>
      <c r="EU215" s="4">
        <v>-2.6288572071549998</v>
      </c>
      <c r="EV215" s="4">
        <v>2.0748287509160099</v>
      </c>
      <c r="EW215" s="4">
        <v>2.69776259252159</v>
      </c>
      <c r="EX215" s="4">
        <v>-0.38054206232138799</v>
      </c>
      <c r="EY215" s="4">
        <v>-0.143599944781932</v>
      </c>
      <c r="EZ215" s="4">
        <v>-0.45044372834994301</v>
      </c>
      <c r="FA215" s="4">
        <v>-2.0611910388090502</v>
      </c>
      <c r="FB215" s="4">
        <v>2.45026754771283</v>
      </c>
      <c r="FC215" s="4">
        <v>-1.77720329849432</v>
      </c>
      <c r="FD215" s="4">
        <v>1.9681654178191399</v>
      </c>
      <c r="FE215" s="4">
        <v>1.3808277057751099</v>
      </c>
      <c r="FF215" s="4">
        <v>-0.66407109999411196</v>
      </c>
      <c r="FG215" s="4">
        <v>2.0748480328221799</v>
      </c>
      <c r="FH215" s="4">
        <v>2.1610707905835702</v>
      </c>
      <c r="FI215" s="4">
        <v>0.84455689535602896</v>
      </c>
      <c r="FJ215" s="4">
        <v>-1.3527374522599001</v>
      </c>
      <c r="FK215" s="4">
        <v>5.1947453712523899</v>
      </c>
      <c r="FL215" s="4">
        <v>0.45687606179341</v>
      </c>
      <c r="FM215" s="4">
        <v>-1.6861546292606799</v>
      </c>
      <c r="FN215" s="4">
        <v>0.68284843954661401</v>
      </c>
      <c r="FO215" s="4">
        <v>-0.66950890107599303</v>
      </c>
      <c r="FP215" s="4">
        <v>-0.99969278807414497</v>
      </c>
      <c r="FQ215" s="4">
        <v>-4.4500823988724196</v>
      </c>
      <c r="FR215" s="4">
        <v>-14.2891303666668</v>
      </c>
      <c r="FS215" s="4">
        <v>2.6381073149605498</v>
      </c>
      <c r="FT215" s="4">
        <v>0.63316068818234805</v>
      </c>
      <c r="FU215" s="4">
        <v>-0.67786229701189604</v>
      </c>
      <c r="FV215" s="4">
        <v>-2.6032536109461901</v>
      </c>
      <c r="FW215" s="4">
        <v>0.42707244699677599</v>
      </c>
      <c r="FX215" s="4">
        <v>0.74315800524243103</v>
      </c>
      <c r="FY215" s="4">
        <v>-3.4284535969677599</v>
      </c>
      <c r="FZ215" s="4">
        <v>-0.271848356094128</v>
      </c>
      <c r="GA215" s="4">
        <v>4.7128797766870099</v>
      </c>
      <c r="GB215" s="4">
        <v>-0.50925100130360601</v>
      </c>
      <c r="GC215" s="4">
        <v>15.2007733495971</v>
      </c>
      <c r="GD215" s="4">
        <v>-2.10645902838113</v>
      </c>
      <c r="GE215" s="4">
        <v>1.0060402118223499</v>
      </c>
      <c r="GF215" s="4">
        <v>-6.4309618960488804</v>
      </c>
      <c r="GG215" s="4">
        <v>-1.8066147194700799</v>
      </c>
    </row>
    <row r="216" spans="1:189" x14ac:dyDescent="0.25">
      <c r="A216" s="4">
        <v>214</v>
      </c>
      <c r="B216" s="7" t="s">
        <v>214</v>
      </c>
      <c r="C216" s="4">
        <v>1.5235975466295699</v>
      </c>
      <c r="D216" s="4">
        <v>-2.4040399703769699</v>
      </c>
      <c r="E216" s="4">
        <v>2.67337298450845</v>
      </c>
      <c r="F216" s="4">
        <v>-0.293570419584257</v>
      </c>
      <c r="G216" s="4">
        <v>4.2776666811727502</v>
      </c>
      <c r="H216" s="4">
        <v>-0.50830099575227705</v>
      </c>
      <c r="I216" s="4">
        <v>1.2945004619748</v>
      </c>
      <c r="J216" s="4">
        <v>-1.0499713459431499</v>
      </c>
      <c r="K216" s="4">
        <v>3.03037502542236</v>
      </c>
      <c r="L216" s="4">
        <v>2.2953055042304502</v>
      </c>
      <c r="M216" s="4">
        <v>0.111580939803615</v>
      </c>
      <c r="N216" s="4">
        <v>1.3884797796543999</v>
      </c>
      <c r="O216" s="4">
        <v>-0.599832915183656</v>
      </c>
      <c r="P216" s="4">
        <v>1.2508001108601701</v>
      </c>
      <c r="Q216" s="4">
        <v>-1.2962654805532201</v>
      </c>
      <c r="R216" s="4">
        <v>-0.667441939627758</v>
      </c>
      <c r="S216" s="4">
        <v>0.68388383195958802</v>
      </c>
      <c r="T216" s="4">
        <v>-2.4028053744503799</v>
      </c>
      <c r="U216" s="4">
        <v>5.6646499947618603</v>
      </c>
      <c r="V216" s="4">
        <v>-3.4676374962323502</v>
      </c>
      <c r="W216" s="4">
        <v>0.69325143740767903</v>
      </c>
      <c r="X216" s="4">
        <v>0.28758693068688101</v>
      </c>
      <c r="Y216" s="4">
        <v>10.3860978237455</v>
      </c>
      <c r="Z216" s="4">
        <v>-0.89876507461362098</v>
      </c>
      <c r="AA216" s="4">
        <v>8.4511029727224702</v>
      </c>
      <c r="AB216" s="4">
        <v>-3.2248774565874698</v>
      </c>
      <c r="AC216" s="4">
        <v>0.26253147679034999</v>
      </c>
      <c r="AD216" s="4">
        <v>-11.0865625662436</v>
      </c>
      <c r="AE216" s="4">
        <v>7.6331101451703098</v>
      </c>
      <c r="AF216" s="4">
        <v>-0.82898873480285695</v>
      </c>
      <c r="AG216" s="4">
        <v>-3.34633116242669</v>
      </c>
      <c r="AH216" s="4">
        <v>2.36960282899547</v>
      </c>
      <c r="AI216" s="4">
        <v>-1.06670810030564</v>
      </c>
      <c r="AJ216" s="4">
        <v>140.34077034516801</v>
      </c>
      <c r="AK216" s="4">
        <v>-2.96933565699561</v>
      </c>
      <c r="AL216" s="4">
        <v>0.79001843330817001</v>
      </c>
      <c r="AM216" s="4">
        <v>-1.1133670413658101</v>
      </c>
      <c r="AN216" s="4">
        <v>3.9348326075096098</v>
      </c>
      <c r="AO216" s="4">
        <v>-1.0009041029800601</v>
      </c>
      <c r="AP216" s="4">
        <v>-1.75892138236229</v>
      </c>
      <c r="AQ216" s="4">
        <v>0.84476093601423996</v>
      </c>
      <c r="AR216" s="4">
        <v>0.30077276663095898</v>
      </c>
      <c r="AS216" s="4">
        <v>1.9522897018493699</v>
      </c>
      <c r="AT216" s="4">
        <v>-1.5974556166410301</v>
      </c>
      <c r="AU216" s="4">
        <v>8.3726977878131592</v>
      </c>
      <c r="AV216" s="4">
        <v>-1.2071474092204999</v>
      </c>
      <c r="AW216" s="4">
        <v>0.57707600360092903</v>
      </c>
      <c r="AX216" s="4">
        <v>7.75167974149341</v>
      </c>
      <c r="AY216" s="4">
        <v>-1.34204451551415</v>
      </c>
      <c r="AZ216" s="4">
        <v>1.7576747147746801</v>
      </c>
      <c r="BA216" s="4">
        <v>-8.1110064397119999</v>
      </c>
      <c r="BB216" s="4">
        <v>1.06887302287152</v>
      </c>
      <c r="BC216" s="4">
        <v>2.3215949972590399</v>
      </c>
      <c r="BD216" s="4">
        <v>0.90723503307209397</v>
      </c>
      <c r="BE216" s="4">
        <v>4.8205993805757696</v>
      </c>
      <c r="BF216" s="4">
        <v>-0.55226074121887103</v>
      </c>
      <c r="BG216" s="4">
        <v>4.3767357708977002E-2</v>
      </c>
      <c r="BH216" s="4">
        <v>-0.75698317600999498</v>
      </c>
      <c r="BI216" s="4">
        <v>-3.32198850341755</v>
      </c>
      <c r="BJ216" s="4">
        <v>1.1489985320315499</v>
      </c>
      <c r="BK216" s="4">
        <v>3.8927101147573699</v>
      </c>
      <c r="BL216" s="4">
        <v>-1.60763723882077</v>
      </c>
      <c r="BM216" s="4">
        <v>-11.7379077892606</v>
      </c>
      <c r="BN216" s="4">
        <v>1.54999275330575</v>
      </c>
      <c r="BO216" s="4">
        <v>8.9618358326640599E-2</v>
      </c>
      <c r="BP216" s="4">
        <v>0.79648746863053099</v>
      </c>
      <c r="BQ216" s="4">
        <v>-1.10862755952884</v>
      </c>
      <c r="BR216" s="4">
        <v>3.9003509343848801</v>
      </c>
      <c r="BS216" s="4">
        <v>-0.48162894502812797</v>
      </c>
      <c r="BT216" s="4">
        <v>-0.751589331323117</v>
      </c>
      <c r="BU216" s="4">
        <v>-0.38463184436405001</v>
      </c>
      <c r="BV216" s="4">
        <v>94.154345297082202</v>
      </c>
      <c r="BW216" s="4">
        <v>-0.42034054124623099</v>
      </c>
      <c r="BX216" s="4">
        <v>-0.239291293640019</v>
      </c>
      <c r="BY216" s="4">
        <v>4.0976112351636296</v>
      </c>
      <c r="BZ216" s="4">
        <v>-0.71832046561311502</v>
      </c>
      <c r="CA216" s="4">
        <v>-0.53715511503831603</v>
      </c>
      <c r="CB216" s="4">
        <v>7.8113303588852698</v>
      </c>
      <c r="CC216" s="4">
        <v>-0.81790646172227999</v>
      </c>
      <c r="CD216" s="4">
        <v>5.6109203765487896</v>
      </c>
      <c r="CE216" s="4">
        <v>1.2172307194230201</v>
      </c>
      <c r="CF216" s="4">
        <v>8.2082303734231105E-3</v>
      </c>
      <c r="CG216" s="4">
        <v>-0.95898695477212303</v>
      </c>
      <c r="CH216" s="4">
        <v>10.935193477235201</v>
      </c>
      <c r="CI216" s="4">
        <v>-1.3669010410118201</v>
      </c>
      <c r="CJ216" s="4">
        <v>2.4922888218114201</v>
      </c>
      <c r="CK216" s="4">
        <v>-2.1509516505647199</v>
      </c>
      <c r="CL216" s="4">
        <v>1.56177219884496</v>
      </c>
      <c r="CM216" s="4">
        <v>-1.02749871047056</v>
      </c>
      <c r="CN216" s="4">
        <v>14.5723615398735</v>
      </c>
      <c r="CO216" s="4">
        <v>0.75355734763597004</v>
      </c>
      <c r="CP216" s="4">
        <v>-0.91302578413309798</v>
      </c>
      <c r="CQ216" s="4">
        <v>-1.2960830039401401</v>
      </c>
      <c r="CR216" s="4">
        <v>2.1397688980101401</v>
      </c>
      <c r="CS216" s="4">
        <v>0.64659314577896598</v>
      </c>
      <c r="CT216" s="4">
        <v>-2.9464900950034001</v>
      </c>
      <c r="CU216" s="4">
        <v>-1.07014020454878</v>
      </c>
      <c r="CV216" s="4">
        <v>2.036818017301</v>
      </c>
      <c r="CW216" s="4">
        <v>-0.20745413265680701</v>
      </c>
      <c r="CX216" s="4">
        <v>-206.30424553966699</v>
      </c>
      <c r="CY216" s="4">
        <v>1.4741551568570801</v>
      </c>
      <c r="CZ216" s="4">
        <v>-1.90504983050573</v>
      </c>
      <c r="DA216" s="4">
        <v>5.0003412656106301</v>
      </c>
      <c r="DB216" s="4">
        <v>-1.3155107230654599</v>
      </c>
      <c r="DC216" s="4">
        <v>0.37303193148425501</v>
      </c>
      <c r="DD216" s="4">
        <v>-0.462967706107352</v>
      </c>
      <c r="DE216" s="4">
        <v>1.3705755785543801</v>
      </c>
      <c r="DF216" s="4">
        <v>-0.58267754970211105</v>
      </c>
      <c r="DG216" s="4">
        <v>14.100853949423</v>
      </c>
      <c r="DH216" s="4">
        <v>-0.62690827525400805</v>
      </c>
      <c r="DI216" s="4">
        <v>-4.0466019487412099</v>
      </c>
      <c r="DJ216" s="4">
        <v>1.1903257614613501</v>
      </c>
      <c r="DK216" s="4">
        <v>-1.46848690279001</v>
      </c>
      <c r="DL216" s="4">
        <v>3.1077886269590498</v>
      </c>
      <c r="DM216" s="4">
        <v>-0.795797534665873</v>
      </c>
      <c r="DN216" s="4">
        <v>-0.19079944698807499</v>
      </c>
      <c r="DO216" s="4">
        <v>3.0295722473753202</v>
      </c>
      <c r="DP216" s="4">
        <v>-0.97954573784377796</v>
      </c>
      <c r="DQ216" s="4">
        <v>1.3630820935307899</v>
      </c>
      <c r="DR216" s="4">
        <v>-2.39402039533985</v>
      </c>
      <c r="DS216" s="4">
        <v>-0.33875971222895301</v>
      </c>
      <c r="DT216" s="4">
        <v>1.2078655168949799</v>
      </c>
      <c r="DU216" s="4">
        <v>-0.340256184536738</v>
      </c>
      <c r="DV216" s="4">
        <v>-38.147270317685802</v>
      </c>
      <c r="DW216" s="4">
        <v>1.4417349741318599</v>
      </c>
      <c r="DX216" s="4">
        <v>2.3863084775915899</v>
      </c>
      <c r="DY216" s="4">
        <v>-1.2630267419761401</v>
      </c>
      <c r="DZ216" s="4">
        <v>3.09313243330485</v>
      </c>
      <c r="EA216" s="4">
        <v>-0.39094655491193597</v>
      </c>
      <c r="EB216" s="4">
        <v>-1.73678597189003</v>
      </c>
      <c r="EC216" s="4">
        <v>0.79125074762729197</v>
      </c>
      <c r="ED216" s="4">
        <v>3.09988946610612</v>
      </c>
      <c r="EE216" s="4">
        <v>4.9020380661732501</v>
      </c>
      <c r="EF216" s="4">
        <v>-1.0133770514685101</v>
      </c>
      <c r="EG216" s="4">
        <v>-9.1070596521605491</v>
      </c>
      <c r="EH216" s="4">
        <v>0.93438137359812801</v>
      </c>
      <c r="EI216" s="4">
        <v>1.44646644447988</v>
      </c>
      <c r="EJ216" s="4">
        <v>-0.46404572115029602</v>
      </c>
      <c r="EK216" s="4">
        <v>-4.6891949819120402</v>
      </c>
      <c r="EL216" s="4">
        <v>-1.7419742941884999</v>
      </c>
      <c r="EM216" s="4">
        <v>0.79570724814668004</v>
      </c>
      <c r="EN216" s="4">
        <v>0.90250182225184095</v>
      </c>
      <c r="EO216" s="4">
        <v>1.29828016636012</v>
      </c>
      <c r="EP216" s="4">
        <v>2.8095140505107801</v>
      </c>
      <c r="EQ216" s="4">
        <v>7.4626744506671896</v>
      </c>
      <c r="ER216" s="4">
        <v>-0.70747831025283903</v>
      </c>
      <c r="ES216" s="4">
        <v>-0.40125738744816802</v>
      </c>
      <c r="ET216" s="4">
        <v>-3.1327268316129699</v>
      </c>
      <c r="EU216" s="4">
        <v>4.4008449320300302</v>
      </c>
      <c r="EV216" s="4">
        <v>-0.87877697781614394</v>
      </c>
      <c r="EW216" s="4">
        <v>-0.84216114189156199</v>
      </c>
      <c r="EX216" s="4">
        <v>-1.93689601662944</v>
      </c>
      <c r="EY216" s="4">
        <v>0.50273684106052297</v>
      </c>
      <c r="EZ216" s="4">
        <v>-5.8482229670548396</v>
      </c>
      <c r="FA216" s="4">
        <v>1.8393973283476399</v>
      </c>
      <c r="FB216" s="4">
        <v>-0.30443677848710199</v>
      </c>
      <c r="FC216" s="4">
        <v>0.261186086392109</v>
      </c>
      <c r="FD216" s="4">
        <v>-1.35722842935711</v>
      </c>
      <c r="FE216" s="4">
        <v>1.9953597654519699</v>
      </c>
      <c r="FF216" s="4">
        <v>-1.2652087680637401</v>
      </c>
      <c r="FG216" s="4">
        <v>1.4993955654357101</v>
      </c>
      <c r="FH216" s="4">
        <v>0.46958362189071401</v>
      </c>
      <c r="FI216" s="4">
        <v>18.052218797789902</v>
      </c>
      <c r="FJ216" s="4">
        <v>-1.3300883315654399</v>
      </c>
      <c r="FK216" s="4">
        <v>0.964320809333027</v>
      </c>
      <c r="FL216" s="4">
        <v>-2.06344394142601</v>
      </c>
      <c r="FM216" s="4">
        <v>1.9416065287217299</v>
      </c>
      <c r="FN216" s="4">
        <v>1.6982636239261799</v>
      </c>
      <c r="FO216" s="4">
        <v>-0.469962548060399</v>
      </c>
      <c r="FP216" s="4">
        <v>-1.2038686877600999</v>
      </c>
      <c r="FQ216" s="4">
        <v>1.66345031521494</v>
      </c>
      <c r="FR216" s="4">
        <v>-0.97987874854518597</v>
      </c>
      <c r="FS216" s="4">
        <v>17.0424693356582</v>
      </c>
      <c r="FT216" s="4">
        <v>-0.25192217728859101</v>
      </c>
      <c r="FU216" s="4">
        <v>2.4821589146201499</v>
      </c>
      <c r="FV216" s="4">
        <v>-0.83225545993884797</v>
      </c>
      <c r="FW216" s="4">
        <v>0.99705147925293902</v>
      </c>
      <c r="FX216" s="4">
        <v>0.89158957547352702</v>
      </c>
      <c r="FY216" s="4">
        <v>-31.769852395126001</v>
      </c>
      <c r="FZ216" s="4">
        <v>1.10805101039483</v>
      </c>
      <c r="GA216" s="4">
        <v>1.5012024459317399</v>
      </c>
      <c r="GB216" s="4">
        <v>-1.0999682451868</v>
      </c>
      <c r="GC216" s="4">
        <v>1.79112091726581</v>
      </c>
      <c r="GD216" s="4">
        <v>-0.22227826306304499</v>
      </c>
      <c r="GE216" s="4">
        <v>0.69735851472445398</v>
      </c>
      <c r="GF216" s="4">
        <v>-1.8463536132299201</v>
      </c>
      <c r="GG216" s="4">
        <v>-8.5549695915013206</v>
      </c>
    </row>
    <row r="217" spans="1:189" x14ac:dyDescent="0.25">
      <c r="A217" s="4">
        <v>215</v>
      </c>
      <c r="B217" s="7" t="s">
        <v>215</v>
      </c>
      <c r="C217" s="4">
        <v>0.92535914636983096</v>
      </c>
      <c r="D217" s="4">
        <v>-1.97661475253657</v>
      </c>
      <c r="E217" s="4">
        <v>1.8315722441900999</v>
      </c>
      <c r="F217" s="4">
        <v>0.65794403202324503</v>
      </c>
      <c r="G217" s="4">
        <v>-0.55630194895138496</v>
      </c>
      <c r="H217" s="4">
        <v>11.0946270196843</v>
      </c>
      <c r="I217" s="4">
        <v>2.8597538821369102</v>
      </c>
      <c r="J217" s="4">
        <v>-0.50957942671049705</v>
      </c>
      <c r="K217" s="4">
        <v>-1.11917620800729</v>
      </c>
      <c r="L217" s="4">
        <v>6.8961039740602397</v>
      </c>
      <c r="M217" s="4">
        <v>-0.58611200003599295</v>
      </c>
      <c r="N217" s="4">
        <v>1.3325251622238301</v>
      </c>
      <c r="O217" s="4">
        <v>-0.868185724492328</v>
      </c>
      <c r="P217" s="4">
        <v>-4.4281459295858099</v>
      </c>
      <c r="Q217" s="4">
        <v>0.33711177077580201</v>
      </c>
      <c r="R217" s="4">
        <v>0.412079894668965</v>
      </c>
      <c r="S217" s="4">
        <v>0.69108253235772898</v>
      </c>
      <c r="T217" s="4">
        <v>1.6037795545995801</v>
      </c>
      <c r="U217" s="4">
        <v>0.59270447282455296</v>
      </c>
      <c r="V217" s="4">
        <v>0.27924572186385299</v>
      </c>
      <c r="W217" s="4">
        <v>0.66565415949032603</v>
      </c>
      <c r="X217" s="4">
        <v>-3.23820446370619</v>
      </c>
      <c r="Y217" s="4">
        <v>2.2853487399255101</v>
      </c>
      <c r="Z217" s="4">
        <v>-4.46943134790624</v>
      </c>
      <c r="AA217" s="4">
        <v>0.63284268834033897</v>
      </c>
      <c r="AB217" s="4">
        <v>0.74014908710572302</v>
      </c>
      <c r="AC217" s="4">
        <v>0.32163991076839799</v>
      </c>
      <c r="AD217" s="4">
        <v>-52.9792351485317</v>
      </c>
      <c r="AE217" s="4">
        <v>2.5969316793530601</v>
      </c>
      <c r="AF217" s="4">
        <v>-0.82064204663665696</v>
      </c>
      <c r="AG217" s="4">
        <v>-4.6984715107532598</v>
      </c>
      <c r="AH217" s="4">
        <v>1.6261748438626999</v>
      </c>
      <c r="AI217" s="4">
        <v>-0.83491941522931901</v>
      </c>
      <c r="AJ217" s="4">
        <v>-2.8681013525843801</v>
      </c>
      <c r="AK217" s="4">
        <v>6.5278983991928197</v>
      </c>
      <c r="AL217" s="4">
        <v>-1.1291175939607601</v>
      </c>
      <c r="AM217" s="4">
        <v>1.2168317783325699</v>
      </c>
      <c r="AN217" s="4">
        <v>11.504088650595</v>
      </c>
      <c r="AO217" s="4">
        <v>2.4527422393186402</v>
      </c>
      <c r="AP217" s="4">
        <v>-0.45686657501043199</v>
      </c>
      <c r="AQ217" s="4">
        <v>0.77383710346037704</v>
      </c>
      <c r="AR217" s="4">
        <v>-1.6254872004579</v>
      </c>
      <c r="AS217" s="4">
        <v>1.27351871451613</v>
      </c>
      <c r="AT217" s="4">
        <v>9.8733588809842008</v>
      </c>
      <c r="AU217" s="4">
        <v>1.60258949335109</v>
      </c>
      <c r="AV217" s="4">
        <v>-2.7374192259731598</v>
      </c>
      <c r="AW217" s="4">
        <v>1.10983387760952</v>
      </c>
      <c r="AX217" s="4">
        <v>11.2959710098536</v>
      </c>
      <c r="AY217" s="4">
        <v>-1.3663685884043499</v>
      </c>
      <c r="AZ217" s="4">
        <v>0.72669429100642402</v>
      </c>
      <c r="BA217" s="4">
        <v>-9.5534075737645505</v>
      </c>
      <c r="BB217" s="4">
        <v>0.95437262167433201</v>
      </c>
      <c r="BC217" s="4">
        <v>2.5630587438701702</v>
      </c>
      <c r="BD217" s="4">
        <v>-1.41785285793511</v>
      </c>
      <c r="BE217" s="4">
        <v>0.84378389272770005</v>
      </c>
      <c r="BF217" s="4">
        <v>139.02169123536899</v>
      </c>
      <c r="BG217" s="4">
        <v>13.5650647339349</v>
      </c>
      <c r="BH217" s="4">
        <v>-1.82219103870244</v>
      </c>
      <c r="BI217" s="4">
        <v>0.305124611090066</v>
      </c>
      <c r="BJ217" s="4">
        <v>-1.5031578177231799</v>
      </c>
      <c r="BK217" s="4">
        <v>1.6934304935498099</v>
      </c>
      <c r="BL217" s="4">
        <v>-0.75387384619495001</v>
      </c>
      <c r="BM217" s="4">
        <v>-5.0995875474799499</v>
      </c>
      <c r="BN217" s="4">
        <v>-1.17692346051365</v>
      </c>
      <c r="BO217" s="4">
        <v>0.75536259013543805</v>
      </c>
      <c r="BP217" s="4">
        <v>0.87001203812244599</v>
      </c>
      <c r="BQ217" s="4">
        <v>3.8114088180563601</v>
      </c>
      <c r="BR217" s="4">
        <v>2.4826354906628798</v>
      </c>
      <c r="BS217" s="4">
        <v>-0.63780015918272903</v>
      </c>
      <c r="BT217" s="4">
        <v>9.1606641908496496</v>
      </c>
      <c r="BU217" s="4">
        <v>-1.01552288734327</v>
      </c>
      <c r="BV217" s="4">
        <v>0.77548844920126003</v>
      </c>
      <c r="BW217" s="4">
        <v>-4.6125553930023502</v>
      </c>
      <c r="BX217" s="4">
        <v>1.1601196738547901</v>
      </c>
      <c r="BY217" s="4">
        <v>-1.70926917534189</v>
      </c>
      <c r="BZ217" s="4">
        <v>0.44791958772721902</v>
      </c>
      <c r="CA217" s="4">
        <v>261.62287281898699</v>
      </c>
      <c r="CB217" s="4">
        <v>-1.5731883668814099</v>
      </c>
      <c r="CC217" s="4">
        <v>-66.609654444359705</v>
      </c>
      <c r="CD217" s="4">
        <v>1.8236700326553099</v>
      </c>
      <c r="CE217" s="4">
        <v>4.9774514454496901E-3</v>
      </c>
      <c r="CF217" s="4">
        <v>-0.19025001541830699</v>
      </c>
      <c r="CG217" s="4">
        <v>-1.2505081306310399</v>
      </c>
      <c r="CH217" s="4">
        <v>3.2097180290499399</v>
      </c>
      <c r="CI217" s="4">
        <v>-0.876300764082249</v>
      </c>
      <c r="CJ217" s="4">
        <v>4.7953291432645404</v>
      </c>
      <c r="CK217" s="4">
        <v>-1.2666379253947</v>
      </c>
      <c r="CL217" s="4">
        <v>-1.2863376347909801</v>
      </c>
      <c r="CM217" s="4">
        <v>-0.87718935035904899</v>
      </c>
      <c r="CN217" s="4">
        <v>-20.924331101970999</v>
      </c>
      <c r="CO217" s="4">
        <v>0.95907968181496495</v>
      </c>
      <c r="CP217" s="4">
        <v>4.66644341024144</v>
      </c>
      <c r="CQ217" s="4">
        <v>-0.88713012538259195</v>
      </c>
      <c r="CR217" s="4">
        <v>-2.6996267984856099</v>
      </c>
      <c r="CS217" s="4">
        <v>1.1211317775490599</v>
      </c>
      <c r="CT217" s="4">
        <v>-4.6492782916145101</v>
      </c>
      <c r="CU217" s="4">
        <v>-16.261807341388302</v>
      </c>
      <c r="CV217" s="4">
        <v>1.07962575249737</v>
      </c>
      <c r="CW217" s="4">
        <v>11.3915591611962</v>
      </c>
      <c r="CX217" s="4">
        <v>-2.1635555266139499</v>
      </c>
      <c r="CY217" s="4">
        <v>0.68113063918718397</v>
      </c>
      <c r="CZ217" s="4">
        <v>2.1484916214504199</v>
      </c>
      <c r="DA217" s="4">
        <v>-0.714025239432998</v>
      </c>
      <c r="DB217" s="4">
        <v>-1.8460540144181701</v>
      </c>
      <c r="DC217" s="4">
        <v>0.80454171838613797</v>
      </c>
      <c r="DD217" s="4">
        <v>-8.7271347261535794</v>
      </c>
      <c r="DE217" s="4">
        <v>1.38121049510517</v>
      </c>
      <c r="DF217" s="4">
        <v>-1.44124580703367</v>
      </c>
      <c r="DG217" s="4">
        <v>1.2542015965416999</v>
      </c>
      <c r="DH217" s="4">
        <v>-0.43533496258853999</v>
      </c>
      <c r="DI217" s="4">
        <v>-24.497926765193299</v>
      </c>
      <c r="DJ217" s="4">
        <v>1.16737553864975</v>
      </c>
      <c r="DK217" s="4">
        <v>0.46971066893970298</v>
      </c>
      <c r="DL217" s="4">
        <v>-0.60953841147266896</v>
      </c>
      <c r="DM217" s="4">
        <v>-0.215219093838388</v>
      </c>
      <c r="DN217" s="4">
        <v>-2.2766827518305801</v>
      </c>
      <c r="DO217" s="4">
        <v>-2.6448461711185402E-2</v>
      </c>
      <c r="DP217" s="4">
        <v>1.5133156203387099</v>
      </c>
      <c r="DQ217" s="4">
        <v>-0.581692554910205</v>
      </c>
      <c r="DR217" s="4">
        <v>-8.5814932680944001</v>
      </c>
      <c r="DS217" s="4">
        <v>1.08966136415292</v>
      </c>
      <c r="DT217" s="4">
        <v>7.7547072302137101</v>
      </c>
      <c r="DU217" s="4">
        <v>-4.0768041632971403</v>
      </c>
      <c r="DV217" s="4">
        <v>1.0977651754527999</v>
      </c>
      <c r="DW217" s="4">
        <v>0.739414630675581</v>
      </c>
      <c r="DX217" s="4">
        <v>-0.25063181121032901</v>
      </c>
      <c r="DY217" s="4">
        <v>5.0250972788185001E-2</v>
      </c>
      <c r="DZ217" s="4">
        <v>3.9822901541424698</v>
      </c>
      <c r="EA217" s="4">
        <v>-0.929797742899929</v>
      </c>
      <c r="EB217" s="4">
        <v>-2.24143254722344</v>
      </c>
      <c r="EC217" s="4">
        <v>6.2083970367971499</v>
      </c>
      <c r="ED217" s="4">
        <v>-0.81617346961256998</v>
      </c>
      <c r="EE217" s="4">
        <v>-1.9449629555918999</v>
      </c>
      <c r="EF217" s="4">
        <v>1.5660222995262401</v>
      </c>
      <c r="EG217" s="4">
        <v>0.304068189895985</v>
      </c>
      <c r="EH217" s="4">
        <v>0.66456667912613998</v>
      </c>
      <c r="EI217" s="4">
        <v>-1.7120599441377899</v>
      </c>
      <c r="EJ217" s="4">
        <v>1.92691081309537</v>
      </c>
      <c r="EK217" s="4">
        <v>20.910629838195799</v>
      </c>
      <c r="EL217" s="4">
        <v>-1.3430697496056001</v>
      </c>
      <c r="EM217" s="4">
        <v>-0.108744050275018</v>
      </c>
      <c r="EN217" s="4">
        <v>-2.6445377107209498</v>
      </c>
      <c r="EO217" s="4">
        <v>1.2041398968049499</v>
      </c>
      <c r="EP217" s="4">
        <v>1.5250827454459599</v>
      </c>
      <c r="EQ217" s="4">
        <v>0.804376201605707</v>
      </c>
      <c r="ER217" s="4">
        <v>-0.50269504649094399</v>
      </c>
      <c r="ES217" s="4">
        <v>-1.5606110519096199</v>
      </c>
      <c r="ET217" s="4">
        <v>-0.30022052716582998</v>
      </c>
      <c r="EU217" s="4">
        <v>0.95767052643471395</v>
      </c>
      <c r="EV217" s="4">
        <v>0.13559701352789899</v>
      </c>
      <c r="EW217" s="4">
        <v>-0.52225182494172895</v>
      </c>
      <c r="EX217" s="4">
        <v>-0.96168306150446803</v>
      </c>
      <c r="EY217" s="4">
        <v>19.371362044208201</v>
      </c>
      <c r="EZ217" s="4">
        <v>-1.0585336040840301</v>
      </c>
      <c r="FA217" s="4">
        <v>-87.375740359368606</v>
      </c>
      <c r="FB217" s="4">
        <v>1.6703235132508201</v>
      </c>
      <c r="FC217" s="4">
        <v>7.6330752845658099</v>
      </c>
      <c r="FD217" s="4">
        <v>-1.18633884436111</v>
      </c>
      <c r="FE217" s="4">
        <v>0.951822859947142</v>
      </c>
      <c r="FF217" s="4">
        <v>-9.0646631005554301</v>
      </c>
      <c r="FG217" s="4">
        <v>0.65369857082711402</v>
      </c>
      <c r="FH217" s="4">
        <v>1.0868772279097501</v>
      </c>
      <c r="FI217" s="4">
        <v>2.4036883150430999</v>
      </c>
      <c r="FJ217" s="4">
        <v>-1.8994058360222701</v>
      </c>
      <c r="FK217" s="4">
        <v>0.916725572705271</v>
      </c>
      <c r="FL217" s="4">
        <v>0.34737267543877698</v>
      </c>
      <c r="FM217" s="4">
        <v>-1.71010483286356</v>
      </c>
      <c r="FN217" s="4">
        <v>0.22147057624622499</v>
      </c>
      <c r="FO217" s="4">
        <v>-0.93996218475705395</v>
      </c>
      <c r="FP217" s="4">
        <v>12.6944077247973</v>
      </c>
      <c r="FQ217" s="4">
        <v>-1.1340665177090801</v>
      </c>
      <c r="FR217" s="4">
        <v>-4.0194902814335798</v>
      </c>
      <c r="FS217" s="4">
        <v>3.1558499843933898</v>
      </c>
      <c r="FT217" s="4">
        <v>-0.41643616619246998</v>
      </c>
      <c r="FU217" s="4">
        <v>0.53694555958591095</v>
      </c>
      <c r="FV217" s="4">
        <v>-0.84636932351334204</v>
      </c>
      <c r="FW217" s="4">
        <v>0.65327077110827403</v>
      </c>
      <c r="FX217" s="4">
        <v>1.9318011148052701</v>
      </c>
      <c r="FY217" s="4">
        <v>-1.00750452386918</v>
      </c>
      <c r="FZ217" s="4">
        <v>3.4465752566424102</v>
      </c>
      <c r="GA217" s="4">
        <v>-1.4761822146091601</v>
      </c>
      <c r="GB217" s="4">
        <v>-0.58481724557201997</v>
      </c>
      <c r="GC217" s="4">
        <v>3.4284806032563</v>
      </c>
      <c r="GD217" s="4">
        <v>-0.54817097589485098</v>
      </c>
      <c r="GE217" s="4">
        <v>-2.44246278111767</v>
      </c>
      <c r="GF217" s="4">
        <v>2.1521473870004999</v>
      </c>
      <c r="GG217" s="4">
        <v>1.8626573862017399</v>
      </c>
    </row>
    <row r="218" spans="1:189" x14ac:dyDescent="0.25">
      <c r="A218" s="4">
        <v>216</v>
      </c>
      <c r="B218" s="7" t="s">
        <v>216</v>
      </c>
      <c r="C218" s="4">
        <v>-0.93266909567400902</v>
      </c>
      <c r="D218" s="4">
        <v>5.7599560357364599</v>
      </c>
      <c r="E218" s="4">
        <v>2.9986105776269798</v>
      </c>
      <c r="F218" s="4">
        <v>-0.93097373648577098</v>
      </c>
      <c r="G218" s="4">
        <v>3.3456675085204699</v>
      </c>
      <c r="H218" s="4">
        <v>-8.8659416027420196E-2</v>
      </c>
      <c r="I218" s="4">
        <v>0.34697261346580699</v>
      </c>
      <c r="J218" s="4">
        <v>-1.62401713277125</v>
      </c>
      <c r="K218" s="4">
        <v>2.3067950488429001</v>
      </c>
      <c r="L218" s="4">
        <v>-0.62081458161840897</v>
      </c>
      <c r="M218" s="4">
        <v>16.6307990682755</v>
      </c>
      <c r="N218" s="4">
        <v>1.2009163710442201</v>
      </c>
      <c r="O218" s="4">
        <v>-0.84739613668991998</v>
      </c>
      <c r="P218" s="4">
        <v>-1.2439062414800299</v>
      </c>
      <c r="Q218" s="4">
        <v>-4.3554338568824003</v>
      </c>
      <c r="R218" s="4">
        <v>0.33999434181765698</v>
      </c>
      <c r="S218" s="4">
        <v>0.91722086105308498</v>
      </c>
      <c r="T218" s="4">
        <v>-13.330668747461701</v>
      </c>
      <c r="U218" s="4">
        <v>-8.4269290071382894</v>
      </c>
      <c r="V218" s="4">
        <v>1.6147432487592098E-2</v>
      </c>
      <c r="W218" s="4">
        <v>2.0190852965782802</v>
      </c>
      <c r="X218" s="4">
        <v>-1.81542534318954</v>
      </c>
      <c r="Y218" s="4">
        <v>5.5942757427160901</v>
      </c>
      <c r="Z218" s="4">
        <v>-2.0792750923983601</v>
      </c>
      <c r="AA218" s="4">
        <v>2.0686918158543102</v>
      </c>
      <c r="AB218" s="4">
        <v>-1.7915823123594199</v>
      </c>
      <c r="AC218" s="4">
        <v>-0.33240455533872898</v>
      </c>
      <c r="AD218" s="4">
        <v>-0.22997284154397701</v>
      </c>
      <c r="AE218" s="4">
        <v>2.07627744205563</v>
      </c>
      <c r="AF218" s="4">
        <v>-1.1411286093719399</v>
      </c>
      <c r="AG218" s="4">
        <v>-10.6230232930246</v>
      </c>
      <c r="AH218" s="4">
        <v>1.5227302745337301</v>
      </c>
      <c r="AI218" s="4">
        <v>-0.87743260161380299</v>
      </c>
      <c r="AJ218" s="4">
        <v>0.42188914294785801</v>
      </c>
      <c r="AK218" s="4">
        <v>-1.47075671451506</v>
      </c>
      <c r="AL218" s="4">
        <v>2.7748997750334001</v>
      </c>
      <c r="AM218" s="4">
        <v>-1.0786811177973401</v>
      </c>
      <c r="AN218" s="4">
        <v>27.2202577235233</v>
      </c>
      <c r="AO218" s="4">
        <v>0.60166339794980805</v>
      </c>
      <c r="AP218" s="4">
        <v>-2.1019129146094699</v>
      </c>
      <c r="AQ218" s="4">
        <v>-1.8363263159433501</v>
      </c>
      <c r="AR218" s="4">
        <v>0.38123177108888801</v>
      </c>
      <c r="AS218" s="4">
        <v>0.91641243116458004</v>
      </c>
      <c r="AT218" s="4">
        <v>0.73756675880608302</v>
      </c>
      <c r="AU218" s="4">
        <v>7.1799955165829399</v>
      </c>
      <c r="AV218" s="4">
        <v>-1.30072131901137</v>
      </c>
      <c r="AW218" s="4">
        <v>2.02293444278645</v>
      </c>
      <c r="AX218" s="4">
        <v>62.270572573029597</v>
      </c>
      <c r="AY218" s="4">
        <v>-1.06903309745689</v>
      </c>
      <c r="AZ218" s="4">
        <v>2.3225219038416598</v>
      </c>
      <c r="BA218" s="4">
        <v>-4.3185570927687102</v>
      </c>
      <c r="BB218" s="4">
        <v>2.65501907704268</v>
      </c>
      <c r="BC218" s="4">
        <v>-0.92652950779592802</v>
      </c>
      <c r="BD218" s="4">
        <v>6.6020507568401401</v>
      </c>
      <c r="BE218" s="4">
        <v>8.4694587724416598E-2</v>
      </c>
      <c r="BF218" s="4">
        <v>0.93947954321327098</v>
      </c>
      <c r="BG218" s="4">
        <v>-9.1051822520688996E-2</v>
      </c>
      <c r="BH218" s="4">
        <v>-1.8019239064408601</v>
      </c>
      <c r="BI218" s="4">
        <v>-3.4265804656713801</v>
      </c>
      <c r="BJ218" s="4">
        <v>0.959784930275977</v>
      </c>
      <c r="BK218" s="4">
        <v>2.38109972086755</v>
      </c>
      <c r="BL218" s="4">
        <v>-1.42026535083587</v>
      </c>
      <c r="BM218" s="4">
        <v>-4.1811899298722102</v>
      </c>
      <c r="BN218" s="4">
        <v>2.2400633768223601</v>
      </c>
      <c r="BO218" s="4">
        <v>-1.21715247292565</v>
      </c>
      <c r="BP218" s="4">
        <v>12.4808569274264</v>
      </c>
      <c r="BQ218" s="4">
        <v>-1.30032738553188</v>
      </c>
      <c r="BR218" s="4">
        <v>4.8779396580605701</v>
      </c>
      <c r="BS218" s="4">
        <v>-1.40080183408984</v>
      </c>
      <c r="BT218" s="4">
        <v>3.6445042137618699</v>
      </c>
      <c r="BU218" s="4">
        <v>-0.53886582850597897</v>
      </c>
      <c r="BV218" s="4">
        <v>2.0603764831464599</v>
      </c>
      <c r="BW218" s="4">
        <v>-1.9876013709001901</v>
      </c>
      <c r="BX218" s="4">
        <v>0.77715840862867303</v>
      </c>
      <c r="BY218" s="4">
        <v>0.40950977113134901</v>
      </c>
      <c r="BZ218" s="4">
        <v>1.5528457851356801</v>
      </c>
      <c r="CA218" s="4">
        <v>0.72393290705528901</v>
      </c>
      <c r="CB218" s="4">
        <v>1.77570869369377</v>
      </c>
      <c r="CC218" s="4">
        <v>-0.11195146187699399</v>
      </c>
      <c r="CD218" s="4">
        <v>0.52708048989785194</v>
      </c>
      <c r="CE218" s="4">
        <v>-0.48545990897618702</v>
      </c>
      <c r="CF218" s="4">
        <v>-0.36231221146560399</v>
      </c>
      <c r="CG218" s="4">
        <v>19.258216297858102</v>
      </c>
      <c r="CH218" s="4">
        <v>-1.4796212304152101</v>
      </c>
      <c r="CI218" s="4">
        <v>217.294255291317</v>
      </c>
      <c r="CJ218" s="4">
        <v>9.4490121159613505</v>
      </c>
      <c r="CK218" s="4">
        <v>-1.2871836207082199</v>
      </c>
      <c r="CL218" s="4">
        <v>1.5071221326809701</v>
      </c>
      <c r="CM218" s="4">
        <v>-1.9469962790426101</v>
      </c>
      <c r="CN218" s="4">
        <v>2.1290413688640899</v>
      </c>
      <c r="CO218" s="4">
        <v>-6.1363726121064603E-2</v>
      </c>
      <c r="CP218" s="4">
        <v>-0.45638793692674001</v>
      </c>
      <c r="CQ218" s="4">
        <v>-1.0281805466246501</v>
      </c>
      <c r="CR218" s="4">
        <v>-1.7240468703188401</v>
      </c>
      <c r="CS218" s="4">
        <v>4.0332647989620902</v>
      </c>
      <c r="CT218" s="4">
        <v>0.60347085984983795</v>
      </c>
      <c r="CU218" s="4">
        <v>-6.7186953157687995E-2</v>
      </c>
      <c r="CV218" s="4">
        <v>0.18749940945101401</v>
      </c>
      <c r="CW218" s="4">
        <v>-1.72774866828559</v>
      </c>
      <c r="CX218" s="4">
        <v>-1.1785361263590901</v>
      </c>
      <c r="CY218" s="4">
        <v>0.94276544084203795</v>
      </c>
      <c r="CZ218" s="4">
        <v>-2.0694106643790802</v>
      </c>
      <c r="DA218" s="4">
        <v>6.2403363280195299</v>
      </c>
      <c r="DB218" s="4">
        <v>-1.83421789187787</v>
      </c>
      <c r="DC218" s="4">
        <v>0.47554780206062702</v>
      </c>
      <c r="DD218" s="4">
        <v>-0.773249061202812</v>
      </c>
      <c r="DE218" s="4">
        <v>1.8106983891019599</v>
      </c>
      <c r="DF218" s="4">
        <v>-1.0058160689245199</v>
      </c>
      <c r="DG218" s="4">
        <v>2.7998128997759499</v>
      </c>
      <c r="DH218" s="4">
        <v>1.48712376841418</v>
      </c>
      <c r="DI218" s="4">
        <v>-2.7307684794940199</v>
      </c>
      <c r="DJ218" s="4">
        <v>1.24268199514765</v>
      </c>
      <c r="DK218" s="4">
        <v>0.164853491718119</v>
      </c>
      <c r="DL218" s="4">
        <v>1.83650604791443</v>
      </c>
      <c r="DM218" s="4">
        <v>-0.73125548328005896</v>
      </c>
      <c r="DN218" s="4">
        <v>-1.3879426662004299</v>
      </c>
      <c r="DO218" s="4">
        <v>14.5747304335277</v>
      </c>
      <c r="DP218" s="4">
        <v>0.48277944560335401</v>
      </c>
      <c r="DQ218" s="4">
        <v>-1.8701605574989999</v>
      </c>
      <c r="DR218" s="4">
        <v>0.26222655698034703</v>
      </c>
      <c r="DS218" s="4">
        <v>-3.4394715780552199E-2</v>
      </c>
      <c r="DT218" s="4">
        <v>1.9310097775228201</v>
      </c>
      <c r="DU218" s="4">
        <v>-2.4967538889926</v>
      </c>
      <c r="DV218" s="4">
        <v>-0.96030415693428695</v>
      </c>
      <c r="DW218" s="4">
        <v>1.3860152653868401</v>
      </c>
      <c r="DX218" s="4">
        <v>10.6330328512054</v>
      </c>
      <c r="DY218" s="4">
        <v>-0.68473638682717597</v>
      </c>
      <c r="DZ218" s="4">
        <v>68.113716542094295</v>
      </c>
      <c r="EA218" s="4">
        <v>-0.16369180603691799</v>
      </c>
      <c r="EB218" s="4">
        <v>-0.69247637848099597</v>
      </c>
      <c r="EC218" s="4">
        <v>-6.3290285222676097</v>
      </c>
      <c r="ED218" s="4">
        <v>3.82287876440168</v>
      </c>
      <c r="EE218" s="4">
        <v>-7.1301131879779697E-2</v>
      </c>
      <c r="EF218" s="4">
        <v>-0.70943811001328805</v>
      </c>
      <c r="EG218" s="4">
        <v>-2.0956892399594902</v>
      </c>
      <c r="EH218" s="4">
        <v>1.16874669686332</v>
      </c>
      <c r="EI218" s="4">
        <v>1.53291316524145</v>
      </c>
      <c r="EJ218" s="4">
        <v>0.91501590723793902</v>
      </c>
      <c r="EK218" s="4">
        <v>-2.2468118537280999</v>
      </c>
      <c r="EL218" s="4">
        <v>0.38542550694090399</v>
      </c>
      <c r="EM218" s="4">
        <v>0.35078772255219298</v>
      </c>
      <c r="EN218" s="4">
        <v>-0.39809532977752199</v>
      </c>
      <c r="EO218" s="4">
        <v>0.99961651276166197</v>
      </c>
      <c r="EP218" s="4">
        <v>-99.987782326036395</v>
      </c>
      <c r="EQ218" s="4">
        <v>3.4549269255400898</v>
      </c>
      <c r="ER218" s="4">
        <v>-0.83552465076101201</v>
      </c>
      <c r="ES218" s="4">
        <v>-0.17259265715708899</v>
      </c>
      <c r="ET218" s="4">
        <v>-6.7315841423720402</v>
      </c>
      <c r="EU218" s="4">
        <v>1.4293924319289899</v>
      </c>
      <c r="EV218" s="4">
        <v>-0.52726919377378001</v>
      </c>
      <c r="EW218" s="4">
        <v>4.08779592621348</v>
      </c>
      <c r="EX218" s="4">
        <v>-0.97472803054647394</v>
      </c>
      <c r="EY218" s="4">
        <v>-2.2333880460428701</v>
      </c>
      <c r="EZ218" s="4">
        <v>-1.9235976916672399</v>
      </c>
      <c r="FA218" s="4">
        <v>0.37132195668366103</v>
      </c>
      <c r="FB218" s="4">
        <v>1.4745594815385199</v>
      </c>
      <c r="FC218" s="4">
        <v>6.8845221473313298</v>
      </c>
      <c r="FD218" s="4">
        <v>-0.65456180537514697</v>
      </c>
      <c r="FE218" s="4">
        <v>0.32974604800260998</v>
      </c>
      <c r="FF218" s="4">
        <v>-1.08429859097362</v>
      </c>
      <c r="FG218" s="4">
        <v>6.8587369456941403</v>
      </c>
      <c r="FH218" s="4">
        <v>5.6513323092196304</v>
      </c>
      <c r="FI218" s="4">
        <v>0.20310657275522501</v>
      </c>
      <c r="FJ218" s="4">
        <v>-1.8326442661442901</v>
      </c>
      <c r="FK218" s="4">
        <v>0.52152829572523796</v>
      </c>
      <c r="FL218" s="4">
        <v>6.0568729589738899</v>
      </c>
      <c r="FM218" s="4">
        <v>-0.76771190795717603</v>
      </c>
      <c r="FN218" s="4">
        <v>-0.90038515931749896</v>
      </c>
      <c r="FO218" s="4">
        <v>-0.57160493250765598</v>
      </c>
      <c r="FP218" s="4">
        <v>0.17299202592587701</v>
      </c>
      <c r="FQ218" s="4">
        <v>-1.009222897568</v>
      </c>
      <c r="FR218" s="4">
        <v>-5.0104818637559099</v>
      </c>
      <c r="FS218" s="4">
        <v>3.0082889714404901</v>
      </c>
      <c r="FT218" s="4">
        <v>-0.43723046223559597</v>
      </c>
      <c r="FU218" s="4">
        <v>-0.674006849195396</v>
      </c>
      <c r="FV218" s="4">
        <v>6.7529489841619605E-2</v>
      </c>
      <c r="FW218" s="4">
        <v>1.78383918892694</v>
      </c>
      <c r="FX218" s="4">
        <v>-4.7064627581038296</v>
      </c>
      <c r="FY218" s="4">
        <v>4.4698073119656501</v>
      </c>
      <c r="FZ218" s="4">
        <v>-0.96330644719104797</v>
      </c>
      <c r="GA218" s="4">
        <v>4.5621441616370397</v>
      </c>
      <c r="GB218" s="4">
        <v>-0.86394055950103099</v>
      </c>
      <c r="GC218" s="4">
        <v>2.1260850465327201</v>
      </c>
      <c r="GD218" s="4">
        <v>465.404833024781</v>
      </c>
      <c r="GE218" s="4">
        <v>-1.5915503307493</v>
      </c>
      <c r="GF218" s="4">
        <v>1.39677091893304</v>
      </c>
      <c r="GG218" s="4">
        <v>0.47759493765936001</v>
      </c>
    </row>
    <row r="219" spans="1:189" x14ac:dyDescent="0.25">
      <c r="A219" s="4">
        <v>217</v>
      </c>
      <c r="B219" s="7" t="s">
        <v>217</v>
      </c>
      <c r="C219" s="4">
        <v>-5.3370275359450696</v>
      </c>
      <c r="D219" s="4">
        <v>-2.16212181153531E-2</v>
      </c>
      <c r="E219" s="4">
        <v>1.45763297239764</v>
      </c>
      <c r="F219" s="4">
        <v>-2.7138952023816501</v>
      </c>
      <c r="G219" s="4">
        <v>3.9298143713403002</v>
      </c>
      <c r="H219" s="4">
        <v>-0.91362669783521899</v>
      </c>
      <c r="I219" s="4">
        <v>13.1242749458092</v>
      </c>
      <c r="J219" s="4">
        <v>-2.2668435875286201</v>
      </c>
      <c r="K219" s="4">
        <v>2.1091702229577201</v>
      </c>
      <c r="L219" s="4">
        <v>3.3035155156604499</v>
      </c>
      <c r="M219" s="4">
        <v>0.31836935640902703</v>
      </c>
      <c r="N219" s="4">
        <v>0.17387315480916901</v>
      </c>
      <c r="O219" s="4">
        <v>-0.12782643721640299</v>
      </c>
      <c r="P219" s="4">
        <v>-0.28887572573832199</v>
      </c>
      <c r="Q219" s="4">
        <v>-2.2385007719955401</v>
      </c>
      <c r="R219" s="4">
        <v>1.02139493761948</v>
      </c>
      <c r="S219" s="4">
        <v>-0.52223337118837099</v>
      </c>
      <c r="T219" s="4">
        <v>-0.489729075725851</v>
      </c>
      <c r="U219" s="4">
        <v>1.3274789239245199</v>
      </c>
      <c r="V219" s="4">
        <v>-168.73495056463</v>
      </c>
      <c r="W219" s="4">
        <v>1.0995963414836101</v>
      </c>
      <c r="X219" s="4">
        <v>-5.1511622962413499</v>
      </c>
      <c r="Y219" s="4">
        <v>2.9618463810318501</v>
      </c>
      <c r="Z219" s="4">
        <v>-0.64198228698756299</v>
      </c>
      <c r="AA219" s="4">
        <v>0.71279630475715905</v>
      </c>
      <c r="AB219" s="4">
        <v>-0.116685232692261</v>
      </c>
      <c r="AC219" s="4">
        <v>-0.193215197087862</v>
      </c>
      <c r="AD219" s="4">
        <v>-0.17559924956547601</v>
      </c>
      <c r="AE219" s="4">
        <v>1.7881252455578101</v>
      </c>
      <c r="AF219" s="4">
        <v>-1.35331762880045</v>
      </c>
      <c r="AG219" s="4">
        <v>0.454384472413909</v>
      </c>
      <c r="AH219" s="4">
        <v>45.830610328894103</v>
      </c>
      <c r="AI219" s="4">
        <v>-1.62853998585392</v>
      </c>
      <c r="AJ219" s="4">
        <v>-0.81304117101837103</v>
      </c>
      <c r="AK219" s="4">
        <v>0.17119455857275601</v>
      </c>
      <c r="AL219" s="4">
        <v>1.0121563721782201</v>
      </c>
      <c r="AM219" s="4">
        <v>-615.77769790108403</v>
      </c>
      <c r="AN219" s="4">
        <v>0.82519346332987598</v>
      </c>
      <c r="AO219" s="4">
        <v>5.9561631603703402</v>
      </c>
      <c r="AP219" s="4">
        <v>0.20908551364908401</v>
      </c>
      <c r="AQ219" s="4">
        <v>-0.60164573139696498</v>
      </c>
      <c r="AR219" s="4">
        <v>-0.29350958929376902</v>
      </c>
      <c r="AS219" s="4">
        <v>1.17227960137284</v>
      </c>
      <c r="AT219" s="4">
        <v>0.39922584023826901</v>
      </c>
      <c r="AU219" s="4">
        <v>4.4167498981927897</v>
      </c>
      <c r="AV219" s="4">
        <v>-1.3507421430876501</v>
      </c>
      <c r="AW219" s="4">
        <v>0.86420634118634099</v>
      </c>
      <c r="AX219" s="4">
        <v>3.4921738840794498</v>
      </c>
      <c r="AY219" s="4">
        <v>-0.94852345423647899</v>
      </c>
      <c r="AZ219" s="4">
        <v>2.2742221986501798</v>
      </c>
      <c r="BA219" s="4">
        <v>-2.9752844980655899</v>
      </c>
      <c r="BB219" s="4">
        <v>1.2744510055328999</v>
      </c>
      <c r="BC219" s="4">
        <v>-0.497648179574048</v>
      </c>
      <c r="BD219" s="4">
        <v>0.63477051263195505</v>
      </c>
      <c r="BE219" s="4">
        <v>2.4875848160082898</v>
      </c>
      <c r="BF219" s="4">
        <v>-0.45202014631382398</v>
      </c>
      <c r="BG219" s="4">
        <v>-1.4273493618059201</v>
      </c>
      <c r="BH219" s="4">
        <v>-7.38307363520636</v>
      </c>
      <c r="BI219" s="4">
        <v>1.0933046095561401</v>
      </c>
      <c r="BJ219" s="4">
        <v>7.99283527707804</v>
      </c>
      <c r="BK219" s="4">
        <v>-0.39751489984389199</v>
      </c>
      <c r="BL219" s="4">
        <v>-1.58778626917246</v>
      </c>
      <c r="BM219" s="4">
        <v>-0.66901767648255195</v>
      </c>
      <c r="BN219" s="4">
        <v>1.8601552968806401</v>
      </c>
      <c r="BO219" s="4">
        <v>-0.50328034463031202</v>
      </c>
      <c r="BP219" s="4">
        <v>2.2992904641540099</v>
      </c>
      <c r="BQ219" s="4">
        <v>-1.0964504111669799</v>
      </c>
      <c r="BR219" s="4">
        <v>-11.466491390920901</v>
      </c>
      <c r="BS219" s="4">
        <v>1.7750568927627099</v>
      </c>
      <c r="BT219" s="4">
        <v>1.8879075395576199</v>
      </c>
      <c r="BU219" s="4">
        <v>-0.97102152741625702</v>
      </c>
      <c r="BV219" s="4">
        <v>6.4048578776439297E-2</v>
      </c>
      <c r="BW219" s="4">
        <v>1.57067255924491</v>
      </c>
      <c r="BX219" s="4">
        <v>-0.33707848661712497</v>
      </c>
      <c r="BY219" s="4">
        <v>-0.380039761836234</v>
      </c>
      <c r="BZ219" s="4">
        <v>2.9974120272915998</v>
      </c>
      <c r="CA219" s="4">
        <v>-1.7796615905248701</v>
      </c>
      <c r="CB219" s="4">
        <v>2.1759297721201598</v>
      </c>
      <c r="CC219" s="4">
        <v>-1.03435108499802</v>
      </c>
      <c r="CD219" s="4">
        <v>2.4160244963883701</v>
      </c>
      <c r="CE219" s="4">
        <v>8.5424394318917296E-2</v>
      </c>
      <c r="CF219" s="4">
        <v>-0.287691597788235</v>
      </c>
      <c r="CG219" s="4">
        <v>-0.56561436036341295</v>
      </c>
      <c r="CH219" s="4">
        <v>-0.18903772802489799</v>
      </c>
      <c r="CI219" s="4">
        <v>-0.86877025368083305</v>
      </c>
      <c r="CJ219" s="4">
        <v>-3.1275631849490999</v>
      </c>
      <c r="CK219" s="4">
        <v>-3.9989800072204797E-2</v>
      </c>
      <c r="CL219" s="4">
        <v>1.1764666118525999</v>
      </c>
      <c r="CM219" s="4">
        <v>2.1746866786062702</v>
      </c>
      <c r="CN219" s="4">
        <v>-0.12969085110464401</v>
      </c>
      <c r="CO219" s="4">
        <v>1.4357146764578801</v>
      </c>
      <c r="CP219" s="4">
        <v>0.59411647429049697</v>
      </c>
      <c r="CQ219" s="4">
        <v>-0.998339706114868</v>
      </c>
      <c r="CR219" s="4">
        <v>-0.56563040584521695</v>
      </c>
      <c r="CS219" s="4">
        <v>10.064542438102499</v>
      </c>
      <c r="CT219" s="4">
        <v>-0.844880759771652</v>
      </c>
      <c r="CU219" s="4">
        <v>-1.3166391047470301</v>
      </c>
      <c r="CV219" s="4">
        <v>-4.4942276644040202</v>
      </c>
      <c r="CW219" s="4">
        <v>-0.142972134596659</v>
      </c>
      <c r="CX219" s="4">
        <v>1.3049831774571401</v>
      </c>
      <c r="CY219" s="4">
        <v>-0.45304978119477801</v>
      </c>
      <c r="CZ219" s="4">
        <v>-0.38642223333603598</v>
      </c>
      <c r="DA219" s="4">
        <v>3.94361200873657</v>
      </c>
      <c r="DB219" s="4">
        <v>-1.24569997554805</v>
      </c>
      <c r="DC219" s="4">
        <v>-0.46070745636205201</v>
      </c>
      <c r="DD219" s="4">
        <v>-15.276772052969999</v>
      </c>
      <c r="DE219" s="4">
        <v>0.96990414829251603</v>
      </c>
      <c r="DF219" s="4">
        <v>0.46402753808531599</v>
      </c>
      <c r="DG219" s="4">
        <v>0.53983657515143502</v>
      </c>
      <c r="DH219" s="4">
        <v>2.30723240551607</v>
      </c>
      <c r="DI219" s="4">
        <v>-3.0259035026976999</v>
      </c>
      <c r="DJ219" s="4">
        <v>2.29338630565901</v>
      </c>
      <c r="DK219" s="4">
        <v>1.906043378518</v>
      </c>
      <c r="DL219" s="4">
        <v>-0.69805156216750597</v>
      </c>
      <c r="DM219" s="4">
        <v>-0.644358264293445</v>
      </c>
      <c r="DN219" s="4">
        <v>-0.59057606105233196</v>
      </c>
      <c r="DO219" s="4">
        <v>3.38932246683154</v>
      </c>
      <c r="DP219" s="4">
        <v>2.3189530118715398</v>
      </c>
      <c r="DQ219" s="4">
        <v>-1.73365716604244</v>
      </c>
      <c r="DR219" s="4">
        <v>1.5258900150012</v>
      </c>
      <c r="DS219" s="4">
        <v>-0.85432008645716995</v>
      </c>
      <c r="DT219" s="4">
        <v>8.7999202417887901</v>
      </c>
      <c r="DU219" s="4">
        <v>-1.4014044545464399</v>
      </c>
      <c r="DV219" s="4">
        <v>-0.29038088564307302</v>
      </c>
      <c r="DW219" s="4">
        <v>1.4308073821115399</v>
      </c>
      <c r="DX219" s="4">
        <v>-1.2217228916669101</v>
      </c>
      <c r="DY219" s="4">
        <v>-2.3821210209308101</v>
      </c>
      <c r="DZ219" s="4">
        <v>2.1195991843343198</v>
      </c>
      <c r="EA219" s="4">
        <v>0.84832211317449802</v>
      </c>
      <c r="EB219" s="4">
        <v>-1.1339963172373899</v>
      </c>
      <c r="EC219" s="4">
        <v>-3.3953379940483697E-2</v>
      </c>
      <c r="ED219" s="4">
        <v>189.95005833802099</v>
      </c>
      <c r="EE219" s="4">
        <v>-5.5830104281330701</v>
      </c>
      <c r="EF219" s="4">
        <v>-0.27147996451432799</v>
      </c>
      <c r="EG219" s="4">
        <v>-2.35114817651076</v>
      </c>
      <c r="EH219" s="4">
        <v>0.28263928494136398</v>
      </c>
      <c r="EI219" s="4">
        <v>2.9737579441954201</v>
      </c>
      <c r="EJ219" s="4">
        <v>-1.2837714836802001</v>
      </c>
      <c r="EK219" s="4">
        <v>4.4714695782551201</v>
      </c>
      <c r="EL219" s="4">
        <v>0.68240715596899304</v>
      </c>
      <c r="EM219" s="4">
        <v>9.9010432826007708</v>
      </c>
      <c r="EN219" s="4">
        <v>-1.9516183020300399</v>
      </c>
      <c r="EO219" s="4">
        <v>0.85226645323136196</v>
      </c>
      <c r="EP219" s="4">
        <v>-0.26828364445043401</v>
      </c>
      <c r="EQ219" s="4">
        <v>5.5175668188237301</v>
      </c>
      <c r="ER219" s="4">
        <v>-1.59176276613449</v>
      </c>
      <c r="ES219" s="4">
        <v>1.3299589837297601</v>
      </c>
      <c r="ET219" s="4">
        <v>-4.3229592647169</v>
      </c>
      <c r="EU219" s="4">
        <v>2.6295180993373002</v>
      </c>
      <c r="EV219" s="4">
        <v>-0.18352125540671099</v>
      </c>
      <c r="EW219" s="4">
        <v>2.9175932420999899</v>
      </c>
      <c r="EX219" s="4">
        <v>-0.797868366113205</v>
      </c>
      <c r="EY219" s="4">
        <v>-2.0863765379485399</v>
      </c>
      <c r="EZ219" s="4">
        <v>-0.64280598327860194</v>
      </c>
      <c r="FA219" s="4">
        <v>0.422306207147777</v>
      </c>
      <c r="FB219" s="4">
        <v>5.3839268844686803</v>
      </c>
      <c r="FC219" s="4">
        <v>1.0638847412713901</v>
      </c>
      <c r="FD219" s="4">
        <v>-0.77371899553690204</v>
      </c>
      <c r="FE219" s="4">
        <v>1.40089151805851</v>
      </c>
      <c r="FF219" s="4">
        <v>-1.2074525630108499</v>
      </c>
      <c r="FG219" s="4">
        <v>1.67775005648596</v>
      </c>
      <c r="FH219" s="4">
        <v>5.6518284974386601</v>
      </c>
      <c r="FI219" s="4">
        <v>-1.12877121199168</v>
      </c>
      <c r="FJ219" s="4">
        <v>-0.92806439166313903</v>
      </c>
      <c r="FK219" s="4">
        <v>1.01488955939363</v>
      </c>
      <c r="FL219" s="4">
        <v>62.147697656398101</v>
      </c>
      <c r="FM219" s="4">
        <v>-1.5997506957594401</v>
      </c>
      <c r="FN219" s="4">
        <v>9.3064447329250802E-2</v>
      </c>
      <c r="FO219" s="4">
        <v>-1.0211849531762101</v>
      </c>
      <c r="FP219" s="4">
        <v>2.7759567892646202</v>
      </c>
      <c r="FQ219" s="4">
        <v>-1.3048199111983401</v>
      </c>
      <c r="FR219" s="4">
        <v>-12.1257691336767</v>
      </c>
      <c r="FS219" s="4">
        <v>1.37456530200489</v>
      </c>
      <c r="FT219" s="4">
        <v>-3.7011679899139098</v>
      </c>
      <c r="FU219" s="4">
        <v>-4.6302383650398502</v>
      </c>
      <c r="FV219" s="4">
        <v>0.63562949526353596</v>
      </c>
      <c r="FW219" s="4">
        <v>-0.45956458649527199</v>
      </c>
      <c r="FX219" s="4">
        <v>-5.8372711238735199E-2</v>
      </c>
      <c r="FY219" s="4">
        <v>1.6415564976441499</v>
      </c>
      <c r="FZ219" s="4">
        <v>-18.872044236980699</v>
      </c>
      <c r="GA219" s="4">
        <v>-0.73639063478342004</v>
      </c>
      <c r="GB219" s="4">
        <v>-1.4416049573513201</v>
      </c>
      <c r="GC219" s="4">
        <v>4.6856569096017298</v>
      </c>
      <c r="GD219" s="4">
        <v>-1.67465122083575</v>
      </c>
      <c r="GE219" s="4">
        <v>-1.8948214450049301</v>
      </c>
      <c r="GF219" s="4">
        <v>0.86463811387174705</v>
      </c>
      <c r="GG219" s="4">
        <v>-2.0983113973887102</v>
      </c>
    </row>
    <row r="220" spans="1:189" x14ac:dyDescent="0.25">
      <c r="A220" s="4">
        <v>218</v>
      </c>
      <c r="B220" s="7" t="s">
        <v>218</v>
      </c>
      <c r="C220" s="4">
        <v>0.22141626969061601</v>
      </c>
      <c r="D220" s="4">
        <v>1.2541933527582201</v>
      </c>
      <c r="E220" s="4">
        <v>2.5227966274912199</v>
      </c>
      <c r="F220" s="4">
        <v>-0.80983993223113904</v>
      </c>
      <c r="G220" s="4">
        <v>19.682731715863</v>
      </c>
      <c r="H220" s="4">
        <v>-0.57418449548172801</v>
      </c>
      <c r="I220" s="4">
        <v>2.1368546218937001</v>
      </c>
      <c r="J220" s="4">
        <v>-1.4524437981217899</v>
      </c>
      <c r="K220" s="4">
        <v>-0.313288870949608</v>
      </c>
      <c r="L220" s="4">
        <v>3.6137355456920202</v>
      </c>
      <c r="M220" s="4">
        <v>-0.77004336582091304</v>
      </c>
      <c r="N220" s="4">
        <v>0.101507541887407</v>
      </c>
      <c r="O220" s="4">
        <v>-0.75260075465734899</v>
      </c>
      <c r="P220" s="4">
        <v>-2.0136625595428201</v>
      </c>
      <c r="Q220" s="4">
        <v>-0.71470579214921903</v>
      </c>
      <c r="R220" s="4">
        <v>-4.4502180266588098</v>
      </c>
      <c r="S220" s="4">
        <v>-2.14134891918075</v>
      </c>
      <c r="T220" s="4">
        <v>-0.62681831649669995</v>
      </c>
      <c r="U220" s="4">
        <v>-16.5412861919276</v>
      </c>
      <c r="V220" s="4">
        <v>-5.4404963779052101E-3</v>
      </c>
      <c r="W220" s="4">
        <v>0.449144702821625</v>
      </c>
      <c r="X220" s="4">
        <v>1.49628835958645</v>
      </c>
      <c r="Y220" s="4">
        <v>-4.14271285817664E-2</v>
      </c>
      <c r="Z220" s="4">
        <v>-1.32117619862741</v>
      </c>
      <c r="AA220" s="4">
        <v>1.7946321546308099</v>
      </c>
      <c r="AB220" s="4">
        <v>1.93585349455046</v>
      </c>
      <c r="AC220" s="4">
        <v>-1.8207784318400999</v>
      </c>
      <c r="AD220" s="4">
        <v>-20.306463510063899</v>
      </c>
      <c r="AE220" s="4">
        <v>-0.66231818332606895</v>
      </c>
      <c r="AF220" s="4">
        <v>0.91669341628357504</v>
      </c>
      <c r="AG220" s="4">
        <v>7.2888772632576098</v>
      </c>
      <c r="AH220" s="4">
        <v>1.5955176746183899</v>
      </c>
      <c r="AI220" s="4">
        <v>-2.74951276298609</v>
      </c>
      <c r="AJ220" s="4">
        <v>1.3588643622293699</v>
      </c>
      <c r="AK220" s="4">
        <v>-0.41901646177528501</v>
      </c>
      <c r="AL220" s="4">
        <v>-0.14961049018361899</v>
      </c>
      <c r="AM220" s="4">
        <v>-9.7950821068229104</v>
      </c>
      <c r="AN220" s="4">
        <v>-8.5342643632441906</v>
      </c>
      <c r="AO220" s="4">
        <v>15.312267230702099</v>
      </c>
      <c r="AP220" s="4">
        <v>-1.22585800775399</v>
      </c>
      <c r="AQ220" s="4">
        <v>3.6598987549432</v>
      </c>
      <c r="AR220" s="4">
        <v>-1.2013039269277599</v>
      </c>
      <c r="AS220" s="4">
        <v>-1.3172708318827799</v>
      </c>
      <c r="AT220" s="4">
        <v>-0.62481640104363301</v>
      </c>
      <c r="AU220" s="4">
        <v>10.846912262779901</v>
      </c>
      <c r="AV220" s="4">
        <v>-1.2756304285234501</v>
      </c>
      <c r="AW220" s="4">
        <v>0.53870097887038004</v>
      </c>
      <c r="AX220" s="4">
        <v>3.2162227764830398</v>
      </c>
      <c r="AY220" s="4">
        <v>-1.6176227808895101</v>
      </c>
      <c r="AZ220" s="4">
        <v>1.7910637097973801</v>
      </c>
      <c r="BA220" s="4">
        <v>-4.8677773827081801</v>
      </c>
      <c r="BB220" s="4">
        <v>1.6552677403875999</v>
      </c>
      <c r="BC220" s="4">
        <v>-1.12819314925515</v>
      </c>
      <c r="BD220" s="4">
        <v>-3.1279843587463301</v>
      </c>
      <c r="BE220" s="4">
        <v>16.225919515212698</v>
      </c>
      <c r="BF220" s="4">
        <v>-0.77263712609969404</v>
      </c>
      <c r="BG220" s="4">
        <v>1.8761918404867399</v>
      </c>
      <c r="BH220" s="4">
        <v>-1.9372690668960899</v>
      </c>
      <c r="BI220" s="4">
        <v>-0.48907347076791902</v>
      </c>
      <c r="BJ220" s="4">
        <v>1.09442166060043</v>
      </c>
      <c r="BK220" s="4">
        <v>4.8900814683342304</v>
      </c>
      <c r="BL220" s="4">
        <v>-1.7580878129125399</v>
      </c>
      <c r="BM220" s="4">
        <v>-7.7062464866901399</v>
      </c>
      <c r="BN220" s="4">
        <v>2.53174979697584</v>
      </c>
      <c r="BO220" s="4">
        <v>-0.90652244954110806</v>
      </c>
      <c r="BP220" s="4">
        <v>1.2525109991813099</v>
      </c>
      <c r="BQ220" s="4">
        <v>-2.1400164803050199</v>
      </c>
      <c r="BR220" s="4">
        <v>3.3140635238152298</v>
      </c>
      <c r="BS220" s="4">
        <v>-1.61529148861706</v>
      </c>
      <c r="BT220" s="4">
        <v>1.8606252279867299</v>
      </c>
      <c r="BU220" s="4">
        <v>-0.60380189779646298</v>
      </c>
      <c r="BV220" s="4">
        <v>4.8161825530952802</v>
      </c>
      <c r="BW220" s="4">
        <v>0.26156061423169602</v>
      </c>
      <c r="BX220" s="4">
        <v>24.955219153304299</v>
      </c>
      <c r="BY220" s="4">
        <v>-0.47701059223479397</v>
      </c>
      <c r="BZ220" s="4">
        <v>3.9579295954920699</v>
      </c>
      <c r="CA220" s="4">
        <v>2.7989508083832999</v>
      </c>
      <c r="CB220" s="4">
        <v>0.114123308472355</v>
      </c>
      <c r="CC220" s="4">
        <v>-1.16289369977621</v>
      </c>
      <c r="CD220" s="4">
        <v>2.5300058387223801</v>
      </c>
      <c r="CE220" s="4">
        <v>-1.72274322959399</v>
      </c>
      <c r="CF220" s="4">
        <v>1.7418171058671801</v>
      </c>
      <c r="CG220" s="4">
        <v>-1.0434270768043501</v>
      </c>
      <c r="CH220" s="4">
        <v>0.70595641331019399</v>
      </c>
      <c r="CI220" s="4">
        <v>-0.75842567709673703</v>
      </c>
      <c r="CJ220" s="4">
        <v>-0.904502243399533</v>
      </c>
      <c r="CK220" s="4">
        <v>2.29668712352378</v>
      </c>
      <c r="CL220" s="4">
        <v>1.32925881216967</v>
      </c>
      <c r="CM220" s="4">
        <v>-0.95532932128742198</v>
      </c>
      <c r="CN220" s="4">
        <v>40.233401686191002</v>
      </c>
      <c r="CO220" s="4">
        <v>-0.98393631994951702</v>
      </c>
      <c r="CP220" s="4">
        <v>67.251395140556198</v>
      </c>
      <c r="CQ220" s="4">
        <v>-1.01554749830602</v>
      </c>
      <c r="CR220" s="4">
        <v>5.23274876062679</v>
      </c>
      <c r="CS220" s="4">
        <v>0.63714168184528797</v>
      </c>
      <c r="CT220" s="4">
        <v>-1.6372554604388301</v>
      </c>
      <c r="CU220" s="4">
        <v>13.5923560904154</v>
      </c>
      <c r="CV220" s="4">
        <v>-0.64473285656428503</v>
      </c>
      <c r="CW220" s="4">
        <v>-2.6415514530209498</v>
      </c>
      <c r="CX220" s="4">
        <v>0.40446879612887399</v>
      </c>
      <c r="CY220" s="4">
        <v>-0.27078488615407897</v>
      </c>
      <c r="CZ220" s="4">
        <v>0.45094419852017897</v>
      </c>
      <c r="DA220" s="4">
        <v>5.27751959535955</v>
      </c>
      <c r="DB220" s="4">
        <v>-1.95037538948749</v>
      </c>
      <c r="DC220" s="4">
        <v>0.45818789743334798</v>
      </c>
      <c r="DD220" s="4">
        <v>-30.680177431027499</v>
      </c>
      <c r="DE220" s="4">
        <v>0.76112927933466301</v>
      </c>
      <c r="DF220" s="4">
        <v>2.44717614653826</v>
      </c>
      <c r="DG220" s="4">
        <v>-1.0691674663425901</v>
      </c>
      <c r="DH220" s="4">
        <v>18.757010563247999</v>
      </c>
      <c r="DI220" s="4">
        <v>-3.6783430320702899</v>
      </c>
      <c r="DJ220" s="4">
        <v>0.71171362801968896</v>
      </c>
      <c r="DK220" s="4">
        <v>6.9470410354252303</v>
      </c>
      <c r="DL220" s="4">
        <v>-0.66801994539297904</v>
      </c>
      <c r="DM220" s="4">
        <v>-0.81049194834308802</v>
      </c>
      <c r="DN220" s="4">
        <v>-1.0875505896167399</v>
      </c>
      <c r="DO220" s="4">
        <v>1.3016695782521699</v>
      </c>
      <c r="DP220" s="4">
        <v>-1.6725476816349401</v>
      </c>
      <c r="DQ220" s="4">
        <v>-3.5932634944132502</v>
      </c>
      <c r="DR220" s="4">
        <v>-4.2837026086410699</v>
      </c>
      <c r="DS220" s="4">
        <v>-0.49865604970856803</v>
      </c>
      <c r="DT220" s="4">
        <v>1.34936078629849</v>
      </c>
      <c r="DU220" s="4">
        <v>-1.4759425821915899</v>
      </c>
      <c r="DV220" s="4">
        <v>3.5861732194295901</v>
      </c>
      <c r="DW220" s="4">
        <v>-2.0190011974968698</v>
      </c>
      <c r="DX220" s="4">
        <v>-7.7881119949098299E-2</v>
      </c>
      <c r="DY220" s="4">
        <v>1.4383355308579799</v>
      </c>
      <c r="DZ220" s="4">
        <v>-0.92653290326033599</v>
      </c>
      <c r="EA220" s="4">
        <v>5.0235366490703397</v>
      </c>
      <c r="EB220" s="4">
        <v>-1.18919880899626</v>
      </c>
      <c r="EC220" s="4">
        <v>-2.9502365687619898</v>
      </c>
      <c r="ED220" s="4">
        <v>11.288927497265099</v>
      </c>
      <c r="EE220" s="4">
        <v>-8.4424358475970698E-2</v>
      </c>
      <c r="EF220" s="4">
        <v>-1.10172473236461</v>
      </c>
      <c r="EG220" s="4">
        <v>-7.8460126057009401</v>
      </c>
      <c r="EH220" s="4">
        <v>0.50726861042695803</v>
      </c>
      <c r="EI220" s="4">
        <v>1.9806156065999201</v>
      </c>
      <c r="EJ220" s="4">
        <v>-1.0174345956084601</v>
      </c>
      <c r="EK220" s="4">
        <v>-1.64655037225877</v>
      </c>
      <c r="EL220" s="4">
        <v>0.72676625337328804</v>
      </c>
      <c r="EM220" s="4">
        <v>-0.17155027702527401</v>
      </c>
      <c r="EN220" s="4">
        <v>-2.9696827464747102</v>
      </c>
      <c r="EO220" s="4">
        <v>0.81566259214967995</v>
      </c>
      <c r="EP220" s="4">
        <v>-34.544310249196002</v>
      </c>
      <c r="EQ220" s="4">
        <v>1.05065341485385</v>
      </c>
      <c r="ER220" s="4">
        <v>-6.0866744046301804</v>
      </c>
      <c r="ES220" s="4">
        <v>3.1375768015179402</v>
      </c>
      <c r="ET220" s="4">
        <v>-2.41054099451453</v>
      </c>
      <c r="EU220" s="4">
        <v>1.2353630434844201</v>
      </c>
      <c r="EV220" s="4">
        <v>0.87661577863822704</v>
      </c>
      <c r="EW220" s="4">
        <v>2.93051380568276</v>
      </c>
      <c r="EX220" s="4">
        <v>-0.46008538947135602</v>
      </c>
      <c r="EY220" s="4">
        <v>-0.83199097034593605</v>
      </c>
      <c r="EZ220" s="4">
        <v>-4.04879017783274</v>
      </c>
      <c r="FA220" s="4">
        <v>0.46483270228754697</v>
      </c>
      <c r="FB220" s="4">
        <v>3.2335327577831201</v>
      </c>
      <c r="FC220" s="4">
        <v>-0.26176356205246798</v>
      </c>
      <c r="FD220" s="4">
        <v>-0.958429684234821</v>
      </c>
      <c r="FE220" s="4">
        <v>-22.989044768226702</v>
      </c>
      <c r="FF220" s="4">
        <v>0.218153750111474</v>
      </c>
      <c r="FG220" s="4">
        <v>0.78312061729634996</v>
      </c>
      <c r="FH220" s="4">
        <v>-1.8480275138930999</v>
      </c>
      <c r="FI220" s="4">
        <v>1.0766399861187399</v>
      </c>
      <c r="FJ220" s="4">
        <v>5.6776157256343298</v>
      </c>
      <c r="FK220" s="4">
        <v>-1.2506479095798499</v>
      </c>
      <c r="FL220" s="4">
        <v>4.3042148922007</v>
      </c>
      <c r="FM220" s="4">
        <v>0.13069499626503001</v>
      </c>
      <c r="FN220" s="4">
        <v>-0.62465784789374201</v>
      </c>
      <c r="FO220" s="4">
        <v>9.1389180144615403E-2</v>
      </c>
      <c r="FP220" s="4">
        <v>2.10440633328923</v>
      </c>
      <c r="FQ220" s="4">
        <v>2.5150433537202099</v>
      </c>
      <c r="FR220" s="4">
        <v>-1.19130263851033</v>
      </c>
      <c r="FS220" s="4">
        <v>1.49185166572289</v>
      </c>
      <c r="FT220" s="4">
        <v>0.95384497276316804</v>
      </c>
      <c r="FU220" s="4">
        <v>-1.02247875823597</v>
      </c>
      <c r="FV220" s="4">
        <v>3.24315487795019</v>
      </c>
      <c r="FW220" s="4">
        <v>0.71255428350269701</v>
      </c>
      <c r="FX220" s="4">
        <v>1.0758276114824099</v>
      </c>
      <c r="FY220" s="4">
        <v>-40.070945236343199</v>
      </c>
      <c r="FZ220" s="4">
        <v>1.5421643340011799</v>
      </c>
      <c r="GA220" s="4">
        <v>0.26416430887422598</v>
      </c>
      <c r="GB220" s="4">
        <v>-0.70396747980857</v>
      </c>
      <c r="GC220" s="4">
        <v>10.292988485820301</v>
      </c>
      <c r="GD220" s="4">
        <v>-1.07298237049789</v>
      </c>
      <c r="GE220" s="4">
        <v>-2.0557582657031599</v>
      </c>
      <c r="GF220" s="4">
        <v>-6.6937416996132297</v>
      </c>
      <c r="GG220" s="4">
        <v>1.8638000050777399</v>
      </c>
    </row>
    <row r="221" spans="1:189" x14ac:dyDescent="0.25">
      <c r="A221" s="4">
        <v>219</v>
      </c>
      <c r="B221" s="7" t="s">
        <v>219</v>
      </c>
      <c r="C221" s="4">
        <v>1.02845374394099</v>
      </c>
      <c r="D221" s="4">
        <v>0.189297250038025</v>
      </c>
      <c r="E221" s="4">
        <v>1.8396014441634401</v>
      </c>
      <c r="F221" s="4">
        <v>4.2577912434551104</v>
      </c>
      <c r="G221" s="4">
        <v>20.344618975484298</v>
      </c>
      <c r="H221" s="4">
        <v>-0.69289944222520705</v>
      </c>
      <c r="I221" s="4">
        <v>0.38951770123365198</v>
      </c>
      <c r="J221" s="4">
        <v>-1.56066391951947</v>
      </c>
      <c r="K221" s="4">
        <v>1.6724338580485101</v>
      </c>
      <c r="L221" s="4">
        <v>48.636619059507403</v>
      </c>
      <c r="M221" s="4">
        <v>3.7310923563429101</v>
      </c>
      <c r="N221" s="4">
        <v>-0.533001715844859</v>
      </c>
      <c r="O221" s="4">
        <v>-0.73473573448216301</v>
      </c>
      <c r="P221" s="4">
        <v>0.437962665987984</v>
      </c>
      <c r="Q221" s="4">
        <v>-2.8732191047039399</v>
      </c>
      <c r="R221" s="4">
        <v>0.63205826861714198</v>
      </c>
      <c r="S221" s="4">
        <v>1.02447879996194</v>
      </c>
      <c r="T221" s="4">
        <v>-621.12065543012204</v>
      </c>
      <c r="U221" s="4">
        <v>-0.14321248969717701</v>
      </c>
      <c r="V221" s="4">
        <v>1.0166719172273799</v>
      </c>
      <c r="W221" s="4">
        <v>28.031734445103599</v>
      </c>
      <c r="X221" s="4">
        <v>-1.2176744267476001</v>
      </c>
      <c r="Y221" s="4">
        <v>6.5950881717049397</v>
      </c>
      <c r="Z221" s="4">
        <v>-1.18018673455517</v>
      </c>
      <c r="AA221" s="4">
        <v>1.21218590666391</v>
      </c>
      <c r="AB221" s="4">
        <v>-1.12231862235216</v>
      </c>
      <c r="AC221" s="4">
        <v>-1.4072585331881899</v>
      </c>
      <c r="AD221" s="4">
        <v>-0.93126966174194503</v>
      </c>
      <c r="AE221" s="4">
        <v>3.3659443424140898</v>
      </c>
      <c r="AF221" s="4">
        <v>-1.1539202845118699</v>
      </c>
      <c r="AG221" s="4">
        <v>-0.14783350515670399</v>
      </c>
      <c r="AH221" s="4">
        <v>0.38993208886951097</v>
      </c>
      <c r="AI221" s="4">
        <v>3.9863370347486198</v>
      </c>
      <c r="AJ221" s="4">
        <v>-1.0846314529982399</v>
      </c>
      <c r="AK221" s="4">
        <v>-7.3663572878947301</v>
      </c>
      <c r="AL221" s="4">
        <v>24.801638706627799</v>
      </c>
      <c r="AM221" s="4">
        <v>-1.3186368212927499</v>
      </c>
      <c r="AN221" s="4">
        <v>-2.9729648919617602</v>
      </c>
      <c r="AO221" s="4">
        <v>4.9434419432966896</v>
      </c>
      <c r="AP221" s="4">
        <v>-0.94757526609293796</v>
      </c>
      <c r="AQ221" s="4">
        <v>24.126890374894501</v>
      </c>
      <c r="AR221" s="4">
        <v>-7.4556507157113803</v>
      </c>
      <c r="AS221" s="4">
        <v>0.60460746791776598</v>
      </c>
      <c r="AT221" s="4">
        <v>-3.3697203063227801</v>
      </c>
      <c r="AU221" s="4">
        <v>7.3078869929203201</v>
      </c>
      <c r="AV221" s="4">
        <v>-1.7641434046075499</v>
      </c>
      <c r="AW221" s="4">
        <v>1.1006486340444801</v>
      </c>
      <c r="AX221" s="4">
        <v>69.442174530396301</v>
      </c>
      <c r="AY221" s="4">
        <v>-1.3596217796449099</v>
      </c>
      <c r="AZ221" s="4">
        <v>1.44127219288539</v>
      </c>
      <c r="BA221" s="4">
        <v>-1.82189239673732</v>
      </c>
      <c r="BB221" s="4">
        <v>2.0967522909467999</v>
      </c>
      <c r="BC221" s="4">
        <v>-1.4800899973066399</v>
      </c>
      <c r="BD221" s="4">
        <v>1.97913082217958</v>
      </c>
      <c r="BE221" s="4">
        <v>1.1794127743665399</v>
      </c>
      <c r="BF221" s="4">
        <v>-0.96560022064859397</v>
      </c>
      <c r="BG221" s="4">
        <v>48.942309026454801</v>
      </c>
      <c r="BH221" s="4">
        <v>-1.5019816940211299</v>
      </c>
      <c r="BI221" s="4">
        <v>-1.9119310106699501</v>
      </c>
      <c r="BJ221" s="4">
        <v>0.63084179157333298</v>
      </c>
      <c r="BK221" s="4">
        <v>1.97620402625722</v>
      </c>
      <c r="BL221" s="4">
        <v>-1.9491761312210201</v>
      </c>
      <c r="BM221" s="4">
        <v>-8.3155742122722707</v>
      </c>
      <c r="BN221" s="4">
        <v>2.0322163554700898</v>
      </c>
      <c r="BO221" s="4">
        <v>-1.2922134886518499</v>
      </c>
      <c r="BP221" s="4">
        <v>7.4476429335065104</v>
      </c>
      <c r="BQ221" s="4">
        <v>-1.66302241084886</v>
      </c>
      <c r="BR221" s="4">
        <v>6.2594441428036198</v>
      </c>
      <c r="BS221" s="4">
        <v>-0.83490035630729098</v>
      </c>
      <c r="BT221" s="4">
        <v>-0.94343061752148405</v>
      </c>
      <c r="BU221" s="4">
        <v>-0.236731204950277</v>
      </c>
      <c r="BV221" s="4">
        <v>-0.63398246021006299</v>
      </c>
      <c r="BW221" s="4">
        <v>-1.28668480266662</v>
      </c>
      <c r="BX221" s="4">
        <v>1.8182461628642299</v>
      </c>
      <c r="BY221" s="4">
        <v>-2.85946488525969</v>
      </c>
      <c r="BZ221" s="4">
        <v>1.33651211000496</v>
      </c>
      <c r="CA221" s="4">
        <v>-2.6740203812348402</v>
      </c>
      <c r="CB221" s="4">
        <v>3.6370277085975902</v>
      </c>
      <c r="CC221" s="4">
        <v>2.1093286015529702</v>
      </c>
      <c r="CD221" s="4">
        <v>4.9044741495360196</v>
      </c>
      <c r="CE221" s="4">
        <v>3.12437468395526</v>
      </c>
      <c r="CF221" s="4">
        <v>-0.818598002016239</v>
      </c>
      <c r="CG221" s="4">
        <v>-1.0028647841203</v>
      </c>
      <c r="CH221" s="4">
        <v>-21.1979948530516</v>
      </c>
      <c r="CI221" s="4">
        <v>2.1453455442396101</v>
      </c>
      <c r="CJ221" s="4">
        <v>-0.60508923659691005</v>
      </c>
      <c r="CK221" s="4">
        <v>-2.2812206789039902</v>
      </c>
      <c r="CL221" s="4">
        <v>1.8887555306816</v>
      </c>
      <c r="CM221" s="4">
        <v>-0.89347704152573904</v>
      </c>
      <c r="CN221" s="4">
        <v>33.2406906555807</v>
      </c>
      <c r="CO221" s="4">
        <v>-0.69041657682136404</v>
      </c>
      <c r="CP221" s="4">
        <v>0.51236563789385603</v>
      </c>
      <c r="CQ221" s="4">
        <v>-1.77050527030859</v>
      </c>
      <c r="CR221" s="4">
        <v>1.6536042123431101</v>
      </c>
      <c r="CS221" s="4">
        <v>-0.891429842184708</v>
      </c>
      <c r="CT221" s="4">
        <v>-12.067495994814299</v>
      </c>
      <c r="CU221" s="4">
        <v>-0.53161845448546097</v>
      </c>
      <c r="CV221" s="4">
        <v>3.5627338561386801</v>
      </c>
      <c r="CW221" s="4">
        <v>-1.70015730119713</v>
      </c>
      <c r="CX221" s="4">
        <v>-0.62808322449272702</v>
      </c>
      <c r="CY221" s="4">
        <v>1.3313296802291199</v>
      </c>
      <c r="CZ221" s="4">
        <v>-2.1432694469608502</v>
      </c>
      <c r="DA221" s="4">
        <v>3.0251442055134201</v>
      </c>
      <c r="DB221" s="4">
        <v>-4.5386382732576598</v>
      </c>
      <c r="DC221" s="4">
        <v>0.97477349843235195</v>
      </c>
      <c r="DD221" s="4">
        <v>-13.504171608008299</v>
      </c>
      <c r="DE221" s="4">
        <v>0.43880073967788402</v>
      </c>
      <c r="DF221" s="4">
        <v>1.0201454520948601</v>
      </c>
      <c r="DG221" s="4">
        <v>0.99014983721880701</v>
      </c>
      <c r="DH221" s="4">
        <v>7.24474836110452</v>
      </c>
      <c r="DI221" s="4">
        <v>-1.4486659087085501</v>
      </c>
      <c r="DJ221" s="4">
        <v>0.30744338814893002</v>
      </c>
      <c r="DK221" s="4">
        <v>3.4731689538106001</v>
      </c>
      <c r="DL221" s="4">
        <v>0.41891370248941601</v>
      </c>
      <c r="DM221" s="4">
        <v>-0.75454373768105598</v>
      </c>
      <c r="DN221" s="4">
        <v>-13.941846422569901</v>
      </c>
      <c r="DO221" s="4">
        <v>1.66380905646014</v>
      </c>
      <c r="DP221" s="4">
        <v>-0.29731473505376499</v>
      </c>
      <c r="DQ221" s="4">
        <v>-1.0875625082737099</v>
      </c>
      <c r="DR221" s="4">
        <v>-7.6828764699421299</v>
      </c>
      <c r="DS221" s="4">
        <v>0.53732210731016194</v>
      </c>
      <c r="DT221" s="4">
        <v>2.9488113259861701</v>
      </c>
      <c r="DU221" s="4">
        <v>-1.42009153633722</v>
      </c>
      <c r="DV221" s="4">
        <v>1.3906422271391801</v>
      </c>
      <c r="DW221" s="4">
        <v>8.1840050468765195</v>
      </c>
      <c r="DX221" s="4">
        <v>-0.648034489041318</v>
      </c>
      <c r="DY221" s="4">
        <v>-1.09675631911446</v>
      </c>
      <c r="DZ221" s="4">
        <v>829.12483524750496</v>
      </c>
      <c r="EA221" s="4">
        <v>4.0799878943351997</v>
      </c>
      <c r="EB221" s="4">
        <v>-2.3782847583985598</v>
      </c>
      <c r="EC221" s="4">
        <v>1.24354676838625</v>
      </c>
      <c r="ED221" s="4">
        <v>0.40435921872517999</v>
      </c>
      <c r="EE221" s="4">
        <v>7.66390678523641</v>
      </c>
      <c r="EF221" s="4">
        <v>-0.71186981443110198</v>
      </c>
      <c r="EG221" s="4">
        <v>-2.2146193515066201</v>
      </c>
      <c r="EH221" s="4">
        <v>0.70451859435451403</v>
      </c>
      <c r="EI221" s="4">
        <v>2.1407937258776899</v>
      </c>
      <c r="EJ221" s="4">
        <v>-0.80042922727444699</v>
      </c>
      <c r="EK221" s="4">
        <v>2.2181207831968899</v>
      </c>
      <c r="EL221" s="4">
        <v>-4.08067599515367</v>
      </c>
      <c r="EM221" s="4">
        <v>1.40379687734342</v>
      </c>
      <c r="EN221" s="4">
        <v>-2.84685252328515</v>
      </c>
      <c r="EO221" s="4">
        <v>1.2743755501004801</v>
      </c>
      <c r="EP221" s="4">
        <v>-155.78740413729599</v>
      </c>
      <c r="EQ221" s="4">
        <v>2.4866264457666301</v>
      </c>
      <c r="ER221" s="4">
        <v>-0.85845394943909303</v>
      </c>
      <c r="ES221" s="4">
        <v>-2.2789571264495598</v>
      </c>
      <c r="ET221" s="4">
        <v>-2.2167016092751499</v>
      </c>
      <c r="EU221" s="4">
        <v>1.6804524523356901</v>
      </c>
      <c r="EV221" s="4">
        <v>-0.749359261973918</v>
      </c>
      <c r="EW221" s="4">
        <v>10.871711320662399</v>
      </c>
      <c r="EX221" s="4">
        <v>-0.96911605808516299</v>
      </c>
      <c r="EY221" s="4">
        <v>7.3416920303108197</v>
      </c>
      <c r="EZ221" s="4">
        <v>0.97353887456307397</v>
      </c>
      <c r="FD221" s="4">
        <v>-0.56021896251711201</v>
      </c>
      <c r="FE221" s="4">
        <v>0.50299405046482404</v>
      </c>
      <c r="FF221" s="4">
        <v>1.5533369294342001</v>
      </c>
      <c r="FG221" s="4">
        <v>-2.0950364903193299</v>
      </c>
      <c r="FH221" s="4">
        <v>1.2798609874150599</v>
      </c>
      <c r="FI221" s="4">
        <v>173.86301862380199</v>
      </c>
      <c r="FJ221" s="4">
        <v>-1.51814949297039</v>
      </c>
      <c r="FK221" s="4">
        <v>1.00711133473471</v>
      </c>
      <c r="FL221" s="4">
        <v>-0.154366995198502</v>
      </c>
      <c r="FM221" s="4">
        <v>-1.34813056153904</v>
      </c>
      <c r="FN221" s="4">
        <v>-5.8521975699214301E-2</v>
      </c>
      <c r="FO221" s="4">
        <v>-8.3902067071528705</v>
      </c>
      <c r="FP221" s="4">
        <v>0.95977382100755804</v>
      </c>
      <c r="FQ221" s="4">
        <v>2.3065839913238602</v>
      </c>
      <c r="FR221" s="4">
        <v>-1.86289141224162</v>
      </c>
      <c r="FS221" s="4">
        <v>0.40667756813577199</v>
      </c>
      <c r="FT221" s="4">
        <v>18.3849958558548</v>
      </c>
      <c r="FU221" s="4">
        <v>0.60988193450593997</v>
      </c>
      <c r="FV221" s="4">
        <v>-0.391505267196115</v>
      </c>
      <c r="FW221" s="4">
        <v>1.6966861048437201</v>
      </c>
      <c r="FX221" s="4">
        <v>0.15125808902784199</v>
      </c>
      <c r="FY221" s="4">
        <v>-1.5800498348352601</v>
      </c>
      <c r="FZ221" s="4">
        <v>1.81193682490087</v>
      </c>
      <c r="GA221" s="4">
        <v>-7.7892347219460198</v>
      </c>
      <c r="GB221" s="4">
        <v>-9.2154298861417399</v>
      </c>
      <c r="GC221" s="4">
        <v>1</v>
      </c>
    </row>
    <row r="222" spans="1:189" x14ac:dyDescent="0.25">
      <c r="A222" s="4">
        <v>220</v>
      </c>
      <c r="B222" s="7" t="s">
        <v>220</v>
      </c>
      <c r="C222" s="4">
        <v>0.56956449598970305</v>
      </c>
      <c r="D222" s="4">
        <v>2.7022448026694699</v>
      </c>
      <c r="E222" s="4">
        <v>0.56301297299654096</v>
      </c>
      <c r="F222" s="4">
        <v>-0.50262953108542696</v>
      </c>
      <c r="G222" s="4">
        <v>5.1553354872619703</v>
      </c>
      <c r="H222" s="4">
        <v>-0.51827031279271696</v>
      </c>
      <c r="I222" s="4">
        <v>4.0782385544907003</v>
      </c>
      <c r="J222" s="4">
        <v>-0.79942952472629503</v>
      </c>
      <c r="K222" s="4">
        <v>-1.46737258452264</v>
      </c>
      <c r="L222" s="4">
        <v>12.6044093863622</v>
      </c>
      <c r="M222" s="4">
        <v>0.75563738755476795</v>
      </c>
      <c r="N222" s="4">
        <v>-0.58265719266458404</v>
      </c>
      <c r="O222" s="4">
        <v>-0.2370171827335</v>
      </c>
      <c r="P222" s="4">
        <v>-0.246370926786498</v>
      </c>
      <c r="Q222" s="4">
        <v>-2.2900963790266999</v>
      </c>
      <c r="R222" s="4">
        <v>0.95546373287924302</v>
      </c>
      <c r="S222" s="4">
        <v>1.02045733079555</v>
      </c>
      <c r="T222" s="4">
        <v>-41.266972684690003</v>
      </c>
      <c r="U222" s="4">
        <v>-1.8673262335831199E-2</v>
      </c>
      <c r="V222" s="4">
        <v>-0.29284695237955399</v>
      </c>
      <c r="W222" s="4">
        <v>2.1292847174974199</v>
      </c>
      <c r="X222" s="4">
        <v>-2.92859755787648</v>
      </c>
      <c r="Y222" s="4">
        <v>0.76528583591176902</v>
      </c>
      <c r="Z222" s="4">
        <v>0.78414013560569595</v>
      </c>
      <c r="AA222" s="4">
        <v>10.7574201893493</v>
      </c>
      <c r="AB222" s="4">
        <v>-2.5649777277242398</v>
      </c>
      <c r="AC222" s="4">
        <v>0.50418218661101999</v>
      </c>
      <c r="AD222" s="4">
        <v>-2.4617961408911899</v>
      </c>
      <c r="AE222" s="4">
        <v>1.4536811738056601</v>
      </c>
      <c r="AF222" s="4">
        <v>-0.88294723545159304</v>
      </c>
      <c r="AG222" s="4">
        <v>-4.9528908950748098</v>
      </c>
      <c r="AH222" s="4">
        <v>1.2877891352308899</v>
      </c>
      <c r="AI222" s="4">
        <v>3.62787292540933</v>
      </c>
      <c r="AJ222" s="4">
        <v>-1.7389410615661101</v>
      </c>
      <c r="AK222" s="4">
        <v>-8.4900789044948001E-3</v>
      </c>
      <c r="AL222" s="4">
        <v>-0.36786612445429101</v>
      </c>
      <c r="AM222" s="4">
        <v>-0.59438665601903395</v>
      </c>
      <c r="AN222" s="4">
        <v>1.1439062154691699</v>
      </c>
      <c r="AO222" s="4">
        <v>-0.48742685444278699</v>
      </c>
      <c r="AP222" s="4">
        <v>-1.08208059979141</v>
      </c>
      <c r="AQ222" s="4">
        <v>0.10130221229759501</v>
      </c>
      <c r="AR222" s="4">
        <v>11.082790434573401</v>
      </c>
      <c r="AS222" s="4">
        <v>1.5571696430844799</v>
      </c>
      <c r="AT222" s="4">
        <v>1.52351394252322</v>
      </c>
      <c r="AU222" s="4">
        <v>2.9564896082528098</v>
      </c>
      <c r="AV222" s="4">
        <v>-1.5717655106173101</v>
      </c>
      <c r="AW222" s="4">
        <v>0.82451378936835595</v>
      </c>
      <c r="AX222" s="4">
        <v>4.4880858510138903</v>
      </c>
      <c r="AY222" s="4">
        <v>-1.3333451320756899</v>
      </c>
      <c r="AZ222" s="4">
        <v>0.55456068619208498</v>
      </c>
      <c r="BA222" s="4">
        <v>-2.9272314891439901</v>
      </c>
      <c r="BB222" s="4">
        <v>0.65944940725300105</v>
      </c>
      <c r="BC222" s="4">
        <v>-8.1919464287766104</v>
      </c>
      <c r="BD222" s="4">
        <v>2.97244123374381</v>
      </c>
      <c r="BE222" s="4">
        <v>0.46896620838008701</v>
      </c>
      <c r="BF222" s="4">
        <v>-0.73594784331563701</v>
      </c>
      <c r="BG222" s="4">
        <v>-1.0438528406596099</v>
      </c>
      <c r="BH222" s="4">
        <v>-5.3519424722516602</v>
      </c>
      <c r="BI222" s="4">
        <v>0.33964327140908301</v>
      </c>
      <c r="BJ222" s="4">
        <v>4.6590923486865901</v>
      </c>
      <c r="BK222" s="4">
        <v>59.9221660898952</v>
      </c>
      <c r="BL222" s="4">
        <v>-2.06950755540666</v>
      </c>
      <c r="BM222" s="4">
        <v>-1.5805040858647299</v>
      </c>
      <c r="BN222" s="4">
        <v>1.0573435456104601</v>
      </c>
      <c r="BO222" s="4">
        <v>-2.02628042861314</v>
      </c>
      <c r="BP222" s="4">
        <v>1.8322459827231099</v>
      </c>
      <c r="BQ222" s="4">
        <v>-1.226868209314</v>
      </c>
      <c r="BR222" s="4">
        <v>18.111914492602299</v>
      </c>
      <c r="BS222" s="4">
        <v>-0.13519421889595501</v>
      </c>
      <c r="BT222" s="4">
        <v>-0.494239602673824</v>
      </c>
      <c r="BU222" s="4">
        <v>-0.69611396255343605</v>
      </c>
      <c r="BV222" s="4">
        <v>-1.3986692711113899</v>
      </c>
      <c r="BW222" s="4">
        <v>0.71020288450733204</v>
      </c>
      <c r="BX222" s="4">
        <v>1.4458737015638701</v>
      </c>
      <c r="BY222" s="4">
        <v>-1.16739954415807</v>
      </c>
      <c r="BZ222" s="4">
        <v>2.0274637623014602</v>
      </c>
      <c r="CA222" s="4">
        <v>-1.7743878331324401</v>
      </c>
      <c r="CB222" s="4">
        <v>3.4272440471554102</v>
      </c>
      <c r="CC222" s="4">
        <v>-0.91315025944026296</v>
      </c>
      <c r="CD222" s="4">
        <v>7.9551514784607003</v>
      </c>
      <c r="CE222" s="4">
        <v>0.60479826615332799</v>
      </c>
      <c r="CF222" s="4">
        <v>-0.186896085589215</v>
      </c>
      <c r="CG222" s="4">
        <v>-0.27088307370647602</v>
      </c>
      <c r="CH222" s="4">
        <v>0.62851288808861205</v>
      </c>
      <c r="CI222" s="4">
        <v>-1.62349837838092</v>
      </c>
      <c r="CJ222" s="4">
        <v>1.47020988504453</v>
      </c>
      <c r="CK222" s="4">
        <v>-2.1876719708757202</v>
      </c>
      <c r="CL222" s="4">
        <v>1.59786357962807</v>
      </c>
      <c r="CM222" s="4">
        <v>-0.67419450227557098</v>
      </c>
      <c r="CN222" s="4">
        <v>1.3809809486523501</v>
      </c>
      <c r="CO222" s="4">
        <v>1.9395908072382999</v>
      </c>
      <c r="CP222" s="4">
        <v>-9.3424879749171894E-2</v>
      </c>
      <c r="CQ222" s="4">
        <v>-0.85910368589010599</v>
      </c>
      <c r="CR222" s="4">
        <v>-0.17787403089415399</v>
      </c>
      <c r="CS222" s="4">
        <v>-1.98459677079595</v>
      </c>
      <c r="CT222" s="4">
        <v>-1.61254852688156</v>
      </c>
      <c r="CU222" s="4">
        <v>-2.42718505786176</v>
      </c>
      <c r="CV222" s="4">
        <v>277.83526961213403</v>
      </c>
      <c r="CW222" s="4">
        <v>-1.17506511334116</v>
      </c>
      <c r="CX222" s="4">
        <v>-0.16250204002289001</v>
      </c>
      <c r="CY222" s="4">
        <v>-5.4115624266746503</v>
      </c>
      <c r="CZ222" s="4">
        <v>-5.6166206534030403</v>
      </c>
      <c r="DA222" s="4">
        <v>2.0237801125396202</v>
      </c>
      <c r="DB222" s="4">
        <v>-0.74980226577237097</v>
      </c>
      <c r="DC222" s="4">
        <v>-2.0504065633970998</v>
      </c>
      <c r="DD222" s="4">
        <v>-0.63549223340941896</v>
      </c>
      <c r="DE222" s="4">
        <v>2.3623653044010999</v>
      </c>
      <c r="DF222" s="4">
        <v>-0.64981477665751697</v>
      </c>
      <c r="DG222" s="4">
        <v>5.7885052477412096</v>
      </c>
      <c r="DH222" s="4">
        <v>-0.115190525601573</v>
      </c>
      <c r="DI222" s="4">
        <v>-1.98091157886332</v>
      </c>
      <c r="DJ222" s="4">
        <v>0.556453758278734</v>
      </c>
      <c r="DK222" s="4">
        <v>-2.7277740669667299E-2</v>
      </c>
      <c r="DL222" s="4">
        <v>0.57768730791433198</v>
      </c>
      <c r="DM222" s="4">
        <v>3.5146320608161301</v>
      </c>
      <c r="DN222" s="4">
        <v>-0.82475445619461796</v>
      </c>
      <c r="DO222" s="4">
        <v>25.495563607749499</v>
      </c>
      <c r="DP222" s="4">
        <v>-0.46215742823104899</v>
      </c>
      <c r="DQ222" s="4">
        <v>-1.3046130113928101</v>
      </c>
      <c r="DR222" s="4">
        <v>0.33729855015818999</v>
      </c>
      <c r="DS222" s="4">
        <v>1.2874846775880899</v>
      </c>
      <c r="DT222" s="4">
        <v>1.8279418464308299</v>
      </c>
      <c r="DU222" s="4">
        <v>-1.05157647963562</v>
      </c>
      <c r="DV222" s="4">
        <v>-21.878286137802899</v>
      </c>
      <c r="DW222" s="4">
        <v>3.2188004432079098</v>
      </c>
      <c r="DX222" s="4">
        <v>-0.38022830183751699</v>
      </c>
      <c r="DY222" s="4">
        <v>-0.70570501573234901</v>
      </c>
      <c r="DZ222" s="4">
        <v>0.99019628247737601</v>
      </c>
      <c r="EA222" s="4">
        <v>3.19373287427055</v>
      </c>
      <c r="EB222" s="4">
        <v>-0.865032038868639</v>
      </c>
      <c r="EC222" s="4">
        <v>-5.5534876250598799</v>
      </c>
      <c r="ED222" s="4">
        <v>3.1290281118798999</v>
      </c>
      <c r="EE222" s="4">
        <v>0.57972134940469899</v>
      </c>
      <c r="EF222" s="4">
        <v>-1.1555138013748301</v>
      </c>
      <c r="EG222" s="4">
        <v>1.09286012968721</v>
      </c>
      <c r="EH222" s="4">
        <v>-0.53066564504365199</v>
      </c>
      <c r="EI222" s="4">
        <v>3.7702767225000899</v>
      </c>
      <c r="EJ222" s="4">
        <v>-1.40194118714426</v>
      </c>
      <c r="EK222" s="4">
        <v>1.40892023650187</v>
      </c>
      <c r="EL222" s="4">
        <v>2.2684848417116399</v>
      </c>
      <c r="EM222" s="4">
        <v>-1.2120304197940199</v>
      </c>
      <c r="EN222" s="4">
        <v>-1.16891385440101</v>
      </c>
      <c r="EO222" s="4">
        <v>1.1567073873953599</v>
      </c>
      <c r="EP222" s="4">
        <v>1.0162148479780699</v>
      </c>
      <c r="EQ222" s="4">
        <v>-1.37920152731062</v>
      </c>
      <c r="ER222" s="4">
        <v>0.93623995415227701</v>
      </c>
      <c r="ES222" s="4">
        <v>-15.6053804160585</v>
      </c>
      <c r="ET222" s="4">
        <v>0.45632988768275801</v>
      </c>
      <c r="EU222" s="4">
        <v>1.0700640269258299</v>
      </c>
      <c r="EV222" s="4">
        <v>-0.78781831456924301</v>
      </c>
      <c r="EW222" s="4">
        <v>1.5167028957812301</v>
      </c>
      <c r="EX222" s="4">
        <v>-1.1824315226875499</v>
      </c>
      <c r="EY222" s="4">
        <v>2.8213394186845999</v>
      </c>
      <c r="EZ222" s="4">
        <v>-1.31380774348584</v>
      </c>
      <c r="FA222" s="4">
        <v>1.4967630926537701</v>
      </c>
      <c r="FB222" s="4">
        <v>11.514477993456399</v>
      </c>
      <c r="FC222" s="4">
        <v>-0.91639750558789801</v>
      </c>
      <c r="FD222" s="4">
        <v>1.5635292488595001</v>
      </c>
      <c r="FE222" s="4">
        <v>-0.22459865547567001</v>
      </c>
      <c r="FF222" s="4">
        <v>-0.43352414971276898</v>
      </c>
      <c r="FG222" s="4">
        <v>13.58935408744</v>
      </c>
      <c r="FH222" s="4">
        <v>31.257473387828</v>
      </c>
      <c r="FI222" s="4">
        <v>-1.25136804855002</v>
      </c>
      <c r="FJ222" s="4">
        <v>-3.8367170472426801</v>
      </c>
      <c r="FK222" s="4">
        <v>1.4313457486088399</v>
      </c>
      <c r="FL222" s="4">
        <v>0.64231915381816296</v>
      </c>
      <c r="FM222" s="4">
        <v>-0.49446550582218601</v>
      </c>
      <c r="FN222" s="4">
        <v>-1.0634550824876801</v>
      </c>
      <c r="FO222" s="4">
        <v>-1.8099728781117399</v>
      </c>
      <c r="FP222" s="4">
        <v>-6.5773989646658197</v>
      </c>
      <c r="FQ222" s="4">
        <v>-18.738381895579</v>
      </c>
      <c r="FR222" s="4">
        <v>-7.0785512348162198</v>
      </c>
      <c r="FS222" s="4">
        <v>2.2889675740819899</v>
      </c>
      <c r="FT222" s="4">
        <v>-0.29380521570683399</v>
      </c>
      <c r="FU222" s="4">
        <v>-0.865430823701275</v>
      </c>
      <c r="FV222" s="4">
        <v>-1.2435556784144599</v>
      </c>
      <c r="FW222" s="4">
        <v>0.24200100466414301</v>
      </c>
      <c r="FX222" s="4">
        <v>0.83025842972613495</v>
      </c>
      <c r="FY222" s="4">
        <v>-0.27507807587782801</v>
      </c>
      <c r="FZ222" s="4">
        <v>3.29612711288175</v>
      </c>
      <c r="GA222" s="4">
        <v>0.41868280073477998</v>
      </c>
      <c r="GB222" s="4">
        <v>-0.13115815965234201</v>
      </c>
      <c r="GC222" s="4">
        <v>-1.0614621381140299</v>
      </c>
      <c r="GD222" s="4">
        <v>-2.3949010970757598</v>
      </c>
      <c r="GE222" s="4">
        <v>1.0287829152527701</v>
      </c>
      <c r="GF222" s="4">
        <v>20.9617090877145</v>
      </c>
      <c r="GG222" s="4">
        <v>-2.6591126799681799</v>
      </c>
    </row>
    <row r="223" spans="1:189" x14ac:dyDescent="0.25">
      <c r="A223" s="4">
        <v>221</v>
      </c>
      <c r="B223" s="7" t="s">
        <v>221</v>
      </c>
      <c r="C223" s="4">
        <v>0.63572163688772698</v>
      </c>
      <c r="D223" s="4">
        <v>2.10040644046479</v>
      </c>
      <c r="E223" s="4">
        <v>0.21449195173910701</v>
      </c>
      <c r="F223" s="4">
        <v>-0.63378195602823195</v>
      </c>
      <c r="G223" s="4">
        <v>3.1411871674692402</v>
      </c>
      <c r="H223" s="4">
        <v>-1.3543948745604999</v>
      </c>
      <c r="I223" s="4">
        <v>0.159439839251593</v>
      </c>
      <c r="J223" s="4">
        <v>0.48859811589218799</v>
      </c>
      <c r="K223" s="4">
        <v>1.4410240907907199</v>
      </c>
      <c r="L223" s="4">
        <v>28.236643737570301</v>
      </c>
      <c r="M223" s="4">
        <v>0.719152896288766</v>
      </c>
      <c r="N223" s="4">
        <v>-9.7205488837479898E-2</v>
      </c>
      <c r="O223" s="4">
        <v>-0.875430925378608</v>
      </c>
      <c r="P223" s="4">
        <v>6.2398538194634598</v>
      </c>
      <c r="Q223" s="4">
        <v>-2.2524203499389599</v>
      </c>
      <c r="R223" s="4">
        <v>-0.46035419292080698</v>
      </c>
      <c r="S223" s="4">
        <v>0.27685640488557101</v>
      </c>
      <c r="T223" s="4">
        <v>1.7723426015721699</v>
      </c>
      <c r="U223" s="4">
        <v>22.065945906603599</v>
      </c>
      <c r="V223" s="4">
        <v>-2.6721833200206402</v>
      </c>
      <c r="W223" s="4">
        <v>2.2056418007674199</v>
      </c>
      <c r="X223" s="4">
        <v>-1.4944975855769</v>
      </c>
      <c r="Y223" s="4">
        <v>1.9018065041680401</v>
      </c>
      <c r="Z223" s="4">
        <v>-1.6497556132286799</v>
      </c>
      <c r="AA223" s="4">
        <v>0.36786202254212202</v>
      </c>
      <c r="AB223" s="4">
        <v>4.3477499171293899E-2</v>
      </c>
      <c r="AC223" s="4">
        <v>0.45779691380816001</v>
      </c>
      <c r="AD223" s="4">
        <v>-20.571448123453699</v>
      </c>
      <c r="AE223" s="4">
        <v>3.0393736625518799</v>
      </c>
      <c r="AF223" s="4">
        <v>-0.160351787067776</v>
      </c>
      <c r="AG223" s="4">
        <v>-1.6655757449347699</v>
      </c>
      <c r="AH223" s="4">
        <v>1.81571282410255</v>
      </c>
      <c r="AI223" s="4">
        <v>-0.74495158239185899</v>
      </c>
      <c r="AJ223" s="4">
        <v>-1.00669960512709</v>
      </c>
      <c r="AK223" s="4">
        <v>3.58205472992195E-3</v>
      </c>
      <c r="AL223" s="4">
        <v>1.9942305663297799</v>
      </c>
      <c r="AM223" s="4">
        <v>-1.8917677551879799</v>
      </c>
      <c r="AN223" s="4">
        <v>3.2292216423887301</v>
      </c>
      <c r="AO223" s="4">
        <v>4.9853617039287097E-2</v>
      </c>
      <c r="AP223" s="4">
        <v>-1.8606143885958499</v>
      </c>
      <c r="AQ223" s="4">
        <v>5.7167798096745601</v>
      </c>
      <c r="AR223" s="4">
        <v>-1.2937571413489399</v>
      </c>
      <c r="AS223" s="4">
        <v>-1.1114247077525301</v>
      </c>
      <c r="AT223" s="4">
        <v>-3.5036010154944499</v>
      </c>
      <c r="AU223" s="4">
        <v>3.2025467594938601</v>
      </c>
      <c r="AV223" s="4">
        <v>-1.33462905000861</v>
      </c>
      <c r="AW223" s="4">
        <v>1.0326470851435501</v>
      </c>
      <c r="AX223" s="4">
        <v>6.0742993999052404</v>
      </c>
      <c r="AY223" s="4">
        <v>-0.74177988577902998</v>
      </c>
      <c r="AZ223" s="4">
        <v>1.42746227198098</v>
      </c>
      <c r="BA223" s="4">
        <v>-32.828106563186097</v>
      </c>
      <c r="BB223" s="4">
        <v>1.98920046359671</v>
      </c>
      <c r="BC223" s="4">
        <v>-0.57541567897581702</v>
      </c>
      <c r="BD223" s="4">
        <v>-0.34290692085181501</v>
      </c>
      <c r="BE223" s="4">
        <v>11.840257163414901</v>
      </c>
      <c r="BF223" s="4">
        <v>-0.49877576453328898</v>
      </c>
      <c r="BG223" s="4">
        <v>2.1834451279299301</v>
      </c>
      <c r="BH223" s="4">
        <v>-1.7169402392905599</v>
      </c>
      <c r="BI223" s="4">
        <v>0.55394919119645902</v>
      </c>
      <c r="BJ223" s="4">
        <v>1.84884338251937</v>
      </c>
      <c r="BK223" s="4">
        <v>2.5813865434361301</v>
      </c>
      <c r="BL223" s="4">
        <v>-2.05731496178073</v>
      </c>
      <c r="BM223" s="4">
        <v>-5.2669513505543497</v>
      </c>
      <c r="BN223" s="4">
        <v>1.45227986404617</v>
      </c>
      <c r="BO223" s="4">
        <v>-1.0409974722686399</v>
      </c>
      <c r="BP223" s="4">
        <v>7.6953514866722399</v>
      </c>
      <c r="BQ223" s="4">
        <v>-1.61266564014792</v>
      </c>
      <c r="BR223" s="4">
        <v>4.6208098764560797</v>
      </c>
      <c r="BS223" s="4">
        <v>-1.0685217306266901</v>
      </c>
      <c r="BT223" s="4">
        <v>-0.43003265771506399</v>
      </c>
      <c r="BU223" s="4">
        <v>-0.92796056176486996</v>
      </c>
      <c r="BV223" s="4">
        <v>2.1389933380542701</v>
      </c>
      <c r="BW223" s="4">
        <v>1.29835725847846</v>
      </c>
      <c r="BX223" s="4">
        <v>0.57847098445210998</v>
      </c>
      <c r="BY223" s="4">
        <v>-7.1323766001193301</v>
      </c>
      <c r="BZ223" s="4">
        <v>8.8541864726584301</v>
      </c>
      <c r="CA223" s="4">
        <v>-1.27573799322401</v>
      </c>
      <c r="CB223" s="4">
        <v>2.3107584945516502</v>
      </c>
      <c r="CC223" s="4">
        <v>-0.91482390293807803</v>
      </c>
      <c r="CD223" s="4">
        <v>1.24278477480506</v>
      </c>
      <c r="CE223" s="4">
        <v>9.9973644186226507E-2</v>
      </c>
      <c r="CF223" s="4">
        <v>-1.1927561692869</v>
      </c>
      <c r="CG223" s="4">
        <v>-2.4105247077269198</v>
      </c>
      <c r="CH223" s="4">
        <v>1.7218038124335899</v>
      </c>
      <c r="CI223" s="4">
        <v>1.8078059166466001</v>
      </c>
      <c r="CJ223" s="4">
        <v>-1.0617473397792401</v>
      </c>
      <c r="CK223" s="4">
        <v>-2.8485451494178702</v>
      </c>
      <c r="CL223" s="4">
        <v>3.5676669143525799</v>
      </c>
      <c r="CM223" s="4">
        <v>-0.85815310846291004</v>
      </c>
      <c r="CN223" s="4">
        <v>2.8600510742105301</v>
      </c>
      <c r="CO223" s="4">
        <v>0.66987757590743802</v>
      </c>
      <c r="CP223" s="4">
        <v>0.430267861125467</v>
      </c>
      <c r="CQ223" s="4">
        <v>-0.651557082970735</v>
      </c>
      <c r="CR223" s="4">
        <v>-0.13869936958185899</v>
      </c>
      <c r="CS223" s="4">
        <v>-2.6891347944009198</v>
      </c>
      <c r="CT223" s="4">
        <v>2.4536415935241598</v>
      </c>
      <c r="CU223" s="4">
        <v>-1.32866849632405</v>
      </c>
      <c r="CV223" s="4">
        <v>-5.9315403210115898</v>
      </c>
      <c r="CW223" s="4">
        <v>-2.4650530949473501</v>
      </c>
      <c r="CX223" s="4">
        <v>0.719399583666681</v>
      </c>
      <c r="CY223" s="4">
        <v>1.1385397318888899</v>
      </c>
      <c r="CZ223" s="4">
        <v>-0.889481485610228</v>
      </c>
      <c r="DA223" s="4">
        <v>42.616746217437601</v>
      </c>
      <c r="DB223" s="4">
        <v>-1.6655823982206299</v>
      </c>
      <c r="DC223" s="4">
        <v>0.82729355514974001</v>
      </c>
      <c r="DD223" s="4">
        <v>-1.2104298147169399</v>
      </c>
      <c r="DE223" s="4">
        <v>2.3414753160607602</v>
      </c>
      <c r="DF223" s="4">
        <v>-0.29245585379261402</v>
      </c>
      <c r="DG223" s="4">
        <v>-0.47237914762459698</v>
      </c>
      <c r="DH223" s="4">
        <v>-9.3338184087057893E-2</v>
      </c>
      <c r="DI223" s="4">
        <v>-6.0589620499111598</v>
      </c>
      <c r="DJ223" s="4">
        <v>0.87814151775550997</v>
      </c>
      <c r="DK223" s="4">
        <v>3.5179516477553601</v>
      </c>
      <c r="DL223" s="4">
        <v>-0.522158200281433</v>
      </c>
      <c r="DM223" s="4">
        <v>-0.75818988804787102</v>
      </c>
      <c r="DN223" s="4">
        <v>0.115364730979463</v>
      </c>
      <c r="DO223" s="4">
        <v>2.7853515878272699</v>
      </c>
      <c r="DP223" s="4">
        <v>-0.35420453062177099</v>
      </c>
      <c r="DQ223" s="4">
        <v>-1.15658678490893</v>
      </c>
      <c r="DR223" s="4">
        <v>-1.6255260400254199</v>
      </c>
      <c r="DS223" s="4">
        <v>-6.3430738538996696</v>
      </c>
      <c r="DT223" s="4">
        <v>0.73294238938267697</v>
      </c>
      <c r="DU223" s="4">
        <v>-0.75388913081539</v>
      </c>
      <c r="DV223" s="4">
        <v>-61.731133038422897</v>
      </c>
      <c r="DW223" s="4">
        <v>1.2269430934021099</v>
      </c>
      <c r="DX223" s="4">
        <v>-1.06097969661424</v>
      </c>
      <c r="DY223" s="4">
        <v>0.18145576133844801</v>
      </c>
      <c r="DZ223" s="4">
        <v>-1.24487896105158</v>
      </c>
      <c r="EA223" s="4">
        <v>2.87781507084286</v>
      </c>
      <c r="EB223" s="4">
        <v>-0.51802127647534701</v>
      </c>
      <c r="EC223" s="4">
        <v>-0.70899175713131701</v>
      </c>
      <c r="ED223" s="4">
        <v>8.3548205219000202</v>
      </c>
      <c r="EE223" s="4">
        <v>1.3947076858654699</v>
      </c>
      <c r="EF223" s="4">
        <v>-1.2242223743149501</v>
      </c>
      <c r="EG223" s="4">
        <v>-0.18305440165584599</v>
      </c>
      <c r="EH223" s="4">
        <v>0.51344004656360598</v>
      </c>
      <c r="EI223" s="4">
        <v>3.4229588739364201</v>
      </c>
      <c r="EJ223" s="4">
        <v>-0.59849852648943203</v>
      </c>
      <c r="EK223" s="4">
        <v>3.55971622548264</v>
      </c>
      <c r="EL223" s="4">
        <v>-2.14871304841963</v>
      </c>
      <c r="EM223" s="4">
        <v>-1.2556100313353</v>
      </c>
      <c r="EN223" s="4">
        <v>0.42733189430165802</v>
      </c>
      <c r="EO223" s="4">
        <v>-0.346301902065343</v>
      </c>
      <c r="EP223" s="4">
        <v>1.1421452308890701</v>
      </c>
      <c r="EQ223" s="4">
        <v>2.3072229875354999</v>
      </c>
      <c r="ER223" s="4">
        <v>-0.76598014880147602</v>
      </c>
      <c r="ES223" s="4">
        <v>-13.2079831289007</v>
      </c>
      <c r="ET223" s="4">
        <v>-2.85409748571628</v>
      </c>
      <c r="EU223" s="4">
        <v>1.2564374818792801</v>
      </c>
      <c r="EV223" s="4">
        <v>-1.94215959663307</v>
      </c>
      <c r="EW223" s="4">
        <v>-5.24044564856497</v>
      </c>
      <c r="EX223" s="4">
        <v>1.09693989201141</v>
      </c>
      <c r="EY223" s="4">
        <v>-3.3883991923118399</v>
      </c>
      <c r="EZ223" s="4">
        <v>0.93844802863742205</v>
      </c>
      <c r="FA223" s="4">
        <v>-5.4834440699775504</v>
      </c>
      <c r="FB223" s="4">
        <v>-0.176833234488597</v>
      </c>
      <c r="FC223" s="4">
        <v>3.0720533764309499</v>
      </c>
      <c r="FD223" s="4">
        <v>-1.26509504149214</v>
      </c>
      <c r="FE223" s="4">
        <v>0.47190164510563698</v>
      </c>
      <c r="FF223" s="4">
        <v>-0.13513168487302499</v>
      </c>
      <c r="FG223" s="4">
        <v>2.3764256154837802</v>
      </c>
      <c r="FH223" s="4">
        <v>-1.0660043398110399</v>
      </c>
      <c r="FI223" s="4">
        <v>8.5423226775140009</v>
      </c>
      <c r="FJ223" s="4">
        <v>-0.45198999806799101</v>
      </c>
      <c r="FK223" s="4">
        <v>-0.77431746487222597</v>
      </c>
      <c r="FL223" s="4">
        <v>-0.96712994980356004</v>
      </c>
      <c r="FM223" s="4">
        <v>-1.0832479130431401</v>
      </c>
      <c r="FN223" s="4">
        <v>8.4702703438999905</v>
      </c>
      <c r="FO223" s="4">
        <v>3.6693056177277202E-2</v>
      </c>
      <c r="FP223" s="4">
        <v>-0.134991530193353</v>
      </c>
      <c r="FQ223" s="4">
        <v>-0.15017062704609399</v>
      </c>
      <c r="FR223" s="4">
        <v>-1.6242180680790499</v>
      </c>
      <c r="FS223" s="4">
        <v>1.0372105868982</v>
      </c>
      <c r="FT223" s="4">
        <v>-7.8486273354761202</v>
      </c>
      <c r="FU223" s="4">
        <v>-0.52601290740778495</v>
      </c>
      <c r="FV223" s="4">
        <v>2.3519377537703399</v>
      </c>
      <c r="FW223" s="4">
        <v>10.408288994011199</v>
      </c>
      <c r="FX223" s="4">
        <v>-3.1854346044574799</v>
      </c>
      <c r="FY223" s="4">
        <v>0.84549908718918898</v>
      </c>
      <c r="FZ223" s="4">
        <v>1.4964021561255301</v>
      </c>
      <c r="GA223" s="4">
        <v>3.9956685532676797E-2</v>
      </c>
      <c r="GB223" s="4">
        <v>-0.62801531012435197</v>
      </c>
      <c r="GC223" s="4">
        <v>-6.7498942618547098</v>
      </c>
      <c r="GD223" s="4">
        <v>-34.985700729385599</v>
      </c>
      <c r="GE223" s="4">
        <v>0.87548143060009598</v>
      </c>
      <c r="GF223" s="4">
        <v>14.1376442364261</v>
      </c>
      <c r="GG223" s="4">
        <v>17.754835935071199</v>
      </c>
    </row>
    <row r="224" spans="1:189" x14ac:dyDescent="0.25">
      <c r="A224" s="4">
        <v>222</v>
      </c>
      <c r="B224" s="7" t="s">
        <v>222</v>
      </c>
      <c r="C224" s="4">
        <v>-162.60766846274299</v>
      </c>
      <c r="D224" s="4">
        <v>1.20213254214247</v>
      </c>
      <c r="E224" s="4">
        <v>-0.38992616049059198</v>
      </c>
      <c r="F224" s="4">
        <v>1.5074433845384301</v>
      </c>
      <c r="G224" s="4">
        <v>251.06222477067701</v>
      </c>
      <c r="H224" s="4">
        <v>1.26803993612768</v>
      </c>
      <c r="I224" s="4">
        <v>43.460599843494002</v>
      </c>
      <c r="J224" s="4">
        <v>-1.8013904263821501</v>
      </c>
      <c r="K224" s="4">
        <v>1.96875296746633</v>
      </c>
      <c r="L224" s="4">
        <v>0.94592444312594903</v>
      </c>
      <c r="M224" s="4">
        <v>2.1709633940234299</v>
      </c>
      <c r="N224" s="4">
        <v>0.89600182466608302</v>
      </c>
      <c r="O224" s="4">
        <v>-1.03065801967494</v>
      </c>
      <c r="P224" s="4">
        <v>6.1354182698671202</v>
      </c>
      <c r="Q224" s="4">
        <v>-2.2129678791605101</v>
      </c>
      <c r="R224" s="4">
        <v>0.34026300438429802</v>
      </c>
      <c r="S224" s="4">
        <v>1.12726281175867</v>
      </c>
      <c r="T224" s="4">
        <v>10.2724585848018</v>
      </c>
      <c r="U224" s="4">
        <v>2.0282018294764801</v>
      </c>
      <c r="V224" s="4">
        <v>0.16143569106646499</v>
      </c>
      <c r="W224" s="4">
        <v>-2.5106685833339699</v>
      </c>
      <c r="X224" s="4">
        <v>-1.31970598187508</v>
      </c>
      <c r="Y224" s="4">
        <v>1.54539669267116</v>
      </c>
      <c r="Z224" s="4">
        <v>-3.7636960690586099</v>
      </c>
      <c r="AA224" s="4">
        <v>1.63558300321118</v>
      </c>
      <c r="AB224" s="4">
        <v>-1.46220476437977</v>
      </c>
      <c r="AC224" s="4">
        <v>-4.3582777227331597</v>
      </c>
      <c r="AD224" s="4">
        <v>0.67741131480348504</v>
      </c>
      <c r="AE224" s="4">
        <v>1.55256700209247</v>
      </c>
      <c r="AF224" s="4">
        <v>-3.3915086686568099</v>
      </c>
      <c r="AG224" s="4">
        <v>-0.99822022940906396</v>
      </c>
      <c r="AH224" s="4">
        <v>4.68851229554725</v>
      </c>
      <c r="AI224" s="4">
        <v>-2.2547211805691898</v>
      </c>
      <c r="AJ224" s="4">
        <v>0.85408259852587098</v>
      </c>
      <c r="AK224" s="4">
        <v>423.01220577242799</v>
      </c>
      <c r="AL224" s="4">
        <v>-0.72777762592304795</v>
      </c>
      <c r="AM224" s="4">
        <v>1.8167548703977301</v>
      </c>
      <c r="AN224" s="4">
        <v>2.0955331799794399</v>
      </c>
      <c r="AO224" s="4">
        <v>-1.45311926659493</v>
      </c>
      <c r="AP224" s="4">
        <v>-4.0711729873101801</v>
      </c>
      <c r="AQ224" s="4">
        <v>1.3595934604403801</v>
      </c>
      <c r="AR224" s="4">
        <v>-1.4495966419114099</v>
      </c>
      <c r="AS224" s="4">
        <v>3.1087563370707301</v>
      </c>
      <c r="AT224" s="4">
        <v>0.83735759813769906</v>
      </c>
      <c r="AU224" s="4">
        <v>1.30284290237095</v>
      </c>
      <c r="AV224" s="4">
        <v>-1.2027835666878799</v>
      </c>
      <c r="AW224" s="4">
        <v>0.50280154303220503</v>
      </c>
      <c r="AX224" s="4">
        <v>-7.0076285915238303</v>
      </c>
      <c r="AY224" s="4">
        <v>0.77924403677523402</v>
      </c>
      <c r="AZ224" s="4">
        <v>1.5153326218990499</v>
      </c>
      <c r="BA224" s="4">
        <v>-100.77904496461301</v>
      </c>
      <c r="BB224" s="4">
        <v>1.5017518352281101</v>
      </c>
      <c r="BC224" s="4">
        <v>-1.87312667941899</v>
      </c>
      <c r="BD224" s="4">
        <v>28.610897558715902</v>
      </c>
      <c r="BE224" s="4">
        <v>1.6458686094642501</v>
      </c>
      <c r="BF224" s="4">
        <v>-1.03043758782285</v>
      </c>
      <c r="BG224" s="4">
        <v>-2.5506480293395</v>
      </c>
      <c r="BH224" s="4">
        <v>4.3831386551878797</v>
      </c>
      <c r="BI224" s="4">
        <v>-1.09940021056339</v>
      </c>
      <c r="BJ224" s="4">
        <v>326.01584793814101</v>
      </c>
      <c r="BK224" s="4">
        <v>0.67605727490935297</v>
      </c>
      <c r="BL224" s="4">
        <v>-1.26269662999555</v>
      </c>
      <c r="BM224" s="4">
        <v>-6.9751628133272403</v>
      </c>
      <c r="BN224" s="4">
        <v>1.91816567616954</v>
      </c>
      <c r="BO224" s="4">
        <v>-0.887142452909368</v>
      </c>
      <c r="BP224" s="4">
        <v>0.74376973514523503</v>
      </c>
      <c r="BQ224" s="4">
        <v>-3.49245739941966E-2</v>
      </c>
      <c r="BR224" s="4">
        <v>0.27898102242334599</v>
      </c>
      <c r="BS224" s="4">
        <v>-1.0204234839177999</v>
      </c>
      <c r="BT224" s="4">
        <v>1.7920341853728701</v>
      </c>
      <c r="BU224" s="4">
        <v>-0.124129694875882</v>
      </c>
      <c r="BV224" s="4">
        <v>1.7979738614020599</v>
      </c>
      <c r="BW224" s="4">
        <v>-0.82116610394115697</v>
      </c>
      <c r="BX224" s="4">
        <v>-6.0929859275874803</v>
      </c>
      <c r="BY224" s="4">
        <v>2.2041073723723E-2</v>
      </c>
      <c r="BZ224" s="4">
        <v>1.3000751434794999</v>
      </c>
      <c r="CA224" s="4">
        <v>-0.64737045096519696</v>
      </c>
      <c r="CB224" s="4">
        <v>2.2043311881451002</v>
      </c>
      <c r="CC224" s="4">
        <v>-0.30493897582715801</v>
      </c>
      <c r="CD224" s="4">
        <v>-0.72904349508706301</v>
      </c>
      <c r="CE224" s="4">
        <v>10.308386468488401</v>
      </c>
      <c r="CF224" s="4">
        <v>-0.37709398085524498</v>
      </c>
      <c r="CG224" s="4">
        <v>-0.32417433053490602</v>
      </c>
      <c r="CH224" s="4">
        <v>-1.0867430325405101</v>
      </c>
      <c r="CI224" s="4">
        <v>3.3324233745531702</v>
      </c>
      <c r="CJ224" s="4">
        <v>-0.83763968150137602</v>
      </c>
      <c r="CK224" s="4">
        <v>-2.3708803735827599</v>
      </c>
      <c r="CL224" s="4">
        <v>-1.4901549976492501</v>
      </c>
      <c r="CM224" s="4">
        <v>0.51633069231503204</v>
      </c>
      <c r="CN224" s="4">
        <v>-1.40612036553735</v>
      </c>
      <c r="CO224" s="4">
        <v>2.31893272226977</v>
      </c>
      <c r="CP224" s="4">
        <v>28.895766553378198</v>
      </c>
      <c r="CQ224" s="4">
        <v>-1.00633464708202</v>
      </c>
      <c r="CR224" s="4">
        <v>-15.2559588334856</v>
      </c>
      <c r="CS224" s="4">
        <v>1.8211886389138301</v>
      </c>
      <c r="CT224" s="4">
        <v>-1.23511929385609</v>
      </c>
      <c r="CU224" s="4">
        <v>2.7347231480180101</v>
      </c>
      <c r="CV224" s="4">
        <v>3.4268791939466602E-2</v>
      </c>
      <c r="CW224" s="4">
        <v>2.0280383504188202</v>
      </c>
      <c r="CX224" s="4">
        <v>-0.73924450918198104</v>
      </c>
      <c r="CY224" s="4">
        <v>134.833658968609</v>
      </c>
      <c r="CZ224" s="4">
        <v>2.6010883095735098</v>
      </c>
      <c r="DA224" s="4">
        <v>0.34455342321993898</v>
      </c>
      <c r="DB224" s="4">
        <v>-0.98777937504370505</v>
      </c>
      <c r="DC224" s="4">
        <v>-65.9650896798547</v>
      </c>
      <c r="DD224" s="4">
        <v>-0.464032502168575</v>
      </c>
      <c r="DE224" s="4">
        <v>0.56298805756443204</v>
      </c>
      <c r="DF224" s="4">
        <v>-3.9739472736439602E-2</v>
      </c>
      <c r="DG224" s="4">
        <v>1.3326265951384599</v>
      </c>
      <c r="DH224" s="4">
        <v>-4.3752566452182298E-2</v>
      </c>
      <c r="DI224" s="4">
        <v>-5.8297069328999802</v>
      </c>
      <c r="DJ224" s="4">
        <v>0.854356561674672</v>
      </c>
      <c r="DK224" s="4">
        <v>5.1123372074675997</v>
      </c>
      <c r="DL224" s="4">
        <v>2.5164059754111801</v>
      </c>
      <c r="DM224" s="4">
        <v>-0.94907308396332601</v>
      </c>
      <c r="DN224" s="4">
        <v>1.3095032937233999</v>
      </c>
      <c r="DO224" s="4">
        <v>-1.70810625740435</v>
      </c>
      <c r="DP224" s="4">
        <v>1.46127406001418</v>
      </c>
      <c r="DQ224" s="4">
        <v>-1.22176962028796</v>
      </c>
      <c r="DR224" s="4">
        <v>3.6650095471449</v>
      </c>
      <c r="DS224" s="4">
        <v>2.36211407078966</v>
      </c>
      <c r="DT224" s="4">
        <v>-0.99607267980672098</v>
      </c>
      <c r="DU224" s="4">
        <v>0.18476724198673899</v>
      </c>
      <c r="DV224" s="4">
        <v>-9.3927022724913094</v>
      </c>
      <c r="DW224" s="4">
        <v>1.9455466072532599</v>
      </c>
      <c r="DX224" s="4">
        <v>-0.47362999864081601</v>
      </c>
      <c r="DY224" s="4">
        <v>-1.9688312829094801</v>
      </c>
      <c r="DZ224" s="4">
        <v>2.5343250437289702</v>
      </c>
      <c r="EA224" s="4">
        <v>0.34694385763584001</v>
      </c>
      <c r="EB224" s="4">
        <v>-0.287845942495769</v>
      </c>
      <c r="EC224" s="4">
        <v>0.42121928608679499</v>
      </c>
      <c r="ED224" s="4">
        <v>-4.1762043496336901E-2</v>
      </c>
      <c r="EE224" s="4">
        <v>-2.2818564835164898</v>
      </c>
      <c r="EF224" s="4">
        <v>1.5285290998419401</v>
      </c>
      <c r="EG224" s="4">
        <v>-8.6730968083918807</v>
      </c>
      <c r="EH224" s="4">
        <v>0.77313785314934702</v>
      </c>
      <c r="EI224" s="4">
        <v>29.604360874906799</v>
      </c>
      <c r="EJ224" s="4">
        <v>-1.2239919895567</v>
      </c>
      <c r="EK224" s="4">
        <v>-1.0378021540106599</v>
      </c>
      <c r="EL224" s="4">
        <v>-1.7495269326140599</v>
      </c>
      <c r="EM224" s="4">
        <v>2.8511310400480698</v>
      </c>
      <c r="EN224" s="4">
        <v>-1.4674407266499301</v>
      </c>
      <c r="EO224" s="4">
        <v>-3.7544640131492502</v>
      </c>
      <c r="EP224" s="4">
        <v>-0.10709924732197799</v>
      </c>
      <c r="EQ224" s="4">
        <v>2.0786969874851402</v>
      </c>
      <c r="ER224" s="4">
        <v>-0.21951806113063599</v>
      </c>
      <c r="ES224" s="4">
        <v>-2.5900861448363401</v>
      </c>
      <c r="ET224" s="4">
        <v>0.31899317138939498</v>
      </c>
      <c r="EU224" s="4">
        <v>1.87048103074627</v>
      </c>
      <c r="EV224" s="4">
        <v>-0.13803573703483399</v>
      </c>
      <c r="EW224" s="4">
        <v>1.9898964681429401</v>
      </c>
      <c r="EX224" s="4">
        <v>-0.66426186186830605</v>
      </c>
      <c r="EY224" s="4">
        <v>0.44355329136532301</v>
      </c>
      <c r="EZ224" s="4">
        <v>-0.103365607657334</v>
      </c>
      <c r="FA224" s="4">
        <v>2.2822926351519301</v>
      </c>
      <c r="FB224" s="4">
        <v>-0.94227277892180294</v>
      </c>
      <c r="FC224" s="4">
        <v>3.8204487887908498</v>
      </c>
      <c r="FD224" s="4">
        <v>-0.74412890054589897</v>
      </c>
      <c r="FE224" s="4">
        <v>3.45200846584294</v>
      </c>
      <c r="FF224" s="4">
        <v>-1.16060775729837</v>
      </c>
      <c r="FG224" s="4">
        <v>-0.19405541902151099</v>
      </c>
      <c r="FH224" s="4">
        <v>1.70974594740032</v>
      </c>
      <c r="FI224" s="4">
        <v>-0.58795817393029604</v>
      </c>
      <c r="FJ224" s="4">
        <v>-1.53490344705869</v>
      </c>
      <c r="FK224" s="4">
        <v>0.36369417295057199</v>
      </c>
      <c r="FL224" s="4">
        <v>1.4875232938735601</v>
      </c>
      <c r="FM224" s="4">
        <v>-0.729948269542809</v>
      </c>
      <c r="FN224" s="4">
        <v>-1.9613484094195399</v>
      </c>
      <c r="FO224" s="4">
        <v>2.0976141320828101</v>
      </c>
      <c r="FP224" s="4">
        <v>-2.3955377404694</v>
      </c>
      <c r="FQ224" s="4">
        <v>0.30820128821499099</v>
      </c>
      <c r="FR224" s="4">
        <v>-4.8045992662321897</v>
      </c>
      <c r="FS224" s="4">
        <v>1.1598981752625199</v>
      </c>
      <c r="FT224" s="4">
        <v>-0.82707668569433102</v>
      </c>
      <c r="FU224" s="4">
        <v>-0.35889792649364399</v>
      </c>
      <c r="FV224" s="4">
        <v>1.8114197644935399</v>
      </c>
      <c r="FW224" s="4">
        <v>-0.68048573072289098</v>
      </c>
      <c r="FX224" s="4">
        <v>0.83534882679599798</v>
      </c>
      <c r="FY224" s="4">
        <v>1.0448443708831701</v>
      </c>
      <c r="FZ224" s="4">
        <v>-14.3524920671468</v>
      </c>
      <c r="GA224" s="4">
        <v>-4.01295510665941</v>
      </c>
      <c r="GB224" s="4">
        <v>0.64398835777936403</v>
      </c>
      <c r="GC224" s="4">
        <v>1.2383306508787599</v>
      </c>
      <c r="GD224" s="4">
        <v>-4.0459057727013397</v>
      </c>
      <c r="GE224" s="4">
        <v>14.404231747206101</v>
      </c>
      <c r="GF224" s="4">
        <v>-4.2798955285353397</v>
      </c>
      <c r="GG224" s="4">
        <v>2.1720376069966099</v>
      </c>
    </row>
    <row r="225" spans="1:189" x14ac:dyDescent="0.25">
      <c r="A225" s="4">
        <v>223</v>
      </c>
      <c r="B225" s="7" t="s">
        <v>223</v>
      </c>
      <c r="C225" s="4">
        <v>-0.87929463820007403</v>
      </c>
      <c r="D225" s="4">
        <v>-0.36240103017804598</v>
      </c>
      <c r="E225" s="4">
        <v>0.96054266530993504</v>
      </c>
      <c r="F225" s="4">
        <v>-1.2245784159459101</v>
      </c>
      <c r="G225" s="4">
        <v>165.137208449334</v>
      </c>
      <c r="H225" s="4">
        <v>-0.88766985759247197</v>
      </c>
      <c r="I225" s="4">
        <v>12.5506067892814</v>
      </c>
      <c r="J225" s="4">
        <v>-1.06607022355745</v>
      </c>
      <c r="K225" s="4">
        <v>-64.389835180086607</v>
      </c>
      <c r="L225" s="4">
        <v>1.43960779506409</v>
      </c>
      <c r="M225" s="4">
        <v>10.065069006199</v>
      </c>
      <c r="N225" s="4">
        <v>-0.562706645187243</v>
      </c>
      <c r="O225" s="4">
        <v>-1.2468036351874301</v>
      </c>
      <c r="P225" s="4">
        <v>2.6717165303297601</v>
      </c>
      <c r="Q225" s="4">
        <v>-2.5165499511552101</v>
      </c>
      <c r="R225" s="4">
        <v>0.47057056710366801</v>
      </c>
      <c r="S225" s="4">
        <v>1.28739329050258</v>
      </c>
      <c r="T225" s="4">
        <v>-1.3079615082007201</v>
      </c>
      <c r="U225" s="4">
        <v>0.90168610881199995</v>
      </c>
      <c r="V225" s="4">
        <v>-1.8650415526906601</v>
      </c>
      <c r="W225" s="4">
        <v>1.2469396229487</v>
      </c>
      <c r="X225" s="4">
        <v>-5.5131881273519303</v>
      </c>
      <c r="Y225" s="4">
        <v>1.73551833575237</v>
      </c>
      <c r="Z225" s="4">
        <v>-3.41438177403441</v>
      </c>
      <c r="AA225" s="4">
        <v>1.5583382962066701</v>
      </c>
      <c r="AB225" s="4">
        <v>-2.6473989366669901</v>
      </c>
      <c r="AC225" s="4">
        <v>0.65884627807420304</v>
      </c>
      <c r="AD225" s="4">
        <v>-2.45175829046942</v>
      </c>
      <c r="AE225" s="4">
        <v>2.6765457803386101</v>
      </c>
      <c r="AF225" s="4">
        <v>-1.1189868413592401</v>
      </c>
      <c r="AG225" s="4">
        <v>-9.1718188237084508</v>
      </c>
      <c r="AH225" s="4">
        <v>2.1138304715474301</v>
      </c>
      <c r="AI225" s="4">
        <v>-1.42897972608843</v>
      </c>
      <c r="AJ225" s="4">
        <v>-0.65754088243777997</v>
      </c>
      <c r="AK225" s="4">
        <v>2.8477867863623798</v>
      </c>
      <c r="AL225" s="4">
        <v>2.3370734696822</v>
      </c>
      <c r="AM225" s="4">
        <v>-0.86369810644817502</v>
      </c>
      <c r="AN225" s="4">
        <v>9.5943034059938608</v>
      </c>
      <c r="AO225" s="4">
        <v>0.84868052291532503</v>
      </c>
      <c r="AP225" s="4">
        <v>-1.3540189669618301</v>
      </c>
      <c r="AQ225" s="4">
        <v>13.680673012573401</v>
      </c>
      <c r="AR225" s="4">
        <v>-0.43127296203099003</v>
      </c>
      <c r="AS225" s="4">
        <v>0.62855385059684798</v>
      </c>
      <c r="AT225" s="4">
        <v>2.5033774842225598</v>
      </c>
      <c r="AU225" s="4">
        <v>3.1712441251324299</v>
      </c>
      <c r="AV225" s="4">
        <v>-1.4889271701265601</v>
      </c>
      <c r="AW225" s="4">
        <v>0.71012616488287195</v>
      </c>
      <c r="AX225" s="4">
        <v>4.006632626959</v>
      </c>
      <c r="AY225" s="4">
        <v>-2.0074916167716799</v>
      </c>
      <c r="AZ225" s="4">
        <v>1.3003951160368401</v>
      </c>
      <c r="BA225" s="4">
        <v>-4.6401566946999004</v>
      </c>
      <c r="BB225" s="4">
        <v>1.7139266633160699</v>
      </c>
      <c r="BC225" s="4">
        <v>-1.51355917120679</v>
      </c>
      <c r="BD225" s="4">
        <v>1.65792706538033</v>
      </c>
      <c r="BE225" s="4">
        <v>-0.43676493316333198</v>
      </c>
      <c r="BF225" s="4">
        <v>0.13193639878402799</v>
      </c>
      <c r="BG225" s="4">
        <v>-1.0784207475240599</v>
      </c>
      <c r="BH225" s="4">
        <v>-38.615692757161902</v>
      </c>
      <c r="BI225" s="4">
        <v>1.1612431159466401</v>
      </c>
      <c r="BJ225" s="4">
        <v>2.6846650407663901</v>
      </c>
      <c r="BK225" s="4">
        <v>1.6594195391937501</v>
      </c>
      <c r="BL225" s="4">
        <v>-3.1819086690913898</v>
      </c>
      <c r="BM225" s="4">
        <v>-3.9059582767201202</v>
      </c>
      <c r="BN225" s="4">
        <v>1.2737761572041999</v>
      </c>
      <c r="BO225" s="4">
        <v>-2.39237724132686</v>
      </c>
      <c r="BP225" s="4">
        <v>1.59135249184408</v>
      </c>
      <c r="BQ225" s="4">
        <v>-2.52960507867017</v>
      </c>
      <c r="BR225" s="4">
        <v>3.8149152887076099</v>
      </c>
      <c r="BS225" s="4">
        <v>-0.72598902918232899</v>
      </c>
      <c r="BT225" s="4">
        <v>8.7401631665096E-2</v>
      </c>
      <c r="BU225" s="4">
        <v>-1.24542017305647</v>
      </c>
      <c r="BV225" s="4">
        <v>-5.1248343429666203</v>
      </c>
      <c r="BW225" s="4">
        <v>0.84444369774569505</v>
      </c>
      <c r="BX225" s="4">
        <v>0.77930592496342499</v>
      </c>
      <c r="BY225" s="4">
        <v>0.38273341740205902</v>
      </c>
      <c r="BZ225" s="4">
        <v>2.8220645863752098</v>
      </c>
      <c r="CA225" s="4">
        <v>-1.3319564579815</v>
      </c>
      <c r="CB225" s="4">
        <v>5.1566366250952296</v>
      </c>
      <c r="CC225" s="4">
        <v>-0.38441639022811203</v>
      </c>
      <c r="CD225" s="4">
        <v>0.125298685044087</v>
      </c>
      <c r="CE225" s="4">
        <v>0.82673664714982997</v>
      </c>
      <c r="CF225" s="4">
        <v>-0.25315831507289699</v>
      </c>
      <c r="CG225" s="4">
        <v>-0.53714768930517698</v>
      </c>
      <c r="CH225" s="4">
        <v>3.1623930768047499</v>
      </c>
      <c r="CI225" s="4">
        <v>-1.39414162514481</v>
      </c>
      <c r="CJ225" s="4">
        <v>2.74887996935743</v>
      </c>
      <c r="CK225" s="4">
        <v>-1.6028795245027101</v>
      </c>
      <c r="CL225" s="4">
        <v>3.1329506365239599</v>
      </c>
      <c r="CM225" s="4">
        <v>-0.997956339036566</v>
      </c>
      <c r="CN225" s="4">
        <v>364.26656204488501</v>
      </c>
      <c r="CO225" s="4">
        <v>0.76209640962842795</v>
      </c>
      <c r="CP225" s="4">
        <v>-0.72048962801584804</v>
      </c>
      <c r="CQ225" s="4">
        <v>-1.9821114602915799</v>
      </c>
      <c r="CR225" s="4">
        <v>0.64222433869613205</v>
      </c>
      <c r="CS225" s="4">
        <v>0.305250746457636</v>
      </c>
      <c r="CT225" s="4">
        <v>-0.82278601342915003</v>
      </c>
      <c r="CU225" s="4">
        <v>-3.80270039463745</v>
      </c>
      <c r="CV225" s="4">
        <v>3.94359400113991</v>
      </c>
      <c r="CW225" s="4">
        <v>-1.28278509058396</v>
      </c>
      <c r="CX225" s="4">
        <v>0.20647507697484599</v>
      </c>
      <c r="CY225" s="4">
        <v>0.39902715498630897</v>
      </c>
      <c r="CZ225" s="4">
        <v>-3.87339733277103</v>
      </c>
      <c r="DA225" s="4">
        <v>1.51969306466028</v>
      </c>
      <c r="DB225" s="4">
        <v>-4.2138579904911504</v>
      </c>
      <c r="DC225" s="4">
        <v>0.111643091058456</v>
      </c>
      <c r="DD225" s="4">
        <v>0.12518046948800601</v>
      </c>
      <c r="DE225" s="4">
        <v>1.2079527081860699</v>
      </c>
      <c r="DF225" s="4">
        <v>-8.0595626447486801E-2</v>
      </c>
      <c r="DG225" s="4">
        <v>2.3774916160700101</v>
      </c>
      <c r="DH225" s="4">
        <v>2.41531175455005</v>
      </c>
      <c r="DI225" s="4">
        <v>-1.3899091773686101</v>
      </c>
      <c r="DJ225" s="4">
        <v>-1.1771592884875901</v>
      </c>
      <c r="DK225" s="4">
        <v>0.23997887310729399</v>
      </c>
      <c r="DL225" s="4">
        <v>0.84376322108464996</v>
      </c>
      <c r="DM225" s="4">
        <v>0.89648168286318797</v>
      </c>
      <c r="DN225" s="4">
        <v>1.3411735036258801</v>
      </c>
      <c r="DO225" s="4">
        <v>-1.4039108834134499</v>
      </c>
      <c r="DP225" s="4">
        <v>1.82732221364475</v>
      </c>
      <c r="DQ225" s="4">
        <v>-1.5621453338929201</v>
      </c>
      <c r="DR225" s="4">
        <v>-0.98523613776385699</v>
      </c>
      <c r="DS225" s="4">
        <v>1.98715974468145</v>
      </c>
      <c r="DT225" s="4">
        <v>0.86917075769888896</v>
      </c>
      <c r="DU225" s="4">
        <v>-1.05757164836493</v>
      </c>
      <c r="DV225" s="4">
        <v>-39.020541369537</v>
      </c>
      <c r="DW225" s="4">
        <v>1.32122902937503</v>
      </c>
      <c r="DX225" s="4">
        <v>9.9662494369436097</v>
      </c>
      <c r="DY225" s="4">
        <v>-1.01470095083171</v>
      </c>
      <c r="DZ225" s="4">
        <v>10.6289778153509</v>
      </c>
      <c r="EA225" s="4">
        <v>1.7348902073127701</v>
      </c>
      <c r="EB225" s="4">
        <v>-0.966058168116529</v>
      </c>
      <c r="EC225" s="4">
        <v>-32.131456516278497</v>
      </c>
      <c r="ED225" s="4">
        <v>0.52650841474537902</v>
      </c>
      <c r="EE225" s="4">
        <v>2.4232505388241901</v>
      </c>
      <c r="EF225" s="4">
        <v>-0.76945247289715601</v>
      </c>
      <c r="EG225" s="4">
        <v>-2.1358329106643099</v>
      </c>
      <c r="EH225" s="4">
        <v>0.69504160378429602</v>
      </c>
      <c r="EI225" s="4">
        <v>9.8195939514195292</v>
      </c>
      <c r="EJ225" s="4">
        <v>-1.3715056322691901</v>
      </c>
      <c r="EK225" s="4">
        <v>1.3410995108891399</v>
      </c>
      <c r="EL225" s="4">
        <v>0.70064380064173504</v>
      </c>
      <c r="EM225" s="4">
        <v>2.96163679382399</v>
      </c>
      <c r="EN225" s="4">
        <v>-2.28094237602284</v>
      </c>
      <c r="EO225" s="4">
        <v>0.56926097567965395</v>
      </c>
      <c r="EP225" s="4">
        <v>0.77499800922649897</v>
      </c>
      <c r="EQ225" s="4">
        <v>5.9944683677645703</v>
      </c>
      <c r="ER225" s="4">
        <v>-0.44646987966294999</v>
      </c>
      <c r="ES225" s="4">
        <v>1.3359705798191901</v>
      </c>
      <c r="ET225" s="4">
        <v>-1.6629470964297199</v>
      </c>
      <c r="EU225" s="4">
        <v>2.8289187854440598</v>
      </c>
      <c r="EV225" s="4">
        <v>0.198019898246236</v>
      </c>
      <c r="EW225" s="4">
        <v>6.6536164854909199</v>
      </c>
      <c r="EX225" s="4">
        <v>-0.58313508753491405</v>
      </c>
      <c r="EY225" s="4">
        <v>-1.26610711731861</v>
      </c>
      <c r="EZ225" s="4">
        <v>0.149554079307262</v>
      </c>
      <c r="FA225" s="4">
        <v>2.6053699752447201</v>
      </c>
      <c r="FB225" s="4">
        <v>4.2381166157161099</v>
      </c>
      <c r="FC225" s="4">
        <v>4.6444136549203999E-2</v>
      </c>
      <c r="FD225" s="4">
        <v>-1.1075528089582001</v>
      </c>
      <c r="FE225" s="4">
        <v>-6.4209588828486002</v>
      </c>
      <c r="FF225" s="4">
        <v>-5.4623982178742496</v>
      </c>
      <c r="FG225" s="4">
        <v>1.3887248834583601</v>
      </c>
      <c r="FH225" s="4">
        <v>-1.7052722503484099</v>
      </c>
      <c r="FI225" s="4">
        <v>3.58103615427718</v>
      </c>
      <c r="FJ225" s="4">
        <v>27.092295432472302</v>
      </c>
      <c r="FK225" s="4">
        <v>-1.18032699827109</v>
      </c>
      <c r="FL225" s="4">
        <v>7.9970479364412101</v>
      </c>
      <c r="FM225" s="4">
        <v>-1.1579749269412201</v>
      </c>
      <c r="FN225" s="4">
        <v>10.051420086230401</v>
      </c>
      <c r="FO225" s="4">
        <v>-0.50788983143317501</v>
      </c>
      <c r="FP225" s="4">
        <v>-2.4719516600176998</v>
      </c>
      <c r="FQ225" s="4">
        <v>1.76001697300184</v>
      </c>
      <c r="FR225" s="4">
        <v>-1.74269636754867</v>
      </c>
      <c r="FS225" s="4">
        <v>2.2407315382925699</v>
      </c>
      <c r="FT225" s="4">
        <v>-3.9201323957637702E-2</v>
      </c>
      <c r="FU225" s="4">
        <v>-0.15335243968864701</v>
      </c>
      <c r="FV225" s="4">
        <v>-0.97949630486818895</v>
      </c>
      <c r="FW225" s="4">
        <v>-0.357357068711601</v>
      </c>
      <c r="FX225" s="4">
        <v>0.65747026042593804</v>
      </c>
      <c r="FY225" s="4">
        <v>0.472219693020344</v>
      </c>
      <c r="FZ225" s="4">
        <v>2.7733304751461798</v>
      </c>
      <c r="GA225" s="4">
        <v>-0.45510654046900501</v>
      </c>
      <c r="GB225" s="4">
        <v>-1.4810781632869201</v>
      </c>
      <c r="GC225" s="4">
        <v>1.15852935463163</v>
      </c>
      <c r="GD225" s="4">
        <v>-0.83375552757815197</v>
      </c>
      <c r="GE225" s="4">
        <v>-0.45316489240139601</v>
      </c>
      <c r="GF225" s="4">
        <v>30.683299197965798</v>
      </c>
      <c r="GG225" s="4">
        <v>8.7085518372344897</v>
      </c>
    </row>
    <row r="226" spans="1:189" x14ac:dyDescent="0.25">
      <c r="A226" s="4">
        <v>224</v>
      </c>
      <c r="B226" s="7" t="s">
        <v>224</v>
      </c>
      <c r="C226" s="4">
        <v>-1.79898021007569</v>
      </c>
      <c r="D226" s="4">
        <v>2.0835392262959802</v>
      </c>
      <c r="E226" s="4">
        <v>1.0808434768352899</v>
      </c>
      <c r="F226" s="4">
        <v>-0.66349086413083203</v>
      </c>
      <c r="G226" s="4">
        <v>199.80702024009699</v>
      </c>
      <c r="H226" s="4">
        <v>-0.96468479049244604</v>
      </c>
      <c r="I226" s="4">
        <v>25.852589458788</v>
      </c>
      <c r="J226" s="4">
        <v>16.408337924976401</v>
      </c>
      <c r="K226" s="4">
        <v>-8.7509807628764202E-2</v>
      </c>
      <c r="L226" s="4">
        <v>-0.159552923584377</v>
      </c>
      <c r="M226" s="4">
        <v>1.6609062803066901</v>
      </c>
      <c r="N226" s="4">
        <v>-0.27376643386140298</v>
      </c>
      <c r="O226" s="4">
        <v>-0.94722255380153497</v>
      </c>
      <c r="P226" s="4">
        <v>-4.1031205562515796</v>
      </c>
      <c r="Q226" s="4">
        <v>1.0606202940187399</v>
      </c>
      <c r="R226" s="4">
        <v>-30.794393344149299</v>
      </c>
      <c r="S226" s="4">
        <v>-1.9470032658072201</v>
      </c>
      <c r="T226" s="4">
        <v>0.873717174546352</v>
      </c>
      <c r="U226" s="4">
        <v>0.88773002878700302</v>
      </c>
      <c r="V226" s="4">
        <v>-2.7239504646742998</v>
      </c>
      <c r="W226" s="4">
        <v>1.70492519783662</v>
      </c>
      <c r="X226" s="4">
        <v>-7.0251429389162103</v>
      </c>
      <c r="Y226" s="4">
        <v>-9.6858288219932004E-2</v>
      </c>
      <c r="Z226" s="4">
        <v>1.1946232099865699</v>
      </c>
      <c r="AA226" s="4">
        <v>-1.0774406342492699</v>
      </c>
      <c r="AB226" s="4">
        <v>-4.2222828708225002</v>
      </c>
      <c r="AC226" s="4">
        <v>0.97251610495305696</v>
      </c>
      <c r="AD226" s="4">
        <v>-53.705421394062597</v>
      </c>
      <c r="AE226" s="4">
        <v>1.69335606748543</v>
      </c>
      <c r="AF226" s="4">
        <v>-1.06634869878577</v>
      </c>
      <c r="AG226" s="4">
        <v>-2.0184850181411198</v>
      </c>
      <c r="AH226" s="4">
        <v>4.8498619810388401</v>
      </c>
      <c r="AI226" s="4">
        <v>7.4882785060325502E-2</v>
      </c>
      <c r="AJ226" s="4">
        <v>-1.2723336929624001</v>
      </c>
      <c r="AK226" s="4">
        <v>10.7912555988284</v>
      </c>
      <c r="AL226" s="4">
        <v>-0.51237560480280897</v>
      </c>
      <c r="AM226" s="4">
        <v>-3.4005596036048802</v>
      </c>
      <c r="AN226" s="4">
        <v>1.67607335366622</v>
      </c>
      <c r="AO226" s="4">
        <v>-0.99133058209171998</v>
      </c>
      <c r="AP226" s="4">
        <v>-2.7185154408560401</v>
      </c>
      <c r="AQ226" s="4">
        <v>0.93486783639843796</v>
      </c>
      <c r="AR226" s="4">
        <v>1.18766355519237</v>
      </c>
      <c r="AS226" s="4">
        <v>0.93545476257370297</v>
      </c>
      <c r="AT226" s="4">
        <v>11.8599921894851</v>
      </c>
      <c r="AU226" s="4">
        <v>3.2386090689752001</v>
      </c>
      <c r="AV226" s="4">
        <v>-1.2750802693168499</v>
      </c>
      <c r="AW226" s="4">
        <v>1.22371441864502</v>
      </c>
      <c r="AX226" s="8">
        <v>-5.7632318689430598E-5</v>
      </c>
      <c r="AY226" s="4">
        <v>-1.6206610568337501</v>
      </c>
      <c r="AZ226" s="4">
        <v>4.2657087337778297</v>
      </c>
      <c r="BA226" s="4">
        <v>-1.7026187613132999</v>
      </c>
      <c r="BB226" s="4">
        <v>2.1356975893926902</v>
      </c>
      <c r="BC226" s="4">
        <v>-1.2580610036338999</v>
      </c>
      <c r="BD226" s="4">
        <v>1.1692597341001201</v>
      </c>
      <c r="BE226" s="4">
        <v>10.260991908489499</v>
      </c>
      <c r="BF226" s="4">
        <v>7.5261083596094597E-2</v>
      </c>
      <c r="BG226" s="4">
        <v>-0.73322297916875601</v>
      </c>
      <c r="BH226" s="4">
        <v>-0.90141534554234404</v>
      </c>
      <c r="BI226" s="4">
        <v>-4.7634894586985901</v>
      </c>
      <c r="BJ226" s="4">
        <v>1.57545054793921</v>
      </c>
      <c r="BK226" s="4">
        <v>3.6207209307879902</v>
      </c>
      <c r="BL226" s="4">
        <v>-1.79322476565199</v>
      </c>
      <c r="BM226" s="4">
        <v>-3.2947020261108499</v>
      </c>
      <c r="BN226" s="4">
        <v>1.7818361733930701</v>
      </c>
      <c r="BO226" s="4">
        <v>-1.2642386878157901</v>
      </c>
      <c r="BP226" s="4">
        <v>2.6573546401128301</v>
      </c>
      <c r="BQ226" s="4">
        <v>-1.34427520190462</v>
      </c>
      <c r="BR226" s="4">
        <v>4.3913272308960396</v>
      </c>
      <c r="BS226" s="4">
        <v>-0.23555210893310299</v>
      </c>
      <c r="BT226" s="4">
        <v>0.68174670957887296</v>
      </c>
      <c r="BU226" s="4">
        <v>-1.0539899584627801</v>
      </c>
      <c r="BV226" s="4">
        <v>5.0311693603513703</v>
      </c>
      <c r="BW226" s="4">
        <v>-2.3713803354966601</v>
      </c>
      <c r="BX226" s="4">
        <v>1.2736882176127</v>
      </c>
      <c r="BY226" s="4">
        <v>-0.146430049923546</v>
      </c>
      <c r="BZ226" s="4">
        <v>1.7717379978166601</v>
      </c>
      <c r="CA226" s="4">
        <v>0.31722598174315703</v>
      </c>
      <c r="CB226" s="4">
        <v>2.8082120398137498</v>
      </c>
      <c r="CC226" s="4">
        <v>-0.79787914929677095</v>
      </c>
      <c r="CD226" s="4">
        <v>1.6172011815579499</v>
      </c>
      <c r="CE226" s="4">
        <v>-0.15105840521706301</v>
      </c>
      <c r="CF226" s="4">
        <v>1.4578293916284799</v>
      </c>
      <c r="CG226" s="4">
        <v>-0.73490450589772505</v>
      </c>
      <c r="CH226" s="4">
        <v>1.41446317993304</v>
      </c>
      <c r="CI226" s="4">
        <v>-1.2404692717797201</v>
      </c>
      <c r="CJ226" s="4">
        <v>2.7779429116751402</v>
      </c>
      <c r="CK226" s="4">
        <v>-1.75202053453526</v>
      </c>
      <c r="CL226" s="4">
        <v>2.0495417698699798</v>
      </c>
      <c r="CM226" s="4">
        <v>-1.2418610441432101</v>
      </c>
      <c r="CN226" s="4">
        <v>4.1346010674348603</v>
      </c>
      <c r="CO226" s="4">
        <v>7.0575240795185499</v>
      </c>
      <c r="CP226" s="4">
        <v>-5.3914604454569102E-2</v>
      </c>
      <c r="CQ226" s="4">
        <v>-0.96522481943831395</v>
      </c>
      <c r="CR226" s="4">
        <v>1.9653747172706699</v>
      </c>
      <c r="CS226" s="4">
        <v>6.2683062098208904</v>
      </c>
      <c r="CT226" s="4">
        <v>-1.97285438148049</v>
      </c>
      <c r="CU226" s="4">
        <v>2.0649114916310598</v>
      </c>
      <c r="CV226" s="4">
        <v>0.17672025623166801</v>
      </c>
      <c r="CW226" s="4">
        <v>-2.7564740991480901</v>
      </c>
      <c r="CX226" s="4">
        <v>0.28192879183767899</v>
      </c>
      <c r="CY226" s="4">
        <v>1.5943309561095</v>
      </c>
      <c r="CZ226" s="4">
        <v>-3.4044707246036497E-2</v>
      </c>
      <c r="DA226" s="4">
        <v>19.352039005470999</v>
      </c>
      <c r="DB226" s="4">
        <v>-1.9151961059361799</v>
      </c>
      <c r="DC226" s="4">
        <v>-8.2238070043593597E-2</v>
      </c>
      <c r="DD226" s="4">
        <v>0.61440067422858902</v>
      </c>
      <c r="DE226" s="4">
        <v>2.7422619260372199</v>
      </c>
      <c r="DF226" s="4">
        <v>-3.0984207037595102</v>
      </c>
      <c r="DG226" s="4">
        <v>0.46558675981654402</v>
      </c>
      <c r="DH226" s="4">
        <v>1.0688995261577401</v>
      </c>
      <c r="DI226" s="4">
        <v>-2.1144652451852699</v>
      </c>
      <c r="DJ226" s="4">
        <v>1.18894845670748</v>
      </c>
      <c r="DK226" s="4">
        <v>0.70502850367997505</v>
      </c>
      <c r="DL226" s="4">
        <v>-1.4572945145003799</v>
      </c>
      <c r="DM226" s="4">
        <v>0.30698380463907599</v>
      </c>
      <c r="DN226" s="4">
        <v>-1.0640963558463501</v>
      </c>
      <c r="DO226" s="4">
        <v>7.2288899457808702</v>
      </c>
      <c r="DP226" s="4">
        <v>-0.71260929027421305</v>
      </c>
      <c r="DQ226" s="4">
        <v>-1.9314671250261199</v>
      </c>
      <c r="DR226" s="4">
        <v>0.57557706084350502</v>
      </c>
      <c r="DS226" s="4">
        <v>6.7501863277472998</v>
      </c>
      <c r="DT226" s="4">
        <v>-0.43743474451692399</v>
      </c>
      <c r="DU226" s="4">
        <v>-4.4835742637322999</v>
      </c>
      <c r="DV226" s="4">
        <v>0.32536876435254503</v>
      </c>
      <c r="DW226" s="4">
        <v>1.1870329673528199</v>
      </c>
      <c r="DX226" s="4">
        <v>161.27582453368899</v>
      </c>
      <c r="DY226" s="4">
        <v>-1.4943168141096901</v>
      </c>
      <c r="DZ226" s="4">
        <v>1.5507766981541</v>
      </c>
      <c r="EA226" s="4">
        <v>3.7165781424258202</v>
      </c>
      <c r="EB226" s="4">
        <v>-1.1410233205579601</v>
      </c>
      <c r="EC226" s="4">
        <v>4.7772368434319796</v>
      </c>
      <c r="ED226" s="4">
        <v>-3.7815814194243198</v>
      </c>
      <c r="EE226" s="4">
        <v>1.0453686650495</v>
      </c>
      <c r="EF226" s="4">
        <v>0.53354806261170196</v>
      </c>
      <c r="EG226" s="4">
        <v>-3.70916056531853</v>
      </c>
      <c r="EH226" s="4">
        <v>1.0767059644474699</v>
      </c>
      <c r="EI226" s="4">
        <v>5.13645259650069</v>
      </c>
      <c r="EJ226" s="4">
        <v>-0.45044603605372802</v>
      </c>
      <c r="EK226" s="4">
        <v>-0.94524643377616602</v>
      </c>
      <c r="EL226" s="4">
        <v>-0.22945639370142201</v>
      </c>
      <c r="EM226" s="4">
        <v>2.4710126597206901</v>
      </c>
      <c r="EN226" s="4">
        <v>0.37544551185077302</v>
      </c>
      <c r="EO226" s="4">
        <v>-1.18312292442381</v>
      </c>
      <c r="EP226" s="4">
        <v>-2.2014156582873201</v>
      </c>
      <c r="EQ226" s="4">
        <v>2.4821124202813998</v>
      </c>
      <c r="ER226" s="4">
        <v>0.65735120435873495</v>
      </c>
      <c r="ES226" s="4">
        <v>-1.13549088162222</v>
      </c>
      <c r="ET226" s="4">
        <v>-0.93027177754509704</v>
      </c>
      <c r="EU226" s="4">
        <v>2.1206941501513099</v>
      </c>
      <c r="EV226" s="4">
        <v>1.6588551448101201</v>
      </c>
      <c r="EW226" s="4">
        <v>49.351795252419599</v>
      </c>
      <c r="EX226" s="4">
        <v>-0.58403561335194398</v>
      </c>
      <c r="EY226" s="4">
        <v>1.34270538736429</v>
      </c>
      <c r="EZ226" s="4">
        <v>-0.95373411252613005</v>
      </c>
      <c r="FA226" s="4">
        <v>0.73676314632990403</v>
      </c>
      <c r="FB226" s="4">
        <v>13.9906873456166</v>
      </c>
      <c r="FC226" s="4">
        <v>1.8603624148917399</v>
      </c>
      <c r="FD226" s="4">
        <v>-0.771883430970982</v>
      </c>
      <c r="FE226" s="4">
        <v>0.216167094887186</v>
      </c>
      <c r="FF226" s="4">
        <v>-0.60420269586749897</v>
      </c>
      <c r="FG226" s="4">
        <v>33.109548591575098</v>
      </c>
      <c r="FH226" s="4">
        <v>-0.67628033840364399</v>
      </c>
      <c r="FI226" s="4">
        <v>-5.9533476617441901</v>
      </c>
      <c r="FJ226" s="4">
        <v>1.5812676709005999</v>
      </c>
      <c r="FK226" s="4">
        <v>0.676554626730827</v>
      </c>
      <c r="FL226" s="4">
        <v>0.76386547152496798</v>
      </c>
      <c r="FM226" s="4">
        <v>-0.42850450593061201</v>
      </c>
      <c r="FN226" s="4">
        <v>1.86328899905652</v>
      </c>
      <c r="FO226" s="4">
        <v>-0.75625881012366203</v>
      </c>
      <c r="FP226" s="4">
        <v>-0.52980480945408204</v>
      </c>
      <c r="FQ226" s="4">
        <v>0.70496550328347296</v>
      </c>
      <c r="FR226" s="4">
        <v>-1.88538581202134</v>
      </c>
      <c r="FS226" s="4">
        <v>2.1668093666143702</v>
      </c>
      <c r="FT226" s="4">
        <v>-0.10794881138519399</v>
      </c>
      <c r="FU226" s="4">
        <v>0.57854532082632504</v>
      </c>
      <c r="FV226" s="4">
        <v>10.5559131541192</v>
      </c>
      <c r="FW226" s="4">
        <v>-0.76497390650411201</v>
      </c>
      <c r="FX226" s="4">
        <v>1.17271179253401</v>
      </c>
      <c r="FY226" s="4">
        <v>-2.8140538498287699</v>
      </c>
      <c r="FZ226" s="4">
        <v>2.35676547541305</v>
      </c>
      <c r="GA226" s="4">
        <v>-1.2518103439364701</v>
      </c>
      <c r="GB226" s="4">
        <v>11.5686655835633</v>
      </c>
      <c r="GC226" s="4">
        <v>-1.2630867647897699</v>
      </c>
      <c r="GD226" s="4">
        <v>2.2596961950128498</v>
      </c>
      <c r="GE226" s="4">
        <v>1.85119647275562</v>
      </c>
      <c r="GF226" s="4">
        <v>-0.967333338098742</v>
      </c>
      <c r="GG226" s="4">
        <v>-1.51538791655907</v>
      </c>
    </row>
    <row r="227" spans="1:189" x14ac:dyDescent="0.25">
      <c r="A227" s="4">
        <v>225</v>
      </c>
      <c r="B227" s="7" t="s">
        <v>225</v>
      </c>
      <c r="C227" s="4">
        <v>-0.94514492996333999</v>
      </c>
      <c r="D227" s="4">
        <v>0.98860585823517699</v>
      </c>
      <c r="E227" s="4">
        <v>2.8991301859844798</v>
      </c>
      <c r="F227" s="4">
        <v>-4.3512547828380796</v>
      </c>
      <c r="G227" s="4">
        <v>7.0042140104334303</v>
      </c>
      <c r="H227" s="4">
        <v>-1.2673350796384599</v>
      </c>
      <c r="I227" s="4">
        <v>4.8409550145706302</v>
      </c>
      <c r="J227" s="4">
        <v>-1.4165801691934199</v>
      </c>
      <c r="K227" s="4">
        <v>2.6500640869798402</v>
      </c>
      <c r="L227" s="4">
        <v>23.836374102643099</v>
      </c>
      <c r="M227" s="4">
        <v>1.1961958281992</v>
      </c>
      <c r="N227" s="4">
        <v>-0.76536619424759</v>
      </c>
      <c r="O227" s="4">
        <v>-1.17773599377869</v>
      </c>
      <c r="P227" s="4">
        <v>1.2725529517508001</v>
      </c>
      <c r="Q227" s="4">
        <v>-25.685990700017602</v>
      </c>
      <c r="R227" s="4">
        <v>1.11021671056954</v>
      </c>
      <c r="S227" s="4">
        <v>-14.229162080455801</v>
      </c>
      <c r="T227" s="4">
        <v>1.8723820175446699</v>
      </c>
      <c r="U227" s="4">
        <v>3.3066375871103002</v>
      </c>
      <c r="V227" s="4">
        <v>-6.06043394004839</v>
      </c>
      <c r="W227" s="4">
        <v>1.4959858272200599</v>
      </c>
      <c r="X227" s="4">
        <v>-6.8217898149558698</v>
      </c>
      <c r="Y227" s="4">
        <v>1.70322150408206</v>
      </c>
      <c r="Z227" s="4">
        <v>-2.7777188032564299</v>
      </c>
      <c r="AA227" s="4">
        <v>1.6191164419563999</v>
      </c>
      <c r="AB227" s="4">
        <v>-3.0963832436771299</v>
      </c>
      <c r="AC227" s="4">
        <v>-0.19309706461456899</v>
      </c>
      <c r="AD227" s="4">
        <v>0.40392870662074098</v>
      </c>
      <c r="AE227" s="4">
        <v>2.3654107088376701</v>
      </c>
      <c r="AF227" s="4">
        <v>-1.49008595895294</v>
      </c>
      <c r="AG227" s="4">
        <v>6.5912100806654799</v>
      </c>
      <c r="AH227" s="4">
        <v>-0.13625726307339001</v>
      </c>
      <c r="AI227" s="4">
        <v>-1.48432107621322</v>
      </c>
      <c r="AJ227" s="4">
        <v>0.25605662524012601</v>
      </c>
      <c r="AK227" s="4">
        <v>0.166713086516177</v>
      </c>
      <c r="AL227" s="4">
        <v>0.52553299255362795</v>
      </c>
      <c r="AM227" s="4">
        <v>0.13787067383152099</v>
      </c>
      <c r="AN227" s="4">
        <v>-0.21453676685556</v>
      </c>
      <c r="AO227" s="4">
        <v>0.46087471062422802</v>
      </c>
      <c r="AP227" s="4">
        <v>-0.96787965308797796</v>
      </c>
      <c r="AQ227" s="4">
        <v>-1.4670293207718399</v>
      </c>
      <c r="AR227" s="4">
        <v>1.79761317687656</v>
      </c>
      <c r="AS227" s="4">
        <v>1.7609406320466601</v>
      </c>
      <c r="AT227" s="4">
        <v>2.1185748187267501</v>
      </c>
      <c r="AU227" s="4">
        <v>0.42253672721114599</v>
      </c>
      <c r="AV227" s="4">
        <v>-1.2873538518966301</v>
      </c>
      <c r="AW227" s="4">
        <v>2.5366379206039302E-2</v>
      </c>
      <c r="AX227" s="4">
        <v>0.46474258878960301</v>
      </c>
      <c r="AY227" s="4">
        <v>-13.4125552039851</v>
      </c>
      <c r="AZ227" s="4">
        <v>1.05266386994747</v>
      </c>
      <c r="BA227" s="4">
        <v>-4.4117917212144002</v>
      </c>
      <c r="BB227" s="4">
        <v>1.6936674101910301</v>
      </c>
      <c r="BC227" s="4">
        <v>-1.9068745388866499</v>
      </c>
      <c r="BD227" s="4">
        <v>1.4031577739177901</v>
      </c>
      <c r="BE227" s="4">
        <v>3.13005936591752</v>
      </c>
      <c r="BF227" s="4">
        <v>-0.55442358334206598</v>
      </c>
      <c r="BG227" s="4">
        <v>-0.99893150181056101</v>
      </c>
      <c r="BH227" s="4">
        <v>-163.799644227925</v>
      </c>
      <c r="BI227" s="4">
        <v>-0.94819158722737495</v>
      </c>
      <c r="BJ227" s="4">
        <v>1.8914623234499</v>
      </c>
      <c r="BK227" s="4">
        <v>-0.23608533939874199</v>
      </c>
      <c r="BL227" s="4">
        <v>-1.7245436629041899</v>
      </c>
      <c r="BM227" s="4">
        <v>-5.7645431143227404</v>
      </c>
      <c r="BN227" s="4">
        <v>1.13492406139251</v>
      </c>
      <c r="BO227" s="4">
        <v>-3.4775584322093498</v>
      </c>
      <c r="BP227" s="4">
        <v>4.7000732623865797</v>
      </c>
      <c r="BQ227" s="4">
        <v>-1.7836996420955</v>
      </c>
      <c r="BR227" s="4">
        <v>5.0061179916162502</v>
      </c>
      <c r="BS227" s="4">
        <v>-0.39917501849248699</v>
      </c>
      <c r="BT227" s="4">
        <v>0.54763616739555898</v>
      </c>
      <c r="BU227" s="4">
        <v>-1.0723962815774</v>
      </c>
      <c r="BV227" s="4">
        <v>-2.3598397828131401</v>
      </c>
      <c r="BW227" s="4">
        <v>3.6609663638291798</v>
      </c>
      <c r="BX227" s="4">
        <v>0.74708212405181995</v>
      </c>
      <c r="BY227" s="4">
        <v>1.28233274934205</v>
      </c>
      <c r="BZ227" s="4">
        <v>3.3554552688602399</v>
      </c>
      <c r="CA227" s="4">
        <v>-0.59730573656296704</v>
      </c>
      <c r="CB227" s="4">
        <v>6.34058957870747</v>
      </c>
      <c r="CC227" s="4">
        <v>-0.69650755069383197</v>
      </c>
      <c r="CD227" s="4">
        <v>0.11011607292903999</v>
      </c>
      <c r="CE227" s="4">
        <v>-0.101758131816411</v>
      </c>
      <c r="CF227" s="4">
        <v>0.790550311516935</v>
      </c>
      <c r="CG227" s="4">
        <v>-0.244381406105425</v>
      </c>
      <c r="CH227" s="4">
        <v>-0.51087944066281998</v>
      </c>
      <c r="CI227" s="4">
        <v>-1.08400842635677</v>
      </c>
      <c r="CJ227" s="4">
        <v>1.44082233636658</v>
      </c>
      <c r="CK227" s="4">
        <v>-1.5137259081432299</v>
      </c>
      <c r="CL227" s="4">
        <v>2.07714515758025</v>
      </c>
      <c r="CM227" s="4">
        <v>-1.4288186787664201</v>
      </c>
      <c r="CN227" s="4">
        <v>1.8932714918868001</v>
      </c>
      <c r="CO227" s="4">
        <v>3.54857393185954</v>
      </c>
      <c r="CP227" s="4">
        <v>0.421933867230537</v>
      </c>
      <c r="CQ227" s="4">
        <v>-1.20805002142791</v>
      </c>
      <c r="CR227" s="4">
        <v>2.8448091382365002</v>
      </c>
      <c r="CS227" s="4">
        <v>-1.16056050292881</v>
      </c>
      <c r="CT227" s="4">
        <v>0.28720268913062302</v>
      </c>
      <c r="CU227" s="4">
        <v>-1.7743488504836999</v>
      </c>
      <c r="CV227" s="4">
        <v>1.7396162085207101</v>
      </c>
      <c r="CW227" s="4">
        <v>-2.7416407010690298</v>
      </c>
      <c r="CX227" s="4">
        <v>-1.5901756599589301</v>
      </c>
      <c r="CY227" s="4">
        <v>1.3069815784926799</v>
      </c>
      <c r="CZ227" s="4">
        <v>-2.9770154107649001</v>
      </c>
      <c r="DA227" s="4">
        <v>5.66267457905432</v>
      </c>
      <c r="DB227" s="4">
        <v>-1.3964048215917699</v>
      </c>
      <c r="DC227" s="4">
        <v>4.9466011993907703E-2</v>
      </c>
      <c r="DD227" s="4">
        <v>-0.13813178131305601</v>
      </c>
      <c r="DE227" s="4">
        <v>1.6723568638724</v>
      </c>
      <c r="DF227" s="4">
        <v>-1.8587101147212901</v>
      </c>
      <c r="DG227" s="4">
        <v>2.3918403830966701</v>
      </c>
      <c r="DH227" s="4">
        <v>0.75571709435760603</v>
      </c>
      <c r="DI227" s="4">
        <v>-3.4958030166147398</v>
      </c>
      <c r="DJ227" s="4">
        <v>0.144819607317559</v>
      </c>
      <c r="DK227" s="4">
        <v>0.28146186385313599</v>
      </c>
      <c r="DL227" s="4">
        <v>1.9555943538106999</v>
      </c>
      <c r="DM227" s="4">
        <v>0.82539747646717398</v>
      </c>
      <c r="DN227" s="4">
        <v>-2.8926019732546502</v>
      </c>
      <c r="DO227" s="4">
        <v>2.8774379997414701</v>
      </c>
      <c r="DP227" s="4">
        <v>-0.77791928730557403</v>
      </c>
      <c r="DQ227" s="4">
        <v>-2.3544195325967898</v>
      </c>
      <c r="DR227" s="4">
        <v>-4.8844949290076398</v>
      </c>
      <c r="DS227" s="4">
        <v>1.96522732648027</v>
      </c>
      <c r="DT227" s="4">
        <v>-0.77001948896671002</v>
      </c>
      <c r="DU227" s="4">
        <v>-23.011056213217699</v>
      </c>
      <c r="DV227" s="4">
        <v>0.98796480619654403</v>
      </c>
      <c r="DW227" s="4">
        <v>1.17016848683636</v>
      </c>
      <c r="DX227" s="4">
        <v>16.801687904610599</v>
      </c>
      <c r="DY227" s="4">
        <v>-1.3575530737445001</v>
      </c>
      <c r="DZ227" s="4">
        <v>0.54707671780132305</v>
      </c>
      <c r="EA227" s="4">
        <v>7.7553834639515298</v>
      </c>
      <c r="EB227" s="4">
        <v>-0.89754044121809995</v>
      </c>
      <c r="EC227" s="4">
        <v>3.9134348017884002</v>
      </c>
      <c r="ED227" s="4">
        <v>-2.1896672270359598</v>
      </c>
      <c r="EE227" s="4">
        <v>5.0738654757574198</v>
      </c>
      <c r="EF227" s="4">
        <v>-0.61503966286637801</v>
      </c>
      <c r="EG227" s="4">
        <v>-2.2387166556503599</v>
      </c>
      <c r="EH227" s="4">
        <v>1.8067541287669899</v>
      </c>
      <c r="EI227" s="4">
        <v>-0.37568661748710303</v>
      </c>
      <c r="EJ227" s="4">
        <v>0.52189960622805298</v>
      </c>
      <c r="EK227" s="4">
        <v>3.8110261138136998</v>
      </c>
      <c r="EL227" s="4">
        <v>1.35045229140934</v>
      </c>
      <c r="EM227" s="4">
        <v>-5.4633926973025604</v>
      </c>
      <c r="EN227" s="4">
        <v>0.28484431477306499</v>
      </c>
      <c r="EO227" s="4">
        <v>0.85645973139016196</v>
      </c>
      <c r="EP227" s="4">
        <v>-3.8646179907258298</v>
      </c>
      <c r="EQ227" s="4">
        <v>2.3371487844176002</v>
      </c>
      <c r="ER227" s="4">
        <v>-1.29265987472579</v>
      </c>
      <c r="ES227" s="4">
        <v>11.1582754538563</v>
      </c>
      <c r="ET227" s="4">
        <v>-1.9564413370597</v>
      </c>
      <c r="EU227" s="4">
        <v>3.49690268050368</v>
      </c>
      <c r="EV227" s="4">
        <v>-0.60406644264476805</v>
      </c>
      <c r="EW227" s="4">
        <v>9.4451858313767705</v>
      </c>
      <c r="EX227" s="4">
        <v>-0.68796217511119695</v>
      </c>
      <c r="EY227" s="4">
        <v>0.39273589120051799</v>
      </c>
      <c r="EZ227" s="4">
        <v>-3.2890815668128099</v>
      </c>
      <c r="FA227" s="4">
        <v>0.62408116835951499</v>
      </c>
      <c r="FB227" s="4">
        <v>6.6584326743406397</v>
      </c>
      <c r="FC227" s="4">
        <v>-7.9769287062507299E-2</v>
      </c>
      <c r="FD227" s="4">
        <v>-0.47515872315538499</v>
      </c>
      <c r="FE227" s="4">
        <v>3.18342155851873</v>
      </c>
      <c r="FF227" s="4">
        <v>-1.3157173589647899</v>
      </c>
      <c r="FG227" s="4">
        <v>1.22997682237059</v>
      </c>
      <c r="FH227" s="4">
        <v>-6.6989827451518904</v>
      </c>
      <c r="FI227" s="4">
        <v>1.23412305607791</v>
      </c>
      <c r="FJ227" s="4">
        <v>-6.4854226997251097</v>
      </c>
      <c r="FK227" s="4">
        <v>1.1763304448546299</v>
      </c>
      <c r="FL227" s="4">
        <v>1.8241322474372199</v>
      </c>
      <c r="FM227" s="4">
        <v>0.43207327865638401</v>
      </c>
      <c r="FN227" s="4">
        <v>-0.55109895932290698</v>
      </c>
      <c r="FO227" s="4">
        <v>-0.23689395415230499</v>
      </c>
      <c r="FP227" s="4">
        <v>-1.1382094282868001</v>
      </c>
      <c r="FQ227" s="4">
        <v>-3.7433835579022099</v>
      </c>
      <c r="FR227" s="4">
        <v>-1.6840203403895599</v>
      </c>
      <c r="FS227" s="4">
        <v>1.0192347944777</v>
      </c>
      <c r="FT227" s="4">
        <v>57.0073413454327</v>
      </c>
      <c r="FU227" s="4">
        <v>-0.88032485638752001</v>
      </c>
      <c r="FV227" s="4">
        <v>1.8706367703970199</v>
      </c>
      <c r="FW227" s="4">
        <v>0.44705430959034198</v>
      </c>
      <c r="FX227" s="4">
        <v>0.93498945831728397</v>
      </c>
      <c r="FY227" s="4">
        <v>-2.38935599238813</v>
      </c>
      <c r="FZ227" s="4">
        <v>1.82479276651122</v>
      </c>
      <c r="GA227" s="4">
        <v>-0.98195360811787102</v>
      </c>
      <c r="GB227" s="4">
        <v>4.8814554147283298</v>
      </c>
      <c r="GC227" s="4">
        <v>6.9730552019634704</v>
      </c>
      <c r="GD227" s="4">
        <v>-3.34798364821366E-2</v>
      </c>
      <c r="GE227" s="4">
        <v>0.62811819450590201</v>
      </c>
      <c r="GF227" s="4">
        <v>-0.74720532717855304</v>
      </c>
      <c r="GG227" s="4">
        <v>-0.90376412821558705</v>
      </c>
    </row>
    <row r="228" spans="1:189" x14ac:dyDescent="0.25">
      <c r="A228" s="4">
        <v>226</v>
      </c>
      <c r="B228" s="7" t="s">
        <v>226</v>
      </c>
      <c r="C228" s="4">
        <v>0.30160235603590102</v>
      </c>
      <c r="D228" s="4">
        <v>1.8890856366139399</v>
      </c>
      <c r="E228" s="4">
        <v>-0.23119771978894399</v>
      </c>
      <c r="F228" s="4">
        <v>0.23802825973421601</v>
      </c>
      <c r="G228" s="4">
        <v>0.40007274893909101</v>
      </c>
      <c r="H228" s="4">
        <v>-0.738453017889527</v>
      </c>
      <c r="I228" s="4">
        <v>3.1542172263347199</v>
      </c>
      <c r="J228" s="4">
        <v>-2.8757674804950901</v>
      </c>
      <c r="K228" s="4">
        <v>2.8363153079733698</v>
      </c>
      <c r="L228" s="4">
        <v>-0.34078895397039</v>
      </c>
      <c r="M228" s="4">
        <v>9.4939085759379207</v>
      </c>
      <c r="N228" s="4">
        <v>-0.29119301220112598</v>
      </c>
      <c r="O228" s="4">
        <v>-1.83589510955219</v>
      </c>
      <c r="P228" s="4">
        <v>-1.63144249806361</v>
      </c>
      <c r="Q228" s="4">
        <v>1.13217671622167</v>
      </c>
      <c r="R228" s="4">
        <v>-1.8538199073268</v>
      </c>
      <c r="S228" s="4">
        <v>-0.29797192380666498</v>
      </c>
      <c r="T228" s="4">
        <v>4.2045332099815296</v>
      </c>
      <c r="U228" s="4">
        <v>-0.63256155132935898</v>
      </c>
      <c r="V228" s="4">
        <v>6.0860276938680196</v>
      </c>
      <c r="W228" s="4">
        <v>-0.75163968187978103</v>
      </c>
      <c r="X228" s="4">
        <v>-2.5970605465187</v>
      </c>
      <c r="Y228" s="4">
        <v>1.16159802192244</v>
      </c>
      <c r="Z228" s="4">
        <v>-0.84677194091438801</v>
      </c>
      <c r="AA228" s="4">
        <v>0.70361114231411104</v>
      </c>
      <c r="AB228" s="4">
        <v>-3.3027735563066098</v>
      </c>
      <c r="AC228" s="4">
        <v>-0.76379468479683099</v>
      </c>
      <c r="AD228" s="4">
        <v>5.9249026136741602E-3</v>
      </c>
      <c r="AE228" s="4">
        <v>2.04270895725077</v>
      </c>
      <c r="AF228" s="4">
        <v>-1.51573131831097</v>
      </c>
      <c r="AG228" s="4">
        <v>-20.666199477435502</v>
      </c>
      <c r="AH228" s="4">
        <v>1.5687081770893501</v>
      </c>
      <c r="AI228" s="4">
        <v>-1.59157497258293</v>
      </c>
      <c r="AJ228" s="4">
        <v>0.361835753746164</v>
      </c>
      <c r="AK228" s="4">
        <v>-1.7652149997620701</v>
      </c>
      <c r="AL228" s="4">
        <v>2.9036153807254901</v>
      </c>
      <c r="AM228" s="4">
        <v>-0.59037688514506503</v>
      </c>
      <c r="AN228" s="4">
        <v>-0.79519772518947496</v>
      </c>
      <c r="AO228" s="4">
        <v>15.1731344289578</v>
      </c>
      <c r="AP228" s="4">
        <v>-2.8776210741559498</v>
      </c>
      <c r="AQ228" s="4">
        <v>2.8572528127821601</v>
      </c>
      <c r="AR228" s="4">
        <v>-2.2353140892440901</v>
      </c>
      <c r="AS228" s="4">
        <v>1.3389592521790901</v>
      </c>
      <c r="AT228" s="4">
        <v>-5.7612585558988698</v>
      </c>
      <c r="AU228" s="4">
        <v>2.64769400478886</v>
      </c>
      <c r="AV228" s="4">
        <v>-1.3274894644238999</v>
      </c>
      <c r="AW228" s="4">
        <v>2.0282009361243798</v>
      </c>
      <c r="AX228" s="4">
        <v>51.828369339438098</v>
      </c>
      <c r="AY228" s="4">
        <v>-48.249895334790402</v>
      </c>
      <c r="AZ228" s="4">
        <v>2.3880040853803601</v>
      </c>
      <c r="BA228" s="4">
        <v>-1.5734013967377301</v>
      </c>
      <c r="BB228" s="4">
        <v>2.0344571098370001</v>
      </c>
      <c r="BC228" s="4">
        <v>-7.5152446846874693E-2</v>
      </c>
      <c r="BD228" s="4">
        <v>-3.8263053880796098</v>
      </c>
      <c r="BE228" s="4">
        <v>2.8031379425745602</v>
      </c>
      <c r="BF228" s="4">
        <v>-0.886896746329494</v>
      </c>
      <c r="BG228" s="4">
        <v>10.120942540286499</v>
      </c>
      <c r="BH228" s="4">
        <v>-0.97362317485094296</v>
      </c>
      <c r="BI228" s="4">
        <v>-5.3774797106772896</v>
      </c>
      <c r="BJ228" s="4">
        <v>2.85978986813618</v>
      </c>
      <c r="BK228" s="4">
        <v>1.3797582815440801</v>
      </c>
      <c r="BL228" s="4">
        <v>-0.53774056600940801</v>
      </c>
      <c r="BM228" s="4">
        <v>0.38043644772338903</v>
      </c>
      <c r="BN228" s="4">
        <v>-1.0986901089733401</v>
      </c>
      <c r="BO228" s="4">
        <v>4.8241925338062597</v>
      </c>
      <c r="BP228" s="4">
        <v>-0.14873674822257599</v>
      </c>
      <c r="BQ228" s="4">
        <v>-3.8801406049504799</v>
      </c>
      <c r="BR228" s="4">
        <v>0.98222161463097002</v>
      </c>
      <c r="BS228" s="4">
        <v>-14.7894576763504</v>
      </c>
      <c r="BT228" s="4">
        <v>1.0045251972217299</v>
      </c>
      <c r="BU228" s="4">
        <v>2.8124150647618298</v>
      </c>
      <c r="BV228" s="4">
        <v>-1.12471890372314</v>
      </c>
      <c r="BW228" s="4">
        <v>-5.2100803982949602</v>
      </c>
      <c r="BX228" s="4">
        <v>-0.435458341956385</v>
      </c>
      <c r="BY228" s="4">
        <v>0.77963093458014199</v>
      </c>
      <c r="BZ228" s="4">
        <v>2.07882115438903</v>
      </c>
      <c r="CA228" s="4">
        <v>4.5578947791097697</v>
      </c>
      <c r="CB228" s="4">
        <v>-0.90117531248456095</v>
      </c>
      <c r="CC228" s="4">
        <v>-0.25815224984177398</v>
      </c>
      <c r="CD228" s="4">
        <v>3.92108308006791</v>
      </c>
      <c r="CE228" s="4">
        <v>-0.57234882499268702</v>
      </c>
      <c r="CF228" s="4">
        <v>-0.18731861501650099</v>
      </c>
      <c r="CG228" s="4">
        <v>-0.50930514282552297</v>
      </c>
      <c r="CH228" s="4">
        <v>0.97648664857256295</v>
      </c>
      <c r="CI228" s="4">
        <v>-1.4833619619299401</v>
      </c>
      <c r="CJ228" s="4">
        <v>0.992279817849539</v>
      </c>
      <c r="CK228" s="4">
        <v>1.11852131552006</v>
      </c>
      <c r="CL228" s="4">
        <v>43.970207941990203</v>
      </c>
      <c r="CM228" s="4">
        <v>-1.19626109785066</v>
      </c>
      <c r="CN228" s="4">
        <v>2.8932251796467301</v>
      </c>
      <c r="CO228" s="4">
        <v>15.2814778522644</v>
      </c>
      <c r="CP228" s="4">
        <v>-0.63945200764211896</v>
      </c>
      <c r="CQ228" s="4">
        <v>-1.2270914939936699</v>
      </c>
      <c r="CR228" s="4">
        <v>-1.3185649537421</v>
      </c>
      <c r="CS228" s="4">
        <v>-2.8898012538309001</v>
      </c>
      <c r="CT228" s="4">
        <v>0.50105721418967097</v>
      </c>
      <c r="CU228" s="4">
        <v>-3.8094050974743201</v>
      </c>
      <c r="CV228" s="4">
        <v>0.81148368338920296</v>
      </c>
      <c r="CW228" s="4">
        <v>-3.1075379667394398</v>
      </c>
      <c r="CX228" s="4">
        <v>0.163323787052046</v>
      </c>
      <c r="CY228" s="4">
        <v>1.2639585939832401</v>
      </c>
      <c r="CZ228" s="4">
        <v>1.6506682254978999</v>
      </c>
      <c r="DA228" s="4">
        <v>6.6178188839377601</v>
      </c>
      <c r="DB228" s="4">
        <v>-0.98712270924911905</v>
      </c>
      <c r="DC228" s="4">
        <v>-28.0828119532598</v>
      </c>
      <c r="DD228" s="4">
        <v>-0.50824540031087495</v>
      </c>
      <c r="DE228" s="4">
        <v>1.81997981669783</v>
      </c>
      <c r="DF228" s="4">
        <v>-6.1724921379380202</v>
      </c>
      <c r="DG228" s="4">
        <v>1.3486325557238299</v>
      </c>
      <c r="DH228" s="4">
        <v>0.92863230633988203</v>
      </c>
      <c r="DI228" s="4">
        <v>-3.6814735118998501</v>
      </c>
      <c r="DJ228" s="4">
        <v>-0.20289862711585299</v>
      </c>
      <c r="DK228" s="4">
        <v>1.49268313965835</v>
      </c>
      <c r="DL228" s="4">
        <v>-0.34456108244044698</v>
      </c>
      <c r="DM228" s="4">
        <v>-0.60938551972639599</v>
      </c>
      <c r="DN228" s="4">
        <v>-1.72183705209691</v>
      </c>
      <c r="DO228" s="4">
        <v>3.5243038200723502</v>
      </c>
      <c r="DP228" s="4">
        <v>1.6815671124077101</v>
      </c>
      <c r="DQ228" s="4">
        <v>14.637346432955001</v>
      </c>
      <c r="DR228" s="4">
        <v>-15.2276198530896</v>
      </c>
      <c r="DS228" s="4">
        <v>0.982760069250872</v>
      </c>
      <c r="DT228" s="4">
        <v>15.2788758692367</v>
      </c>
      <c r="DU228" s="4">
        <v>-1.42336349965974</v>
      </c>
      <c r="DV228" s="4">
        <v>-1.5242814664634801</v>
      </c>
      <c r="DW228" s="4">
        <v>16.0673819906822</v>
      </c>
      <c r="DX228" s="4">
        <v>-2.2197182979658301</v>
      </c>
      <c r="DY228" s="4">
        <v>-1.2357138344560801</v>
      </c>
      <c r="DZ228" s="4">
        <v>0.97761882332654504</v>
      </c>
      <c r="EA228" s="4">
        <v>8.3161402254271302</v>
      </c>
      <c r="EB228" s="4">
        <v>-5.12930949767581</v>
      </c>
      <c r="EC228" s="4">
        <v>0.78870405653787301</v>
      </c>
      <c r="ED228" s="4">
        <v>81.017863554644705</v>
      </c>
      <c r="EE228" s="4">
        <v>2.62227226613969</v>
      </c>
      <c r="EF228" s="4">
        <v>-1.5356969822451001</v>
      </c>
      <c r="EG228" s="4">
        <v>0.587705290097154</v>
      </c>
      <c r="EH228" s="4">
        <v>0.58739309355351699</v>
      </c>
      <c r="EI228" s="4">
        <v>3.7330346071949401</v>
      </c>
      <c r="EJ228" s="4">
        <v>-1.30786007465087</v>
      </c>
      <c r="EK228" s="4">
        <v>2.2321454774661298</v>
      </c>
      <c r="EL228" s="4">
        <v>-2.8279246293298401</v>
      </c>
      <c r="EM228" s="4">
        <v>1.41627264414055</v>
      </c>
      <c r="EN228" s="4">
        <v>-5.28719023111345</v>
      </c>
      <c r="EO228" s="4">
        <v>0.27115438485121401</v>
      </c>
      <c r="EP228" s="4">
        <v>1.06556519150294</v>
      </c>
      <c r="EQ228" s="4">
        <v>1.72884750091859</v>
      </c>
      <c r="ER228" s="4">
        <v>-0.85024525505007398</v>
      </c>
      <c r="ES228" s="4">
        <v>0.44470743065419899</v>
      </c>
      <c r="ET228" s="4">
        <v>-1.8113908572166399</v>
      </c>
      <c r="EU228" s="4">
        <v>6.62895899829235</v>
      </c>
      <c r="EV228" s="4">
        <v>-0.89007303383707803</v>
      </c>
      <c r="EW228" s="4">
        <v>0.702861756616462</v>
      </c>
      <c r="EX228" s="4">
        <v>-0.79977438714678395</v>
      </c>
      <c r="EY228" s="4">
        <v>-2.1891755142287899</v>
      </c>
      <c r="EZ228" s="4">
        <v>-0.37398037360796899</v>
      </c>
      <c r="FA228" s="4">
        <v>1.2198377483760701</v>
      </c>
      <c r="FB228" s="4">
        <v>0.110950640660711</v>
      </c>
      <c r="FC228" s="4">
        <v>2.2310829245944599</v>
      </c>
      <c r="FD228" s="4">
        <v>-0.54205829200745603</v>
      </c>
      <c r="FE228" s="4">
        <v>-3.5009139052336602</v>
      </c>
      <c r="FF228" s="4">
        <v>-2.9452626439853402</v>
      </c>
      <c r="FG228" s="4">
        <v>-1.8564182944757699</v>
      </c>
      <c r="FH228" s="4">
        <v>1.0209295040225399</v>
      </c>
      <c r="FI228" s="4">
        <v>1.23454580334127</v>
      </c>
      <c r="FJ228" s="4">
        <v>2.59476985417015</v>
      </c>
      <c r="FK228" s="4">
        <v>3.6392701387045898</v>
      </c>
      <c r="FL228" s="4">
        <v>-0.82004267616353699</v>
      </c>
      <c r="FM228" s="4">
        <v>-1.6279219872620501</v>
      </c>
      <c r="FN228" s="4">
        <v>-18.0278484828427</v>
      </c>
      <c r="FO228" s="4">
        <v>0.92525195705553898</v>
      </c>
      <c r="FP228" s="4">
        <v>1.2035150158397701</v>
      </c>
      <c r="FQ228" s="4">
        <v>-1.74598571473665</v>
      </c>
      <c r="FR228" s="4">
        <v>0.77835875731901005</v>
      </c>
      <c r="FS228" s="4">
        <v>-1.31365827786258</v>
      </c>
      <c r="FT228" s="4">
        <v>847.41365235954004</v>
      </c>
      <c r="FU228" s="4">
        <v>-0.65800546336785504</v>
      </c>
      <c r="FV228" s="4">
        <v>-2.3740699244169501</v>
      </c>
      <c r="FW228" s="4">
        <v>-0.266065842288569</v>
      </c>
      <c r="FX228" s="4">
        <v>0.91513000672962397</v>
      </c>
      <c r="FY228" s="4">
        <v>4.9929957403279097</v>
      </c>
      <c r="FZ228" s="4">
        <v>-0.10435126365406899</v>
      </c>
      <c r="GA228" s="4">
        <v>-0.501742432104335</v>
      </c>
      <c r="GB228" s="4">
        <v>5.9231231059903697</v>
      </c>
      <c r="GC228" s="4">
        <v>-1.05209810947218</v>
      </c>
      <c r="GD228" s="4">
        <v>-4.7015437030652496</v>
      </c>
      <c r="GE228" s="4">
        <v>4.5239239511964797</v>
      </c>
      <c r="GF228" s="4">
        <v>-5.8591888362657896</v>
      </c>
      <c r="GG228" s="4">
        <v>1.14012571360314</v>
      </c>
    </row>
    <row r="229" spans="1:189" x14ac:dyDescent="0.25">
      <c r="A229" s="4">
        <v>227</v>
      </c>
      <c r="B229" s="7" t="s">
        <v>227</v>
      </c>
      <c r="C229" s="4">
        <v>1.2465366400493101</v>
      </c>
      <c r="D229" s="4">
        <v>-21.897126328817599</v>
      </c>
      <c r="E229" s="4">
        <v>1.66004428017575</v>
      </c>
      <c r="F229" s="4">
        <v>-0.96210605890824097</v>
      </c>
      <c r="G229" s="4">
        <v>177.18872830658199</v>
      </c>
      <c r="H229" s="4">
        <v>-0.32589677356166402</v>
      </c>
      <c r="I229" s="4">
        <v>3.5893872175495898</v>
      </c>
      <c r="J229" s="4">
        <v>-1.08450962073941</v>
      </c>
      <c r="K229" s="4">
        <v>-52.984988294941402</v>
      </c>
      <c r="L229" s="4">
        <v>6.7445812308490298</v>
      </c>
      <c r="M229" s="4">
        <v>12.026574568729099</v>
      </c>
      <c r="N229" s="4">
        <v>-0.56060162934189295</v>
      </c>
      <c r="O229" s="4">
        <v>0.24835325927511401</v>
      </c>
      <c r="P229" s="4">
        <v>-0.79666200120257302</v>
      </c>
      <c r="Q229" s="4">
        <v>-4.6166699521682899</v>
      </c>
      <c r="R229" s="4">
        <v>1.0116886758165</v>
      </c>
      <c r="S229" s="4">
        <v>0.72407893311955795</v>
      </c>
      <c r="T229" s="4">
        <v>-0.15967669125609199</v>
      </c>
      <c r="U229" s="4">
        <v>0.74770387825787898</v>
      </c>
      <c r="V229" s="4">
        <v>-7.1922928847902998</v>
      </c>
      <c r="W229" s="4">
        <v>1.83777672199761</v>
      </c>
      <c r="X229" s="4">
        <v>-7.6644940802936397</v>
      </c>
      <c r="Y229" s="4">
        <v>1.7294762145945199</v>
      </c>
      <c r="Z229" s="4">
        <v>-2.5413024732670699</v>
      </c>
      <c r="AA229" s="4">
        <v>1.7849992188230599</v>
      </c>
      <c r="AB229" s="4">
        <v>-1.7871649505156799</v>
      </c>
      <c r="AC229" s="4">
        <v>0.34141461401489198</v>
      </c>
      <c r="AD229" s="4">
        <v>-2.8762162232569501</v>
      </c>
      <c r="AE229" s="4">
        <v>2.5356729321784002</v>
      </c>
      <c r="AF229" s="4">
        <v>-1.37640798581058</v>
      </c>
      <c r="AG229" s="4">
        <v>6.2337043167067003</v>
      </c>
      <c r="AH229" s="4">
        <v>3.3519149888011599</v>
      </c>
      <c r="AI229" s="4">
        <v>-0.582716693246493</v>
      </c>
      <c r="AJ229" s="4">
        <v>-2.1688063890498599</v>
      </c>
      <c r="AK229" s="4">
        <v>2.9933653761586898</v>
      </c>
      <c r="AL229" s="4">
        <v>1.4103088349487101</v>
      </c>
      <c r="AM229" s="4">
        <v>-0.76886992092290896</v>
      </c>
      <c r="AN229" s="4">
        <v>7.5524494397109704E-2</v>
      </c>
      <c r="AO229" s="4">
        <v>0.77810026859480097</v>
      </c>
      <c r="AP229" s="4">
        <v>0.21325166754179001</v>
      </c>
      <c r="AQ229" s="4">
        <v>-1.0824004809061101</v>
      </c>
      <c r="AR229" s="4">
        <v>0.35821105671271902</v>
      </c>
      <c r="AS229" s="4">
        <v>0.92437685873615105</v>
      </c>
      <c r="AT229" s="4">
        <v>2.1068917605784199</v>
      </c>
      <c r="AU229" s="4">
        <v>3.8949575752911998</v>
      </c>
      <c r="AV229" s="4">
        <v>-1.32224232762958</v>
      </c>
      <c r="AW229" s="4">
        <v>0.717627624443816</v>
      </c>
      <c r="AX229" s="4">
        <v>6.7859699674945499</v>
      </c>
      <c r="AY229" s="4">
        <v>-1.7277510154475499</v>
      </c>
      <c r="AZ229" s="4">
        <v>1.86016134514922</v>
      </c>
      <c r="BA229" s="4">
        <v>-3.1461808316636701</v>
      </c>
      <c r="BB229" s="4">
        <v>1.7674792761612601</v>
      </c>
      <c r="BC229" s="4">
        <v>-2.5920778788216499</v>
      </c>
      <c r="BD229" s="4">
        <v>1.6357739093769601</v>
      </c>
      <c r="BE229" s="4">
        <v>0.94572753955706601</v>
      </c>
      <c r="BF229" s="4">
        <v>-0.84608422434309705</v>
      </c>
      <c r="BG229" s="4">
        <v>-0.30704999752017298</v>
      </c>
      <c r="BH229" s="4">
        <v>-11.3047750878114</v>
      </c>
      <c r="BI229" s="4">
        <v>0.99096811589510703</v>
      </c>
      <c r="BJ229" s="4">
        <v>3.20963294950411</v>
      </c>
      <c r="BK229" s="4">
        <v>163.24933608297499</v>
      </c>
      <c r="BL229" s="4">
        <v>-1.94161414129761</v>
      </c>
      <c r="BM229" s="4">
        <v>-4.6671610407680602</v>
      </c>
      <c r="BN229" s="4">
        <v>2.06121172152702</v>
      </c>
      <c r="BO229" s="4">
        <v>-1.1773605437068</v>
      </c>
      <c r="BP229" s="4">
        <v>3.9187921684431299</v>
      </c>
      <c r="BQ229" s="4">
        <v>-2.7888338018173799</v>
      </c>
      <c r="BR229" s="4">
        <v>1.9111932910612199</v>
      </c>
      <c r="BS229" s="4">
        <v>0.14179798051298001</v>
      </c>
      <c r="BT229" s="4">
        <v>-0.11774745320043099</v>
      </c>
      <c r="BU229" s="4">
        <v>-0.29759100788945703</v>
      </c>
      <c r="BV229" s="4">
        <v>-0.83745629312972003</v>
      </c>
      <c r="BW229" s="4">
        <v>-1.0112364258936299</v>
      </c>
      <c r="BX229" s="4">
        <v>0.89431350692325895</v>
      </c>
      <c r="BY229" s="4">
        <v>-14.8958610218611</v>
      </c>
      <c r="BZ229" s="4">
        <v>1.99891931179907</v>
      </c>
      <c r="CA229" s="4">
        <v>-2.0685255948360202</v>
      </c>
      <c r="CB229" s="4">
        <v>2.0129125457141699</v>
      </c>
      <c r="CC229" s="4">
        <v>-0.656332316857002</v>
      </c>
      <c r="CD229" s="4">
        <v>1.78406399839823</v>
      </c>
      <c r="CE229" s="4">
        <v>-0.65075394093823902</v>
      </c>
      <c r="CF229" s="4">
        <v>6.39956440507396</v>
      </c>
      <c r="CG229" s="4">
        <v>-0.912886561370023</v>
      </c>
      <c r="CH229" s="4">
        <v>28.144486451987699</v>
      </c>
      <c r="CI229" s="4">
        <v>-1.0985707012682699</v>
      </c>
      <c r="CJ229" s="4">
        <v>1.0955990428190101</v>
      </c>
      <c r="CK229" s="4">
        <v>-1.6148430659120601</v>
      </c>
      <c r="CL229" s="4">
        <v>0.29005912467871903</v>
      </c>
      <c r="CM229" s="4">
        <v>-1.12292286151326</v>
      </c>
      <c r="CN229" s="4">
        <v>5.6910521542681902</v>
      </c>
      <c r="CO229" s="4">
        <v>16.211566873073799</v>
      </c>
      <c r="CP229" s="4">
        <v>-0.541067049137681</v>
      </c>
      <c r="CQ229" s="4">
        <v>-1.1584528953244899</v>
      </c>
      <c r="CR229" s="4">
        <v>-0.78319463438037995</v>
      </c>
      <c r="CS229" s="4">
        <v>2.0021832553109</v>
      </c>
      <c r="CT229" s="4">
        <v>-0.65712044793282598</v>
      </c>
      <c r="CU229" s="4">
        <v>-3.1260193030563701</v>
      </c>
      <c r="CV229" s="4">
        <v>1.7022261202653099</v>
      </c>
      <c r="CW229" s="4">
        <v>-1.58226549537849</v>
      </c>
      <c r="CX229" s="4">
        <v>-2.95279276980901E-3</v>
      </c>
      <c r="CY229" s="4">
        <v>7.6150459677062604E-2</v>
      </c>
      <c r="CZ229" s="4">
        <v>6.7526080314710205E-2</v>
      </c>
      <c r="DA229" s="4">
        <v>2.2216471685022499</v>
      </c>
      <c r="DB229" s="4">
        <v>-1.67519154594802</v>
      </c>
      <c r="DC229" s="4">
        <v>-4.7411970210486798</v>
      </c>
      <c r="DD229" s="4">
        <v>1.0979407015984499</v>
      </c>
      <c r="DE229" s="4">
        <v>-2.2682171438926999</v>
      </c>
      <c r="DF229" s="4">
        <v>0.84795407683919699</v>
      </c>
      <c r="DG229" s="4">
        <v>1.2824636008110399</v>
      </c>
      <c r="DH229" s="4">
        <v>3.66579402590741</v>
      </c>
      <c r="DI229" s="4">
        <v>-1.9852086092078201</v>
      </c>
      <c r="DJ229" s="4">
        <v>0.81659314932002902</v>
      </c>
      <c r="DK229" s="4">
        <v>-2.4181300012335099</v>
      </c>
      <c r="DL229" s="4">
        <v>1.41763383290282</v>
      </c>
      <c r="DM229" s="4">
        <v>-1.6557437239617601</v>
      </c>
      <c r="DN229" s="4">
        <v>1.09214598333702</v>
      </c>
      <c r="DO229" s="4">
        <v>-0.59203337354408003</v>
      </c>
      <c r="DP229" s="4">
        <v>4.4857965201039303</v>
      </c>
      <c r="DQ229" s="4">
        <v>-1.17481314051166</v>
      </c>
      <c r="DR229" s="4">
        <v>-3.0800751476379302</v>
      </c>
      <c r="DS229" s="4">
        <v>10.9767509833822</v>
      </c>
      <c r="DT229" s="4">
        <v>-0.41467811526183301</v>
      </c>
      <c r="DU229" s="4">
        <v>1.6209303456405999</v>
      </c>
      <c r="DV229" s="4">
        <v>-1.49895235850606</v>
      </c>
      <c r="DW229" s="4">
        <v>6.6359401796876698</v>
      </c>
      <c r="DX229" s="4">
        <v>-1.4195070468895199</v>
      </c>
      <c r="DY229" s="4">
        <v>0.266676389847952</v>
      </c>
      <c r="DZ229" s="4">
        <v>2.3006322926096199</v>
      </c>
      <c r="EA229" s="4">
        <v>0.70387841075283297</v>
      </c>
      <c r="EB229" s="4">
        <v>-0.86478862827085001</v>
      </c>
      <c r="EC229" s="4">
        <v>-0.91334493159387098</v>
      </c>
      <c r="ED229" s="4">
        <v>7.0912815873630404</v>
      </c>
      <c r="EE229" s="4">
        <v>-0.118343770910549</v>
      </c>
      <c r="EF229" s="4">
        <v>-1.43446037516476</v>
      </c>
      <c r="EG229" s="4">
        <v>0.153217631276302</v>
      </c>
      <c r="EH229" s="4">
        <v>1.1070507211940499</v>
      </c>
      <c r="EI229" s="4">
        <v>5.1529149417740996</v>
      </c>
      <c r="EJ229" s="4">
        <v>-1.43776464272714</v>
      </c>
      <c r="EK229" s="4">
        <v>1.9214733423572199</v>
      </c>
      <c r="EL229" s="4">
        <v>0.55062000099241604</v>
      </c>
      <c r="EM229" s="4">
        <v>4.3814287297098904</v>
      </c>
      <c r="EN229" s="4">
        <v>-0.76444468643665398</v>
      </c>
      <c r="EO229" s="4">
        <v>-0.132569344723552</v>
      </c>
      <c r="EP229" s="4">
        <v>-7.8656398769111604</v>
      </c>
      <c r="EQ229" s="4">
        <v>1.5208089234406801</v>
      </c>
      <c r="ER229" s="4">
        <v>-1.2267069261536201</v>
      </c>
      <c r="ES229" s="4">
        <v>-6.59764468122121</v>
      </c>
      <c r="ET229" s="4">
        <v>-3.6262226990922999</v>
      </c>
      <c r="EU229" s="4">
        <v>2.7122331069269499</v>
      </c>
      <c r="EV229" s="4">
        <v>-0.66524074828431901</v>
      </c>
      <c r="EW229" s="4">
        <v>0.241268955786961</v>
      </c>
      <c r="EX229" s="4">
        <v>-0.95839355937338899</v>
      </c>
      <c r="EY229" s="4">
        <v>7.2739845799609499</v>
      </c>
      <c r="EZ229" s="4">
        <v>-2.6239991138861098</v>
      </c>
      <c r="FA229" s="4">
        <v>2.2181373108546301</v>
      </c>
      <c r="FB229" s="4">
        <v>-2.6115499908070099E-2</v>
      </c>
      <c r="FC229" s="4">
        <v>1.5759584768627299</v>
      </c>
      <c r="FD229" s="4">
        <v>2.9994984283599599</v>
      </c>
      <c r="FE229" s="4">
        <v>-0.676494608870161</v>
      </c>
      <c r="FF229" s="4">
        <v>1.20092901587068</v>
      </c>
      <c r="FG229" s="4">
        <v>1.0049385738449601</v>
      </c>
      <c r="FH229" s="4">
        <v>-0.90802395425578797</v>
      </c>
      <c r="FI229" s="4">
        <v>-0.191061405390588</v>
      </c>
      <c r="FJ229" s="4">
        <v>0.85522594728294199</v>
      </c>
      <c r="FK229" s="4">
        <v>2.0771566974332201</v>
      </c>
      <c r="FL229" s="4">
        <v>-0.53634897279592597</v>
      </c>
      <c r="FM229" s="4">
        <v>-1.65822542643754</v>
      </c>
      <c r="FN229" s="4">
        <v>2.7022438231715298</v>
      </c>
      <c r="FO229" s="4">
        <v>-0.80174058958338301</v>
      </c>
      <c r="FP229" s="4">
        <v>1.9476353669261099</v>
      </c>
      <c r="FQ229" s="4">
        <v>-2.0437207486748701</v>
      </c>
      <c r="FR229" s="4">
        <v>-7.7867768945322799</v>
      </c>
      <c r="FS229" s="4">
        <v>2.2454760966309699</v>
      </c>
      <c r="FT229" s="4">
        <v>-0.41223668285620801</v>
      </c>
      <c r="FU229" s="4">
        <v>-0.41293441473352899</v>
      </c>
      <c r="FV229" s="4">
        <v>3.6667560234062502</v>
      </c>
      <c r="FW229" s="4">
        <v>-3.4716165774310803E-2</v>
      </c>
      <c r="FX229" s="4">
        <v>1.0593510440571099</v>
      </c>
      <c r="FY229" s="4">
        <v>-6.9713340821249998</v>
      </c>
      <c r="FZ229" s="4">
        <v>1.35371206686635</v>
      </c>
      <c r="GA229" s="4">
        <v>4.0312554851100497</v>
      </c>
      <c r="GB229" s="4">
        <v>-0.52631133958042198</v>
      </c>
      <c r="GC229" s="4">
        <v>-1.9798392035980501</v>
      </c>
      <c r="GD229" s="4">
        <v>2.0912491571895799</v>
      </c>
      <c r="GE229" s="4">
        <v>-1.00845210190876</v>
      </c>
      <c r="GF229" s="4">
        <v>-0.14453398112087901</v>
      </c>
      <c r="GG229" s="4">
        <v>9.8835390348046595</v>
      </c>
    </row>
    <row r="230" spans="1:189" x14ac:dyDescent="0.25">
      <c r="A230" s="4">
        <v>228</v>
      </c>
      <c r="B230" s="7" t="s">
        <v>228</v>
      </c>
      <c r="BQ230" s="4">
        <v>-2.9508825296567101</v>
      </c>
      <c r="BR230" s="4">
        <v>1.3701930894390999</v>
      </c>
      <c r="BS230" s="4">
        <v>0.16547861013927301</v>
      </c>
      <c r="BT230" s="4">
        <v>-0.76788115091046205</v>
      </c>
      <c r="BU230" s="4">
        <v>-1.6314403597915701</v>
      </c>
      <c r="BV230" s="4">
        <v>0.26289961302637199</v>
      </c>
      <c r="BW230" s="4">
        <v>2.0315870767096902</v>
      </c>
      <c r="BX230" s="4">
        <v>2.0838005142054001</v>
      </c>
      <c r="BY230" s="4">
        <v>-24.458899032510701</v>
      </c>
      <c r="BZ230" s="4">
        <v>1.7707537520963701</v>
      </c>
      <c r="CA230" s="4">
        <v>-1.5132287147400201</v>
      </c>
      <c r="CB230" s="4">
        <v>3.0115791426582001</v>
      </c>
      <c r="CC230" s="4">
        <v>-1.2433073081650401</v>
      </c>
      <c r="CD230" s="4">
        <v>-1.18530455279153</v>
      </c>
      <c r="CE230" s="4">
        <v>23.879687026073501</v>
      </c>
      <c r="CF230" s="4">
        <v>-1.02850242031796</v>
      </c>
      <c r="CG230" s="4">
        <v>0.194553933410965</v>
      </c>
      <c r="CH230" s="4">
        <v>0.50031066698159798</v>
      </c>
      <c r="CI230" s="4">
        <v>-1.2612335968208801</v>
      </c>
      <c r="CJ230" s="4">
        <v>1.2014004458946801</v>
      </c>
      <c r="CK230" s="4">
        <v>-24.173250430023401</v>
      </c>
      <c r="CL230" s="4">
        <v>0.69379649827656398</v>
      </c>
      <c r="CM230" s="4">
        <v>4.9386255879835002</v>
      </c>
      <c r="CN230" s="4">
        <v>-0.95120223198456499</v>
      </c>
      <c r="CO230" s="4">
        <v>1.6143654350352299</v>
      </c>
      <c r="CP230" s="4">
        <v>4.4123240542595603</v>
      </c>
      <c r="CQ230" s="4">
        <v>-0.98394979948263495</v>
      </c>
      <c r="CR230" s="4">
        <v>-1.6657009469616499</v>
      </c>
      <c r="CS230" s="4">
        <v>0.68158282745264698</v>
      </c>
      <c r="CT230" s="4">
        <v>-12.3309231008267</v>
      </c>
      <c r="CU230" s="4">
        <v>117.583264870496</v>
      </c>
      <c r="CV230" s="4">
        <v>-0.53982928224226401</v>
      </c>
      <c r="CW230" s="4">
        <v>-2.51206064528902</v>
      </c>
      <c r="CX230" s="4">
        <v>1.227566492617</v>
      </c>
      <c r="CY230" s="4">
        <v>-4.5051103108346204</v>
      </c>
      <c r="CZ230" s="4">
        <v>-0.85952945415511695</v>
      </c>
      <c r="DA230" s="4">
        <v>2.6083207349394701</v>
      </c>
      <c r="DB230" s="4">
        <v>-1.2052638266879101</v>
      </c>
      <c r="DC230" s="4">
        <v>-1.2653693712892899</v>
      </c>
      <c r="DD230" s="4">
        <v>1.7444580963292</v>
      </c>
      <c r="DE230" s="4">
        <v>-6.3927645644514204</v>
      </c>
      <c r="DF230" s="4">
        <v>0.14067181896146999</v>
      </c>
      <c r="DG230" s="4">
        <v>1.13450395260282</v>
      </c>
      <c r="DH230" s="4">
        <v>-0.94493672704478304</v>
      </c>
      <c r="DI230" s="4">
        <v>-28.892719490425499</v>
      </c>
      <c r="DJ230" s="4">
        <v>1.0473750139075999</v>
      </c>
      <c r="DK230" s="4">
        <v>2.1256177910764702</v>
      </c>
      <c r="DL230" s="4">
        <v>-2.4976611421780102</v>
      </c>
      <c r="DM230" s="4">
        <v>1.3848028726019299</v>
      </c>
      <c r="DN230" s="4">
        <v>0.177311455134436</v>
      </c>
      <c r="DO230" s="4">
        <v>1.6092112866511901</v>
      </c>
      <c r="DP230" s="4">
        <v>1.77909536322186</v>
      </c>
      <c r="DQ230" s="4">
        <v>-1.67240684395022</v>
      </c>
      <c r="DR230" s="4">
        <v>1.79071794097449</v>
      </c>
      <c r="DS230" s="4">
        <v>-3.4650192442489498</v>
      </c>
      <c r="DT230" s="4">
        <v>1.266762700426</v>
      </c>
      <c r="DU230" s="4">
        <v>-2.2208489567988599</v>
      </c>
      <c r="DV230" s="4">
        <v>-0.29017818591671402</v>
      </c>
      <c r="DW230" s="4">
        <v>12.6095682752504</v>
      </c>
      <c r="DX230" s="4">
        <v>-0.44733814556108897</v>
      </c>
      <c r="DY230" s="4">
        <v>-0.82892527788929404</v>
      </c>
      <c r="DZ230" s="4">
        <v>-2.4900121216419899</v>
      </c>
      <c r="EA230" s="4">
        <v>4.7149230005302298</v>
      </c>
      <c r="EB230" s="4">
        <v>-0.61176910804027096</v>
      </c>
      <c r="EC230" s="4">
        <v>-0.61234985565309497</v>
      </c>
      <c r="ED230" s="4">
        <v>-1.6931141159949501</v>
      </c>
      <c r="EE230" s="4">
        <v>13.461932616914901</v>
      </c>
      <c r="EF230" s="4">
        <v>-0.79962184317262497</v>
      </c>
      <c r="EG230" s="4">
        <v>-1.34709860555287</v>
      </c>
      <c r="EH230" s="4">
        <v>1.32566589338977</v>
      </c>
      <c r="EI230" s="4">
        <v>0.94079319701396003</v>
      </c>
      <c r="EJ230" s="4">
        <v>-1.3635004122073799</v>
      </c>
      <c r="EK230" s="4">
        <v>4.0194669163985601</v>
      </c>
      <c r="EL230" s="4">
        <v>-284.48243977806902</v>
      </c>
      <c r="EM230" s="4">
        <v>-0.494125316895281</v>
      </c>
      <c r="EN230" s="4">
        <v>1.29107695017261</v>
      </c>
      <c r="EO230" s="4">
        <v>-4.65962793591431</v>
      </c>
      <c r="EP230" s="4">
        <v>0.54093049755787304</v>
      </c>
      <c r="EQ230" s="4">
        <v>2.7568740247025199</v>
      </c>
      <c r="ER230" s="4">
        <v>-0.79506789910761499</v>
      </c>
      <c r="ES230" s="4">
        <v>-1.4853630756109</v>
      </c>
      <c r="ET230" s="4">
        <v>-30.086721691247099</v>
      </c>
      <c r="EU230" s="4">
        <v>4.1636888870149802</v>
      </c>
      <c r="EV230" s="4">
        <v>-1.6428681511060099</v>
      </c>
      <c r="EW230" s="4">
        <v>50.422493908224297</v>
      </c>
      <c r="EX230" s="4">
        <v>-1.74678991235545</v>
      </c>
      <c r="EY230" s="4">
        <v>0.44624286873667601</v>
      </c>
      <c r="EZ230" s="4">
        <v>0.87357677689632496</v>
      </c>
      <c r="FA230" s="4">
        <v>-0.83842490580565698</v>
      </c>
      <c r="FB230" s="4">
        <v>107.775323713432</v>
      </c>
      <c r="FC230" s="4">
        <v>-0.23382386828601401</v>
      </c>
      <c r="FD230" s="4">
        <v>-0.637879737636597</v>
      </c>
      <c r="FE230" s="4">
        <v>-2.06404728629595</v>
      </c>
      <c r="FF230" s="4">
        <v>-0.37429142798290699</v>
      </c>
      <c r="FG230" s="4">
        <v>-3.2381386198053299</v>
      </c>
      <c r="FH230" s="4">
        <v>0.102590430963343</v>
      </c>
      <c r="FI230" s="4">
        <v>3.0150186164869699</v>
      </c>
      <c r="FJ230" s="4">
        <v>-0.66434818387719896</v>
      </c>
      <c r="FK230" s="4">
        <v>3.2938975318943902</v>
      </c>
      <c r="FL230" s="4">
        <v>-0.80606790349705104</v>
      </c>
      <c r="FM230" s="4">
        <v>-0.92133484970704504</v>
      </c>
      <c r="FN230" s="4">
        <v>-6.4524923919416697</v>
      </c>
      <c r="FO230" s="4">
        <v>-3.1136981926526102</v>
      </c>
      <c r="FP230" s="4">
        <v>1.9140391574253299</v>
      </c>
      <c r="FQ230" s="4">
        <v>-0.89254943047901503</v>
      </c>
      <c r="FR230" s="4">
        <v>-1.23325819572523</v>
      </c>
      <c r="FS230" s="4">
        <v>2.9963500491387798</v>
      </c>
      <c r="FT230" s="4">
        <v>17.3692781739075</v>
      </c>
      <c r="FU230" s="4">
        <v>0.93103346043702095</v>
      </c>
      <c r="FV230" s="4">
        <v>-1.27212888010378</v>
      </c>
      <c r="FW230" s="4">
        <v>1.04701250330877</v>
      </c>
      <c r="FX230" s="4">
        <v>-11.9193036210201</v>
      </c>
      <c r="FY230" s="4">
        <v>0.40364348938788303</v>
      </c>
      <c r="FZ230" s="4">
        <v>1.76331950561165</v>
      </c>
      <c r="GA230" s="4">
        <v>-0.644897637180738</v>
      </c>
      <c r="GB230" s="4">
        <v>1.3042675649593001</v>
      </c>
      <c r="GC230" s="4">
        <v>-1.1081937719625901</v>
      </c>
      <c r="GD230" s="4">
        <v>-1.0741049579033499</v>
      </c>
      <c r="GE230" s="4">
        <v>-0.28500701147817997</v>
      </c>
      <c r="GF230" s="4">
        <v>2.4288918457070201</v>
      </c>
      <c r="GG230" s="4">
        <v>1.46600510686052</v>
      </c>
    </row>
    <row r="231" spans="1:189" x14ac:dyDescent="0.25">
      <c r="A231" s="4">
        <v>229</v>
      </c>
      <c r="B231" s="7" t="s">
        <v>229</v>
      </c>
      <c r="BV231" s="4">
        <v>1.6842433004781101</v>
      </c>
      <c r="BW231" s="4">
        <v>-1.62754470238944</v>
      </c>
      <c r="BX231" s="4">
        <v>6.1197382723096396</v>
      </c>
      <c r="BY231" s="4">
        <v>-0.60588684765618595</v>
      </c>
      <c r="BZ231" s="4">
        <v>-0.252793325487361</v>
      </c>
      <c r="CA231" s="4">
        <v>9.4920044292249699</v>
      </c>
      <c r="CB231" s="4">
        <v>-0.19435430465658299</v>
      </c>
      <c r="CC231" s="4">
        <v>10.1650979092291</v>
      </c>
      <c r="CD231" s="4">
        <v>-1.3123610293060699</v>
      </c>
      <c r="CE231" s="4">
        <v>3.4044781359370901</v>
      </c>
      <c r="CF231" s="4">
        <v>-0.32551419687132799</v>
      </c>
      <c r="CG231" s="4">
        <v>-0.38064072921504299</v>
      </c>
      <c r="CH231" s="4">
        <v>-0.52529357019754597</v>
      </c>
      <c r="CI231" s="4">
        <v>-0.98145988058946199</v>
      </c>
      <c r="CJ231" s="4">
        <v>9.2063206391871599</v>
      </c>
      <c r="CK231" s="4">
        <v>2.2297029302235098</v>
      </c>
      <c r="CL231" s="4">
        <v>0.361696865506479</v>
      </c>
      <c r="CM231" s="4">
        <v>-1.3107929912508001</v>
      </c>
      <c r="CN231" s="4">
        <v>-0.34089759061885699</v>
      </c>
      <c r="CO231" s="4">
        <v>3.74572957990567</v>
      </c>
      <c r="CP231" s="4">
        <v>-0.56159515281898698</v>
      </c>
      <c r="CQ231" s="4">
        <v>3.92482413299166</v>
      </c>
      <c r="CR231" s="4">
        <v>-0.65002496796276499</v>
      </c>
      <c r="CS231" s="4">
        <v>-1.51709118754912</v>
      </c>
      <c r="CT231" s="4">
        <v>8.6107018781270508</v>
      </c>
      <c r="CU231" s="4">
        <v>-1.2741678213363501</v>
      </c>
      <c r="CV231" s="4">
        <v>-3.67714410966579</v>
      </c>
      <c r="CW231" s="4">
        <v>1.8550045104998301</v>
      </c>
      <c r="CX231" s="4">
        <v>-6.0908286545806698</v>
      </c>
      <c r="CY231" s="4">
        <v>1.19029686744642</v>
      </c>
      <c r="CZ231" s="4">
        <v>-7.71213868226023</v>
      </c>
      <c r="DA231" s="4">
        <v>1.69739711637123</v>
      </c>
      <c r="DB231" s="4">
        <v>-0.82944724524950497</v>
      </c>
      <c r="DC231" s="4">
        <v>-0.95664303153518404</v>
      </c>
      <c r="DD231" s="4">
        <v>-1.5714371214115499</v>
      </c>
      <c r="DE231" s="4">
        <v>5.4361160527674404</v>
      </c>
      <c r="DF231" s="4">
        <v>-1.19019859086743</v>
      </c>
      <c r="DG231" s="4">
        <v>-20.766314055179699</v>
      </c>
      <c r="DH231" s="4">
        <v>4.0719813401553804</v>
      </c>
      <c r="DI231" s="4">
        <v>-2.2614680373284499</v>
      </c>
      <c r="DJ231" s="4">
        <v>0.95255882436297901</v>
      </c>
      <c r="DK231" s="4">
        <v>-2.0292294923060799</v>
      </c>
      <c r="DL231" s="4">
        <v>4.1616713565804897</v>
      </c>
      <c r="DM231" s="4">
        <v>-1.7386961184855498E-2</v>
      </c>
      <c r="DN231" s="4">
        <v>-1.40653783201292</v>
      </c>
      <c r="DO231" s="4">
        <v>1.1334843729834601</v>
      </c>
      <c r="DP231" s="4">
        <v>-2.2713566351902199</v>
      </c>
      <c r="DQ231" s="4">
        <v>0.14831204324373501</v>
      </c>
      <c r="DR231" s="4">
        <v>2.39596599297548</v>
      </c>
      <c r="DS231" s="4">
        <v>7.1992521965583602</v>
      </c>
      <c r="DT231" s="4">
        <v>-0.76556244217657099</v>
      </c>
      <c r="DU231" s="4">
        <v>-0.39026352543236997</v>
      </c>
      <c r="DV231" s="4">
        <v>0.36318165583112599</v>
      </c>
      <c r="DW231" s="4">
        <v>-0.626855345364975</v>
      </c>
      <c r="DX231" s="4">
        <v>-0.82243178218074997</v>
      </c>
      <c r="DY231" s="4">
        <v>8.5159991347605608</v>
      </c>
      <c r="DZ231" s="4">
        <v>-1.9384662279698901</v>
      </c>
      <c r="EA231" s="4">
        <v>0.87217876021249596</v>
      </c>
      <c r="EB231" s="4">
        <v>1.4519186086398901</v>
      </c>
      <c r="EC231" s="4">
        <v>1.21883540200706</v>
      </c>
      <c r="ED231" s="4">
        <v>-1.9889014622788499</v>
      </c>
      <c r="EE231" s="4">
        <v>-1.0136257917502001</v>
      </c>
      <c r="EF231" s="4">
        <v>1.72604756603122</v>
      </c>
      <c r="EG231" s="4">
        <v>-3.8296259255796801</v>
      </c>
      <c r="EH231" s="4">
        <v>2.7660128853487702</v>
      </c>
      <c r="EI231" s="4">
        <v>-0.81182153675422597</v>
      </c>
      <c r="EJ231" s="4">
        <v>0.27229632505217</v>
      </c>
      <c r="EK231" s="4">
        <v>-1.7969154234786899</v>
      </c>
      <c r="EL231" s="4">
        <v>1.8928398096999699</v>
      </c>
      <c r="EM231" s="4">
        <v>2.97525406646414</v>
      </c>
      <c r="EN231" s="4">
        <v>-1.17856342384029</v>
      </c>
      <c r="EO231" s="4">
        <v>-12.501135741469</v>
      </c>
      <c r="EP231" s="4">
        <v>0.65784054737959596</v>
      </c>
      <c r="EQ231" s="4">
        <v>-0.15921033564041501</v>
      </c>
      <c r="ER231" s="4">
        <v>2.1379605795815402</v>
      </c>
      <c r="ES231" s="4">
        <v>-1.46413998636192</v>
      </c>
      <c r="ET231" s="4">
        <v>0.252448416423107</v>
      </c>
      <c r="EU231" s="4">
        <v>0.77126195316302704</v>
      </c>
      <c r="EV231" s="4">
        <v>4.75727511357693</v>
      </c>
      <c r="EW231" s="4">
        <v>0.32774552982448402</v>
      </c>
      <c r="EX231" s="4">
        <v>-1.0015293621294099</v>
      </c>
      <c r="EY231" s="4">
        <v>1.28562369434265</v>
      </c>
      <c r="EZ231" s="4">
        <v>-1.2692881781348799</v>
      </c>
      <c r="FA231" s="4">
        <v>-8.0165709791699805E-2</v>
      </c>
      <c r="FB231" s="4">
        <v>1.2473407705428601</v>
      </c>
      <c r="FC231" s="4">
        <v>-5.4458207002250401</v>
      </c>
      <c r="FD231" s="4">
        <v>1.7393073662163101</v>
      </c>
      <c r="FE231" s="4">
        <v>-4.7342457669693498</v>
      </c>
      <c r="FF231" s="4">
        <v>1.54017713791309</v>
      </c>
      <c r="FG231" s="4">
        <v>0.41435023352672001</v>
      </c>
      <c r="FH231" s="4">
        <v>46.708565891258402</v>
      </c>
      <c r="FI231" s="4">
        <v>-0.122058622095578</v>
      </c>
      <c r="FJ231" s="4">
        <v>-2.06854528711952</v>
      </c>
      <c r="FK231" s="4">
        <v>0.56393060780303605</v>
      </c>
      <c r="FL231" s="4">
        <v>-1.6741963095713099</v>
      </c>
      <c r="FM231" s="4">
        <v>-0.58907422709506296</v>
      </c>
      <c r="FN231" s="4">
        <v>1.7198303425863399</v>
      </c>
      <c r="FO231" s="4">
        <v>0.54399717810250503</v>
      </c>
      <c r="FP231" s="4">
        <v>-0.282664524677535</v>
      </c>
      <c r="FQ231" s="4">
        <v>0.69207813513179695</v>
      </c>
      <c r="FR231" s="4">
        <v>-2.3514744304675501E-2</v>
      </c>
      <c r="FS231" s="4">
        <v>-1.5687396406096601</v>
      </c>
      <c r="FT231" s="4">
        <v>7.4165168394682297</v>
      </c>
      <c r="FU231" s="4">
        <v>0.47988306023120197</v>
      </c>
      <c r="FV231" s="4">
        <v>-0.23130283778820501</v>
      </c>
      <c r="FW231" s="4">
        <v>0.14982295851778801</v>
      </c>
      <c r="FX231" s="4">
        <v>2.0692809709893498</v>
      </c>
      <c r="FY231" s="4">
        <v>-3.9193633484566002</v>
      </c>
      <c r="FZ231" s="4">
        <v>0.762690802824046</v>
      </c>
      <c r="GA231" s="4">
        <v>0.92158807732915904</v>
      </c>
      <c r="GB231" s="4">
        <v>-11.535970789922899</v>
      </c>
      <c r="GC231" s="4">
        <v>0.73086155956446597</v>
      </c>
      <c r="GD231" s="4">
        <v>-0.31738886145378298</v>
      </c>
      <c r="GE231" s="4">
        <v>-0.79108836841951802</v>
      </c>
      <c r="GF231" s="4">
        <v>1.5052599345779401</v>
      </c>
      <c r="GG231" s="4">
        <v>0.97852079053517504</v>
      </c>
    </row>
    <row r="232" spans="1:189" x14ac:dyDescent="0.25">
      <c r="A232" s="4">
        <v>230</v>
      </c>
      <c r="B232" s="7" t="s">
        <v>230</v>
      </c>
      <c r="X232" s="4">
        <v>-0.88481844876731297</v>
      </c>
      <c r="Y232" s="4">
        <v>4.1117330018624596</v>
      </c>
      <c r="Z232" s="4">
        <v>-1.0221714530333299</v>
      </c>
      <c r="AA232" s="4">
        <v>0.88073952440648895</v>
      </c>
      <c r="AB232" s="4">
        <v>-1.75350938130253</v>
      </c>
      <c r="AC232" s="4">
        <v>0.71025411085019297</v>
      </c>
      <c r="AD232" s="4">
        <v>2.9661841774314501</v>
      </c>
      <c r="AE232" s="4">
        <v>0.69785102905816199</v>
      </c>
      <c r="AF232" s="4">
        <v>-0.123024764700097</v>
      </c>
      <c r="AG232" s="4">
        <v>-1.3621222759981499</v>
      </c>
      <c r="AH232" s="4">
        <v>0.80476699245856498</v>
      </c>
      <c r="AI232" s="4">
        <v>2.9402865960174802</v>
      </c>
      <c r="AJ232" s="4">
        <v>0.53590928143418903</v>
      </c>
      <c r="AK232" s="4">
        <v>-0.480008681043397</v>
      </c>
      <c r="AL232" s="4">
        <v>50.464716117612603</v>
      </c>
      <c r="AM232" s="4">
        <v>-3.68455443785512</v>
      </c>
      <c r="AN232" s="4">
        <v>1.07733066902055</v>
      </c>
      <c r="AO232" s="4">
        <v>-1.9027952266661301</v>
      </c>
      <c r="AP232" s="4">
        <v>2.9516573137018498</v>
      </c>
      <c r="AQ232" s="4">
        <v>-0.68767320253395303</v>
      </c>
      <c r="AR232" s="4">
        <v>-2.2864192428884</v>
      </c>
      <c r="AS232" s="4">
        <v>-1.88081698325316</v>
      </c>
      <c r="AT232" s="4">
        <v>0.30147820542979797</v>
      </c>
      <c r="AU232" s="4">
        <v>-1.23001124330432</v>
      </c>
      <c r="AV232" s="4">
        <v>1.82554488897182</v>
      </c>
      <c r="AW232" s="4">
        <v>13.495355785975599</v>
      </c>
      <c r="AX232" s="4">
        <v>-1.5758320485072801</v>
      </c>
      <c r="AY232" s="4">
        <v>0.73675588065364195</v>
      </c>
      <c r="AZ232" s="4">
        <v>3.3501735413339002</v>
      </c>
      <c r="BA232" s="4">
        <v>-2.8302348986221002</v>
      </c>
      <c r="BB232" s="4">
        <v>3.2948908982837399</v>
      </c>
      <c r="BC232" s="4">
        <v>-0.86877740089359001</v>
      </c>
      <c r="BD232" s="4">
        <v>-3.47981844610903</v>
      </c>
      <c r="BE232" s="4">
        <v>-2.4223994941546501</v>
      </c>
      <c r="BF232" s="4">
        <v>1.27432927838833</v>
      </c>
      <c r="BG232" s="4">
        <v>1.50488076413131</v>
      </c>
      <c r="BH232" s="4">
        <v>-1.53471308956395</v>
      </c>
      <c r="BI232" s="4">
        <v>1.94264200793574</v>
      </c>
      <c r="BJ232" s="4">
        <v>-6.38706584184245E-2</v>
      </c>
      <c r="BK232" s="4">
        <v>3.3879723877954899</v>
      </c>
      <c r="BL232" s="4">
        <v>-1.46384949793698</v>
      </c>
      <c r="BM232" s="4">
        <v>1.19065252386845</v>
      </c>
      <c r="BN232" s="4">
        <v>-11.225987175493501</v>
      </c>
      <c r="BO232" s="4">
        <v>1.89683923516428</v>
      </c>
      <c r="BP232" s="4">
        <v>1.83924061045512</v>
      </c>
      <c r="BQ232" s="4">
        <v>-0.52153786119748502</v>
      </c>
      <c r="BR232" s="4">
        <v>53.825262863586801</v>
      </c>
      <c r="BS232" s="4">
        <v>-1.56174923141846</v>
      </c>
      <c r="BT232" s="4">
        <v>-0.71160306950216501</v>
      </c>
      <c r="BU232" s="4">
        <v>1.8087337720334999</v>
      </c>
      <c r="BV232" s="4">
        <v>1.3374153153355599</v>
      </c>
      <c r="BW232" s="4">
        <v>0.33018611525500702</v>
      </c>
      <c r="BX232" s="4">
        <v>-0.26998548766251301</v>
      </c>
      <c r="BY232" s="4">
        <v>-0.90442106993372895</v>
      </c>
      <c r="BZ232" s="4">
        <v>3.1876576245694102</v>
      </c>
      <c r="CA232" s="4">
        <v>0.81238890588838997</v>
      </c>
      <c r="CB232" s="4">
        <v>0.315724569159613</v>
      </c>
      <c r="CC232" s="4">
        <v>-103.97759006067299</v>
      </c>
      <c r="CD232" s="4">
        <v>-0.16897449758912</v>
      </c>
      <c r="CE232" s="4">
        <v>-1.2912130814893901</v>
      </c>
      <c r="CF232" s="4">
        <v>4.2240893644074502</v>
      </c>
      <c r="CG232" s="4">
        <v>-0.79418059852549805</v>
      </c>
      <c r="CH232" s="4">
        <v>-7.6153114588230499</v>
      </c>
      <c r="CI232" s="4">
        <v>-0.107247289705381</v>
      </c>
      <c r="CJ232" s="4">
        <v>1.1986140135286301</v>
      </c>
      <c r="CK232" s="4">
        <v>-1.49930624663218</v>
      </c>
      <c r="CL232" s="4">
        <v>6.0023109415521203</v>
      </c>
      <c r="CM232" s="4">
        <v>-1.5046692699720701</v>
      </c>
      <c r="CN232" s="4">
        <v>2.73497133677769</v>
      </c>
      <c r="CO232" s="4">
        <v>-1.5573791851412799</v>
      </c>
      <c r="CP232" s="4">
        <v>-2.6378095792996099</v>
      </c>
      <c r="CQ232" s="4">
        <v>1.1313723608453501</v>
      </c>
      <c r="CR232" s="4">
        <v>-11.927331457164</v>
      </c>
      <c r="CS232" s="4">
        <v>-0.91686259926357305</v>
      </c>
      <c r="CT232" s="4">
        <v>2.0155489080305902</v>
      </c>
      <c r="CU232" s="4">
        <v>-2.9860682246569899E-2</v>
      </c>
      <c r="CV232" s="4">
        <v>33.216747314324699</v>
      </c>
      <c r="CW232" s="4">
        <v>0.19952995569229001</v>
      </c>
      <c r="CX232" s="4">
        <v>-0.36956948534793299</v>
      </c>
      <c r="CY232" s="4">
        <v>-0.57867188219674703</v>
      </c>
      <c r="CZ232" s="4">
        <v>-1.5089482574457</v>
      </c>
      <c r="DA232" s="4">
        <v>0.65355762579266696</v>
      </c>
      <c r="DB232" s="4">
        <v>8.1282775494256203</v>
      </c>
      <c r="DC232" s="4">
        <v>-1.8648253026274</v>
      </c>
      <c r="DD232" s="4">
        <v>1.90003205722006</v>
      </c>
      <c r="DE232" s="4">
        <v>-0.40736101100454403</v>
      </c>
      <c r="DF232" s="4">
        <v>-0.324782252250366</v>
      </c>
      <c r="DG232" s="4">
        <v>2.3401846345655701</v>
      </c>
      <c r="DH232" s="4">
        <v>-2.1011806501778199</v>
      </c>
      <c r="DI232" s="4">
        <v>8.4307866790507599E-2</v>
      </c>
      <c r="DJ232" s="4">
        <v>1.3648720970025801</v>
      </c>
      <c r="DK232" s="4">
        <v>1.72651728988933</v>
      </c>
      <c r="DL232" s="4">
        <v>-0.870726632393653</v>
      </c>
      <c r="DM232" s="4">
        <v>-2.2211158124299999</v>
      </c>
      <c r="DN232" s="4">
        <v>2.8974839133836401</v>
      </c>
      <c r="DO232" s="4">
        <v>-0.363910527681305</v>
      </c>
      <c r="DP232" s="4">
        <v>4.0543719090490997</v>
      </c>
      <c r="DQ232" s="4">
        <v>-3.50503087388888</v>
      </c>
      <c r="DR232" s="4">
        <v>-0.906341551692328</v>
      </c>
      <c r="DS232" s="4">
        <v>4.7235002422514798</v>
      </c>
      <c r="DT232" s="4">
        <v>0.39446006027351099</v>
      </c>
      <c r="DU232" s="4">
        <v>-1.8920211712825801</v>
      </c>
      <c r="DV232" s="4">
        <v>6.2956911690555204</v>
      </c>
      <c r="DW232" s="4">
        <v>-0.64911591204622299</v>
      </c>
      <c r="DX232" s="4">
        <v>-0.95329200745376097</v>
      </c>
      <c r="DY232" s="4">
        <v>0.36356916692723101</v>
      </c>
      <c r="DZ232" s="4">
        <v>1.1857896284823399</v>
      </c>
      <c r="EA232" s="4">
        <v>-1.4889652444000001</v>
      </c>
      <c r="EB232" s="4">
        <v>2.9210464669062599</v>
      </c>
      <c r="EC232" s="4">
        <v>-1.6862195868532699</v>
      </c>
      <c r="ED232" s="4">
        <v>-1.66419211411361</v>
      </c>
      <c r="EE232" s="4">
        <v>0.87167884581288801</v>
      </c>
      <c r="EF232" s="4">
        <v>-0.98294749775873302</v>
      </c>
      <c r="EG232" s="4">
        <v>2.10475526141532</v>
      </c>
      <c r="EH232" s="4">
        <v>-2.1675107352994298</v>
      </c>
      <c r="EI232" s="4">
        <v>5.2976043591319302</v>
      </c>
      <c r="EJ232" s="4">
        <v>-0.25616368561939901</v>
      </c>
      <c r="EK232" s="4">
        <v>-0.75762218336485598</v>
      </c>
      <c r="EL232" s="4">
        <v>1.5773310586579601</v>
      </c>
      <c r="EM232" s="4">
        <v>6.3677897799059897</v>
      </c>
      <c r="EN232" s="4">
        <v>-1.0474806181202101</v>
      </c>
      <c r="EO232" s="4">
        <v>-2.5483371742874E-2</v>
      </c>
      <c r="EP232" s="4">
        <v>-0.80786238666978405</v>
      </c>
      <c r="EQ232" s="4">
        <v>16.7891111873851</v>
      </c>
      <c r="ER232" s="4">
        <v>-0.77481975139950798</v>
      </c>
      <c r="ES232" s="4">
        <v>-2.69335203028221</v>
      </c>
      <c r="ET232" s="4">
        <v>-1.0047875393825201</v>
      </c>
      <c r="EU232" s="4">
        <v>0.71203384845756101</v>
      </c>
      <c r="EV232" s="4">
        <v>0.12866422595179899</v>
      </c>
      <c r="EW232" s="4">
        <v>-0.19738813095733801</v>
      </c>
      <c r="EX232" s="4">
        <v>0.71985269824262199</v>
      </c>
      <c r="EY232" s="4">
        <v>-4.96566194044218</v>
      </c>
      <c r="EZ232" s="4">
        <v>-1.1551807880365099E-2</v>
      </c>
      <c r="FA232" s="4">
        <v>0.98008109442218605</v>
      </c>
      <c r="FB232" s="4">
        <v>29.095524499364799</v>
      </c>
      <c r="FC232" s="4">
        <v>-0.36975758065535103</v>
      </c>
      <c r="FD232" s="4">
        <v>1.5394105200949899</v>
      </c>
      <c r="FE232" s="4">
        <v>-3.0381967675769102</v>
      </c>
      <c r="FF232" s="4">
        <v>-0.75741023101618499</v>
      </c>
      <c r="FG232" s="4">
        <v>3.6394249844718298</v>
      </c>
      <c r="FH232" s="4">
        <v>-0.54427379282225696</v>
      </c>
      <c r="FI232" s="4">
        <v>0.48602871892690103</v>
      </c>
      <c r="FJ232" s="4">
        <v>-1.37586797002817</v>
      </c>
      <c r="FK232" s="4">
        <v>9.3777238214637197</v>
      </c>
      <c r="FL232" s="4">
        <v>0.24591480622335299</v>
      </c>
      <c r="FM232" s="4">
        <v>-0.734597356017342</v>
      </c>
      <c r="FN232" s="4">
        <v>-2.2865526758411798</v>
      </c>
      <c r="FO232" s="4">
        <v>2.6801025623115802</v>
      </c>
      <c r="FP232" s="4">
        <v>4.68311355419472</v>
      </c>
      <c r="FQ232" s="4">
        <v>-0.54711953935965296</v>
      </c>
      <c r="FR232" s="4">
        <v>-4.4981424920152504</v>
      </c>
      <c r="FS232" s="4">
        <v>-0.96488241504795802</v>
      </c>
      <c r="FT232" s="4">
        <v>0.45245341665773797</v>
      </c>
      <c r="FU232" s="4">
        <v>2.9471787555483302</v>
      </c>
      <c r="FV232" s="4">
        <v>-2.56066072735626</v>
      </c>
      <c r="FW232" s="4">
        <v>1.1803161107038</v>
      </c>
      <c r="FX232" s="4">
        <v>-3.36246259708135</v>
      </c>
      <c r="FY232" s="4">
        <v>4.4949182880618999</v>
      </c>
      <c r="FZ232" s="4">
        <v>-2.8721372272617298</v>
      </c>
      <c r="GA232" s="4">
        <v>0.98011267235180999</v>
      </c>
      <c r="GB232" s="4">
        <v>2.4140615150719298</v>
      </c>
      <c r="GC232" s="4">
        <v>-28.937776690816001</v>
      </c>
      <c r="GD232" s="4">
        <v>1.6085184330135001</v>
      </c>
      <c r="GE232" s="4">
        <v>-0.20489935543045301</v>
      </c>
      <c r="GF232" s="4">
        <v>-0.24012537813329399</v>
      </c>
      <c r="GG232" s="4">
        <v>30.1660475322271</v>
      </c>
    </row>
    <row r="233" spans="1:189" x14ac:dyDescent="0.25">
      <c r="A233" s="4">
        <v>231</v>
      </c>
      <c r="B233" s="7" t="s">
        <v>231</v>
      </c>
      <c r="BC233" s="4">
        <v>1.5948097158288399</v>
      </c>
      <c r="BD233" s="4">
        <v>-2.5384439310985898</v>
      </c>
      <c r="BE233" s="4">
        <v>-5.6606684758917103</v>
      </c>
      <c r="BF233" s="4">
        <v>0.26971313650351098</v>
      </c>
      <c r="BG233" s="4">
        <v>4.8170052707619098</v>
      </c>
      <c r="BH233" s="4">
        <v>-0.53747615367767698</v>
      </c>
      <c r="BI233" s="4">
        <v>1.9679691375209201</v>
      </c>
      <c r="BJ233" s="4">
        <v>-0.27240481407302602</v>
      </c>
      <c r="BK233" s="4">
        <v>-1.4542271113969101</v>
      </c>
      <c r="BL233" s="4">
        <v>-0.56944401708503301</v>
      </c>
      <c r="BM233" s="4">
        <v>-0.75056370084962498</v>
      </c>
      <c r="BN233" s="4">
        <v>1.71711937758555</v>
      </c>
      <c r="BO233" s="4">
        <v>-3.6534263991473099</v>
      </c>
      <c r="BP233" s="4">
        <v>1.43840743585033</v>
      </c>
      <c r="BQ233" s="4">
        <v>-1.7118212880036701</v>
      </c>
      <c r="BR233" s="4">
        <v>7.7048616834326902</v>
      </c>
      <c r="BS233" s="4">
        <v>-1.20530269927115</v>
      </c>
      <c r="BT233" s="4">
        <v>1.60076575386744</v>
      </c>
      <c r="BU233" s="4">
        <v>-4.2146458647059797</v>
      </c>
      <c r="BV233" s="4">
        <v>3.02331716510799</v>
      </c>
      <c r="BW233" s="4">
        <v>-0.50273556416993603</v>
      </c>
      <c r="BX233" s="4">
        <v>-0.59421605634100105</v>
      </c>
      <c r="BY233" s="4">
        <v>-1.1998471201461101</v>
      </c>
      <c r="BZ233" s="4">
        <v>-10.225929020172799</v>
      </c>
      <c r="CA233" s="4">
        <v>5.0141228076141404</v>
      </c>
      <c r="CB233" s="4">
        <v>-1.4079135420023501</v>
      </c>
      <c r="CC233" s="4">
        <v>-0.91998774178495302</v>
      </c>
      <c r="CD233" s="4">
        <v>0.98685447547487803</v>
      </c>
      <c r="CE233" s="4">
        <v>0.22867945826118299</v>
      </c>
      <c r="CF233" s="4">
        <v>-0.84527095172414601</v>
      </c>
      <c r="CG233" s="4">
        <v>-0.90514667718756503</v>
      </c>
      <c r="CH233" s="4">
        <v>0.74071420067005</v>
      </c>
      <c r="CI233" s="4">
        <v>-0.96437110117838198</v>
      </c>
      <c r="CJ233" s="4">
        <v>2.90286929668417</v>
      </c>
      <c r="CK233" s="4">
        <v>1.1989710655743999</v>
      </c>
      <c r="CL233" s="4">
        <v>-2.5616861161550601</v>
      </c>
      <c r="CM233" s="4">
        <v>1.34626978227865</v>
      </c>
      <c r="CN233" s="4">
        <v>-5.0883823713531697</v>
      </c>
      <c r="CO233" s="4">
        <v>-0.264530451221622</v>
      </c>
      <c r="CP233" s="4">
        <v>6.5171618422705704</v>
      </c>
      <c r="CQ233" s="4">
        <v>-0.42036074312063698</v>
      </c>
      <c r="CR233" s="4">
        <v>-4.7267366444577803</v>
      </c>
      <c r="CS233" s="4">
        <v>1.49384186044153</v>
      </c>
      <c r="CT233" s="4">
        <v>-1.73717952668344</v>
      </c>
      <c r="CU233" s="4">
        <v>0.145715220123874</v>
      </c>
      <c r="CV233" s="4">
        <v>1.2787680876719101</v>
      </c>
      <c r="CW233" s="4">
        <v>13.4387712594745</v>
      </c>
      <c r="CX233" s="4">
        <v>-2.0804305503912799</v>
      </c>
      <c r="CY233" s="4">
        <v>1.7626096975149299</v>
      </c>
      <c r="CZ233" s="4">
        <v>-3.6575423364258701</v>
      </c>
      <c r="DA233" s="4">
        <v>2.5776224319267498</v>
      </c>
      <c r="DB233" s="4">
        <v>-1.00459279270028</v>
      </c>
      <c r="DC233" s="4">
        <v>78.341801008421299</v>
      </c>
      <c r="DD233" s="4">
        <v>-1.04822275495558</v>
      </c>
      <c r="DE233" s="4">
        <v>-0.114887668496276</v>
      </c>
      <c r="DF233" s="4">
        <v>-1.7338161090483299</v>
      </c>
      <c r="DG233" s="4">
        <v>0.21663266718208801</v>
      </c>
      <c r="DH233" s="4">
        <v>0.74980710620922197</v>
      </c>
      <c r="DI233" s="4">
        <v>-0.46605483572585399</v>
      </c>
      <c r="DJ233" s="4">
        <v>1.5665196437583999</v>
      </c>
      <c r="DK233" s="4">
        <v>-1.9854642291272699</v>
      </c>
      <c r="DL233" s="4">
        <v>-0.76612169594875601</v>
      </c>
      <c r="DM233" s="4">
        <v>0.95554564295279298</v>
      </c>
      <c r="DN233" s="4">
        <v>81.339852063336394</v>
      </c>
      <c r="DO233" s="4">
        <v>1.10090025520608</v>
      </c>
      <c r="DP233" s="4">
        <v>-1.4618084583926101</v>
      </c>
      <c r="DQ233" s="4">
        <v>3.1449409414333398</v>
      </c>
      <c r="DR233" s="4">
        <v>-0.26433326939024498</v>
      </c>
      <c r="DS233" s="4">
        <v>-0.837267804756334</v>
      </c>
      <c r="DT233" s="4">
        <v>8.6038863751994796</v>
      </c>
      <c r="DU233" s="4">
        <v>-2.0955478168309201</v>
      </c>
      <c r="DV233" s="4">
        <v>16.001195124866001</v>
      </c>
      <c r="DW233" s="4">
        <v>13.456306345642</v>
      </c>
      <c r="DX233" s="4">
        <v>-1.1182936653005899</v>
      </c>
      <c r="DY233" s="4">
        <v>6.2815032294404602</v>
      </c>
      <c r="DZ233" s="4">
        <v>2.5083108542815702</v>
      </c>
      <c r="EA233" s="4">
        <v>-3.0926382267246599</v>
      </c>
      <c r="EB233" s="4">
        <v>2.4596945139806698</v>
      </c>
      <c r="EC233" s="4">
        <v>-1.3702869022206301</v>
      </c>
      <c r="ED233" s="4">
        <v>1.4813428985517401</v>
      </c>
      <c r="EE233" s="4">
        <v>-6.5873674229491099</v>
      </c>
      <c r="EF233" s="4">
        <v>5.3995920733525202E-2</v>
      </c>
      <c r="EG233" s="4">
        <v>2.4399585144392102</v>
      </c>
      <c r="EH233" s="4">
        <v>-0.630625635032531</v>
      </c>
      <c r="EI233" s="4">
        <v>-0.73220036645154896</v>
      </c>
      <c r="EJ233" s="4">
        <v>6.1995759563876396</v>
      </c>
      <c r="EK233" s="4">
        <v>-0.51758869335156699</v>
      </c>
      <c r="EL233" s="4">
        <v>1.21831166525905</v>
      </c>
      <c r="EM233" s="4">
        <v>-3.19197362108669</v>
      </c>
      <c r="EN233" s="4">
        <v>-3.2043093133312199</v>
      </c>
      <c r="EO233" s="4">
        <v>0.64769718934062204</v>
      </c>
      <c r="EP233" s="4">
        <v>0.62775191965733201</v>
      </c>
      <c r="EQ233" s="4">
        <v>3.8735619550968301</v>
      </c>
      <c r="ER233" s="4">
        <v>0.40327293506985401</v>
      </c>
      <c r="ES233" s="4">
        <v>-0.549836176134472</v>
      </c>
      <c r="ET233" s="4">
        <v>-1.8008285964497299</v>
      </c>
      <c r="EU233" s="4">
        <v>0.15779921177485401</v>
      </c>
      <c r="EV233" s="4">
        <v>2.3032265792831201</v>
      </c>
      <c r="EW233" s="4">
        <v>-1.9447860255157401</v>
      </c>
      <c r="EX233" s="4">
        <v>7.3587058027255798</v>
      </c>
      <c r="EY233" s="4">
        <v>2.07806584841645</v>
      </c>
      <c r="EZ233" s="4">
        <v>-1.65669038970556</v>
      </c>
      <c r="FA233" s="4">
        <v>1.30917669943982</v>
      </c>
      <c r="FB233" s="4">
        <v>3.9961668274724498</v>
      </c>
      <c r="FC233" s="4">
        <v>-0.50935314861539804</v>
      </c>
      <c r="FD233" s="4">
        <v>-1.22211978115079</v>
      </c>
      <c r="FE233" s="4">
        <v>-6.3452081806133203</v>
      </c>
      <c r="FF233" s="4">
        <v>1.1188511421334</v>
      </c>
      <c r="FG233" s="4">
        <v>-2.62290922925001</v>
      </c>
      <c r="FH233" s="4">
        <v>-1.2401087544840801</v>
      </c>
      <c r="FI233" s="4">
        <v>-7.2132619544174998</v>
      </c>
      <c r="FJ233" s="4">
        <v>1.03051448962397</v>
      </c>
      <c r="FK233" s="4">
        <v>15.151011991539001</v>
      </c>
      <c r="FL233" s="4">
        <v>-0.79369339307947795</v>
      </c>
      <c r="FM233" s="4">
        <v>-0.99674294628163496</v>
      </c>
      <c r="FN233" s="4">
        <v>-133.21839466705501</v>
      </c>
      <c r="FO233" s="4">
        <v>0.359022360156803</v>
      </c>
      <c r="FP233" s="4">
        <v>0.53505030854271196</v>
      </c>
      <c r="FQ233" s="4">
        <v>0.73740368626896902</v>
      </c>
      <c r="FR233" s="4">
        <v>-0.28303422620317098</v>
      </c>
      <c r="FS233" s="4">
        <v>1.3064853873546201</v>
      </c>
      <c r="FT233" s="4">
        <v>-5.3855479642733703</v>
      </c>
      <c r="FU233" s="4">
        <v>1.5297844001387799</v>
      </c>
      <c r="FV233" s="4">
        <v>-0.84020134149355197</v>
      </c>
      <c r="FW233" s="4">
        <v>7.83611381730032</v>
      </c>
      <c r="FX233" s="4">
        <v>-1.57651384922765</v>
      </c>
      <c r="FY233" s="4">
        <v>0.79072049609706796</v>
      </c>
      <c r="FZ233" s="4">
        <v>1.1551545314178699</v>
      </c>
      <c r="GA233" s="4">
        <v>1.13482268953891</v>
      </c>
      <c r="GB233" s="4">
        <v>-0.82516154158882005</v>
      </c>
      <c r="GC233" s="4">
        <v>-2.99858855046763</v>
      </c>
      <c r="GD233" s="4">
        <v>-0.99692967618725403</v>
      </c>
      <c r="GE233" s="4">
        <v>0.70812433617574599</v>
      </c>
      <c r="GF233" s="4">
        <v>0.235325260281946</v>
      </c>
      <c r="GG233" s="4">
        <v>0.92496856994594501</v>
      </c>
    </row>
    <row r="234" spans="1:189" x14ac:dyDescent="0.25">
      <c r="A234" s="4">
        <v>232</v>
      </c>
      <c r="B234" s="7" t="s">
        <v>232</v>
      </c>
      <c r="EY234" s="4">
        <v>1.4993199212372299</v>
      </c>
      <c r="EZ234" s="4">
        <v>-2.3170381158564801</v>
      </c>
      <c r="FA234" s="4">
        <v>0.77235119401011598</v>
      </c>
      <c r="FB234" s="4">
        <v>1.8834812665018399</v>
      </c>
      <c r="FC234" s="4">
        <v>5.2455314674674103</v>
      </c>
      <c r="FD234" s="4">
        <v>-1.73649355698416</v>
      </c>
      <c r="FE234" s="4">
        <v>0.33452339699876898</v>
      </c>
      <c r="FF234" s="4">
        <v>5.2173865769023804</v>
      </c>
      <c r="FG234" s="4">
        <v>-0.64602812695470002</v>
      </c>
      <c r="FH234" s="4">
        <v>8.6113374431002494E-3</v>
      </c>
      <c r="FI234" s="4">
        <v>-0.70626635280912797</v>
      </c>
      <c r="FJ234" s="4">
        <v>10.828474689919499</v>
      </c>
      <c r="FK234" s="4">
        <v>-0.971518699441832</v>
      </c>
      <c r="FL234" s="4">
        <v>-1.3295106536263901</v>
      </c>
      <c r="FM234" s="4">
        <v>-1.9584670248590801</v>
      </c>
      <c r="FN234" s="4">
        <v>0.98865701389439797</v>
      </c>
      <c r="FO234" s="4">
        <v>0.31617757900825399</v>
      </c>
      <c r="FP234" s="4">
        <v>-1.42026219541285</v>
      </c>
      <c r="FQ234" s="4">
        <v>1.1084696252033901</v>
      </c>
      <c r="FR234" s="4">
        <v>4.6457435063607701E-2</v>
      </c>
      <c r="FS234" s="4">
        <v>4.8585453097259803</v>
      </c>
      <c r="FT234" s="4">
        <v>-0.95444531259596699</v>
      </c>
      <c r="FU234" s="4">
        <v>1.19799743092774E-2</v>
      </c>
      <c r="FV234" s="4">
        <v>158.81023891488499</v>
      </c>
      <c r="FW234" s="4">
        <v>-1.7436887977340001</v>
      </c>
      <c r="FX234" s="4">
        <v>2.2722880805823502</v>
      </c>
      <c r="FY234" s="4">
        <v>-1.36161533539579</v>
      </c>
      <c r="FZ234" s="4">
        <v>-3.29097135228136</v>
      </c>
      <c r="GA234" s="4">
        <v>2.8643923305711501</v>
      </c>
      <c r="GB234" s="4">
        <v>-0.51295369449288497</v>
      </c>
      <c r="GC234" s="4">
        <v>3.4809399308979998</v>
      </c>
      <c r="GD234" s="4">
        <v>-0.27021375446079698</v>
      </c>
      <c r="GE234" s="4">
        <v>-0.30408216239206998</v>
      </c>
      <c r="GF234" s="4">
        <v>-0.17681916847879101</v>
      </c>
      <c r="GG234" s="4">
        <v>-0.18534652979952099</v>
      </c>
    </row>
    <row r="235" spans="1:189" x14ac:dyDescent="0.25">
      <c r="A235" s="4">
        <v>233</v>
      </c>
      <c r="B235" s="7" t="s">
        <v>233</v>
      </c>
      <c r="C235" s="4">
        <v>1.3346714135319899</v>
      </c>
      <c r="D235" s="4">
        <v>1.60591660644707</v>
      </c>
      <c r="E235" s="4">
        <v>0.19035128342449101</v>
      </c>
      <c r="F235" s="4">
        <v>-0.86432731032377197</v>
      </c>
      <c r="G235" s="4">
        <v>-0.75859488752120197</v>
      </c>
      <c r="H235" s="4">
        <v>2.0407188863471499</v>
      </c>
      <c r="I235" s="4">
        <v>-1.13349951807196</v>
      </c>
      <c r="J235" s="4">
        <v>2.4118748399791601</v>
      </c>
      <c r="K235" s="4">
        <v>-1.5240144448876201</v>
      </c>
      <c r="L235" s="4">
        <v>3.9934937377300099</v>
      </c>
      <c r="M235" s="4">
        <v>1.0510470991629299</v>
      </c>
      <c r="N235" s="4">
        <v>-0.49669577837538398</v>
      </c>
      <c r="O235" s="4">
        <v>3.78794669664798</v>
      </c>
      <c r="P235" s="4">
        <v>-0.42890751061837401</v>
      </c>
      <c r="Q235" s="4">
        <v>-0.72114143881237802</v>
      </c>
      <c r="R235" s="4">
        <v>1.09229383696105</v>
      </c>
      <c r="S235" s="4">
        <v>-2.06077733185559</v>
      </c>
      <c r="T235" s="4">
        <v>3.2206152258278502</v>
      </c>
      <c r="U235" s="4">
        <v>-10.6491488630083</v>
      </c>
      <c r="V235" s="4">
        <v>0.99601243131153905</v>
      </c>
      <c r="W235" s="4">
        <v>-1506.37609915605</v>
      </c>
      <c r="X235" s="4">
        <v>0.72820044095651504</v>
      </c>
      <c r="Y235" s="4">
        <v>1.4817442721346099</v>
      </c>
      <c r="Z235" s="4">
        <v>-2.8002985695300899</v>
      </c>
      <c r="AA235" s="4">
        <v>2.1518053886905499</v>
      </c>
      <c r="AB235" s="4">
        <v>-1.4949363399644</v>
      </c>
      <c r="AC235" s="4">
        <v>1.19773248609788</v>
      </c>
      <c r="AD235" s="4">
        <v>-0.56366314322223399</v>
      </c>
      <c r="AE235" s="4">
        <v>4.5847706016557703</v>
      </c>
      <c r="AF235" s="4">
        <v>-0.64889974720071697</v>
      </c>
      <c r="AG235" s="4">
        <v>-0.283936043215196</v>
      </c>
      <c r="AH235" s="4">
        <v>0.25509963748909398</v>
      </c>
      <c r="AI235" s="4">
        <v>2.5217162441410799</v>
      </c>
      <c r="AJ235" s="4">
        <v>-1.2738050068411999</v>
      </c>
      <c r="AK235" s="4">
        <v>2.2536686282036098</v>
      </c>
      <c r="AL235" s="4">
        <v>-2.4552850806082001</v>
      </c>
      <c r="AM235" s="4">
        <v>-2.7354795829896501</v>
      </c>
      <c r="AN235" s="4">
        <v>2.5123054046735498</v>
      </c>
      <c r="AO235" s="4">
        <v>-2.6656288829048001E-2</v>
      </c>
      <c r="AP235" s="4">
        <v>-2.24119909896375</v>
      </c>
      <c r="AQ235" s="4">
        <v>0.53047294108642895</v>
      </c>
      <c r="AR235" s="4">
        <v>0.20253318175889201</v>
      </c>
      <c r="AS235" s="4">
        <v>0.90284746146918005</v>
      </c>
      <c r="AT235" s="4">
        <v>1.4562447475253899</v>
      </c>
      <c r="AU235" s="4">
        <v>22.0519425348485</v>
      </c>
      <c r="AV235" s="4">
        <v>0.15196443579065499</v>
      </c>
      <c r="AW235" s="4">
        <v>-0.990774621695381</v>
      </c>
      <c r="AX235" s="4">
        <v>7.6678890907125998</v>
      </c>
      <c r="AY235" s="4">
        <v>10.8991767215061</v>
      </c>
      <c r="AZ235" s="4">
        <v>-0.98449196263304195</v>
      </c>
      <c r="BA235" s="4">
        <v>-7.15414424912173</v>
      </c>
      <c r="BB235" s="4">
        <v>1.3419130893115001</v>
      </c>
      <c r="BC235" s="4">
        <v>-1.0828353934692401</v>
      </c>
      <c r="BD235" s="4">
        <v>19.851733883227102</v>
      </c>
      <c r="BE235" s="4">
        <v>-0.65497067520561703</v>
      </c>
      <c r="BF235" s="4">
        <v>1.1520819055587499</v>
      </c>
      <c r="BG235" s="4">
        <v>-1.28325148290568</v>
      </c>
      <c r="BH235" s="4">
        <v>2.1128910943759198</v>
      </c>
      <c r="BI235" s="4">
        <v>5.2440633683155902</v>
      </c>
      <c r="BJ235" s="4">
        <v>-1.15151860066995</v>
      </c>
      <c r="BK235" s="4">
        <v>0.78953808412162896</v>
      </c>
      <c r="BL235" s="4">
        <v>3.42151161920428</v>
      </c>
      <c r="BM235" s="4">
        <v>-0.679391180930493</v>
      </c>
      <c r="BN235" s="4">
        <v>-3.8128016327272301</v>
      </c>
      <c r="BO235" s="4">
        <v>-1.1636148524682199</v>
      </c>
      <c r="BP235" s="4">
        <v>1.17670352318534</v>
      </c>
      <c r="BQ235" s="4">
        <v>3.2715514964913699</v>
      </c>
      <c r="BR235" s="4">
        <v>0.20024639111870801</v>
      </c>
      <c r="BS235" s="4">
        <v>-0.55518434824115104</v>
      </c>
      <c r="BT235" s="4">
        <v>-0.47162901796474599</v>
      </c>
      <c r="BU235" s="4">
        <v>3.0015346680014401E-2</v>
      </c>
      <c r="BV235" s="4">
        <v>-0.33627618763113398</v>
      </c>
      <c r="BW235" s="4">
        <v>0.18713872452545499</v>
      </c>
      <c r="BX235" s="4">
        <v>1.87055725105909</v>
      </c>
      <c r="BY235" s="4">
        <v>-0.60995890902323602</v>
      </c>
      <c r="BZ235" s="4">
        <v>-1.8775897371516801</v>
      </c>
      <c r="CA235" s="4">
        <v>10.610696291351699</v>
      </c>
      <c r="CB235" s="4">
        <v>3.4463407939542202E-2</v>
      </c>
      <c r="CC235" s="4">
        <v>-0.840353054812777</v>
      </c>
      <c r="CD235" s="4">
        <v>-0.81360129090159405</v>
      </c>
      <c r="CE235" s="4">
        <v>2.5436287221153702</v>
      </c>
      <c r="CF235" s="4">
        <v>-0.555449356344765</v>
      </c>
      <c r="CG235" s="4">
        <v>4.6779598366054902</v>
      </c>
      <c r="CH235" s="4">
        <v>-1.87605118623561</v>
      </c>
      <c r="CI235" s="4">
        <v>5.9701571173749102</v>
      </c>
      <c r="CJ235" s="4">
        <v>-1.2376449432783401</v>
      </c>
      <c r="CK235" s="4">
        <v>1.6846845657638501</v>
      </c>
      <c r="CL235" s="4">
        <v>4.0500518583344798</v>
      </c>
      <c r="CM235" s="4">
        <v>-1.9811501419781199</v>
      </c>
      <c r="CN235" s="4">
        <v>-0.80788776810271401</v>
      </c>
      <c r="CO235" s="4">
        <v>0.97159164498753403</v>
      </c>
      <c r="CP235" s="4">
        <v>-0.60614467425321195</v>
      </c>
      <c r="CQ235" s="4">
        <v>-0.56903739175965995</v>
      </c>
      <c r="CR235" s="4">
        <v>1.2971610610620199</v>
      </c>
      <c r="CS235" s="4">
        <v>-0.22721447997844099</v>
      </c>
      <c r="CT235" s="4">
        <v>12.6486532136555</v>
      </c>
      <c r="CU235" s="4">
        <v>-1.02011087585185</v>
      </c>
      <c r="CV235" s="4">
        <v>2.6629184330244202</v>
      </c>
      <c r="CW235" s="4">
        <v>-0.17847472330700101</v>
      </c>
      <c r="CX235" s="4">
        <v>-0.59089646500784299</v>
      </c>
      <c r="CY235" s="4">
        <v>-0.82962210721311702</v>
      </c>
      <c r="CZ235" s="4">
        <v>0.14341326462818599</v>
      </c>
      <c r="DA235" s="4">
        <v>-0.12621320903441399</v>
      </c>
      <c r="DB235" s="4">
        <v>-3.5527222247786199</v>
      </c>
      <c r="DC235" s="4">
        <v>-2.3221551444164201</v>
      </c>
      <c r="DD235" s="4">
        <v>0.62047378818758203</v>
      </c>
      <c r="DE235" s="4">
        <v>1.29063753534074</v>
      </c>
      <c r="DF235" s="4">
        <v>1.91914437482764</v>
      </c>
      <c r="DG235" s="4">
        <v>-1.80341580751741</v>
      </c>
      <c r="DH235" s="4">
        <v>-0.133558268507046</v>
      </c>
      <c r="DI235" s="4">
        <v>-1.0434803574121201</v>
      </c>
      <c r="DJ235" s="4">
        <v>0.94471989216874797</v>
      </c>
      <c r="DK235" s="4">
        <v>5.0037855881922697</v>
      </c>
      <c r="DL235" s="4">
        <v>-2.2890601258890602</v>
      </c>
      <c r="DM235" s="4">
        <v>1.26495364265852</v>
      </c>
      <c r="DN235" s="4">
        <v>-0.118932241839823</v>
      </c>
      <c r="DO235" s="4">
        <v>1.5018644131468599</v>
      </c>
      <c r="DP235" s="4">
        <v>-0.81952233401525199</v>
      </c>
      <c r="DQ235" s="4">
        <v>-6.6235856867553</v>
      </c>
      <c r="DR235" s="4">
        <v>1.2815234909312301</v>
      </c>
      <c r="DS235" s="4">
        <v>-0.97412949098660995</v>
      </c>
      <c r="DT235" s="4">
        <v>82.328019683371593</v>
      </c>
      <c r="DU235" s="4">
        <v>-1.68069109571345</v>
      </c>
      <c r="DV235" s="4">
        <v>-0.55021730185855799</v>
      </c>
      <c r="DW235" s="4">
        <v>1.06563234264173</v>
      </c>
      <c r="DX235" s="4">
        <v>2.3814430812394898</v>
      </c>
      <c r="DY235" s="4">
        <v>-0.107476520449834</v>
      </c>
      <c r="DZ235" s="4">
        <v>0.34885290305752598</v>
      </c>
      <c r="EA235" s="4">
        <v>-0.84219771631020401</v>
      </c>
      <c r="EB235" s="4">
        <v>-3.2718525385986799</v>
      </c>
      <c r="EC235" s="4">
        <v>0.46808395644480399</v>
      </c>
      <c r="ED235" s="4">
        <v>-4.1379570747111396</v>
      </c>
      <c r="EE235" s="4">
        <v>0.44846508835689097</v>
      </c>
      <c r="EF235" s="4">
        <v>1.4297491844732699</v>
      </c>
      <c r="EG235" s="4">
        <v>-2.2762894405002898</v>
      </c>
      <c r="EH235" s="4">
        <v>3.0992769018905002</v>
      </c>
      <c r="EI235" s="4">
        <v>3.43834428804352</v>
      </c>
      <c r="EJ235" s="4">
        <v>-0.93255806459727397</v>
      </c>
      <c r="EK235" s="4">
        <v>-0.85977773180237804</v>
      </c>
      <c r="EL235" s="4">
        <v>-3.1306137691624101</v>
      </c>
      <c r="EM235" s="4">
        <v>1.1291516761179401</v>
      </c>
      <c r="EN235" s="4">
        <v>-1.4746547594160799</v>
      </c>
      <c r="EO235" s="4">
        <v>-65.326600518619401</v>
      </c>
      <c r="EP235" s="4">
        <v>0.73885267638740804</v>
      </c>
      <c r="EQ235" s="4">
        <v>0.184021180337991</v>
      </c>
      <c r="ER235" s="4">
        <v>4.6970461574194804</v>
      </c>
      <c r="ES235" s="4">
        <v>-0.81767444837042802</v>
      </c>
      <c r="ET235" s="4">
        <v>-2.5597169315347501</v>
      </c>
      <c r="EU235" s="4">
        <v>6.9102020658839196</v>
      </c>
      <c r="EV235" s="4">
        <v>10.257307181221501</v>
      </c>
      <c r="EW235" s="4">
        <v>-0.98220546856506297</v>
      </c>
      <c r="EX235" s="4">
        <v>2.74592402599187</v>
      </c>
      <c r="EY235" s="4">
        <v>-4.5240773877099398</v>
      </c>
      <c r="EZ235" s="4">
        <v>-0.44233824374534902</v>
      </c>
      <c r="FA235" s="4">
        <v>1.2282772965389499</v>
      </c>
      <c r="FB235" s="4">
        <v>0.50779243754941505</v>
      </c>
      <c r="FC235" s="4">
        <v>-6.0763565570790599</v>
      </c>
      <c r="FD235" s="4">
        <v>1.09845469692717</v>
      </c>
      <c r="FE235" s="4">
        <v>1.0890391608957699</v>
      </c>
      <c r="FF235" s="4">
        <v>-2.2368570140553898</v>
      </c>
      <c r="FG235" s="4">
        <v>9.9384896668776506</v>
      </c>
      <c r="FH235" s="4">
        <v>1.30791665788713</v>
      </c>
      <c r="FI235" s="4">
        <v>4.7694087795087796</v>
      </c>
      <c r="FJ235" s="4">
        <v>-0.36710422039392998</v>
      </c>
      <c r="FK235" s="4">
        <v>1.0587020946499499</v>
      </c>
      <c r="FL235" s="4">
        <v>-25.198416428567398</v>
      </c>
      <c r="FM235" s="4">
        <v>0.98754865435356698</v>
      </c>
      <c r="FN235" s="4">
        <v>-3.10443480986644</v>
      </c>
      <c r="FO235" s="4">
        <v>5.2316901444650403</v>
      </c>
      <c r="FP235" s="4">
        <v>-0.30527347676017502</v>
      </c>
      <c r="FQ235" s="4">
        <v>-81.857318053087496</v>
      </c>
      <c r="FR235" s="4">
        <v>0.14465006423669699</v>
      </c>
      <c r="FS235" s="4">
        <v>0.67678153883663195</v>
      </c>
      <c r="FT235" s="4">
        <v>7.22979948298675</v>
      </c>
      <c r="FU235" s="4">
        <v>-1.35899604380136</v>
      </c>
      <c r="FV235" s="4">
        <v>1.33945903946572</v>
      </c>
      <c r="FW235" s="4">
        <v>0.82982444663500299</v>
      </c>
      <c r="FX235" s="4">
        <v>2.1455237312774E-2</v>
      </c>
      <c r="FY235" s="4">
        <v>-3.8481427091620203E-2</v>
      </c>
      <c r="FZ235" s="4">
        <v>1.11079229954711</v>
      </c>
      <c r="GA235" s="4">
        <v>0.80364033258012102</v>
      </c>
      <c r="GB235" s="4">
        <v>-0.55013278701145396</v>
      </c>
      <c r="GC235" s="4">
        <v>7.8219721626453103</v>
      </c>
      <c r="GD235" s="4">
        <v>-1.4109627900381501</v>
      </c>
      <c r="GE235" s="4">
        <v>2.3031218709476402</v>
      </c>
      <c r="GF235" s="4">
        <v>-0.71308756299691001</v>
      </c>
      <c r="GG235" s="4">
        <v>1.3567057924250501</v>
      </c>
    </row>
    <row r="236" spans="1:189" x14ac:dyDescent="0.25">
      <c r="A236" s="4">
        <v>234</v>
      </c>
      <c r="B236" s="7" t="s">
        <v>234</v>
      </c>
      <c r="C236" s="4">
        <v>-0.96045568660775504</v>
      </c>
      <c r="D236" s="4">
        <v>1.68821135120651</v>
      </c>
      <c r="E236" s="4">
        <v>-1.6425446279397999</v>
      </c>
      <c r="F236" s="4">
        <v>3.3695728885132898</v>
      </c>
      <c r="G236" s="4">
        <v>-0.95614951086483602</v>
      </c>
      <c r="H236" s="4">
        <v>-1.66271756182349</v>
      </c>
      <c r="I236" s="4">
        <v>-0.373279104307355</v>
      </c>
      <c r="J236" s="4">
        <v>-2.89546907247927</v>
      </c>
      <c r="K236" s="4">
        <v>0.364360693008414</v>
      </c>
      <c r="L236" s="4">
        <v>2.6307396827753999</v>
      </c>
      <c r="M236" s="4">
        <v>-3.0505763724789299</v>
      </c>
      <c r="N236" s="4">
        <v>6.7905281026954496</v>
      </c>
      <c r="O236" s="4">
        <v>-1.4088194605631399</v>
      </c>
      <c r="P236" s="4">
        <v>1.32435715168819</v>
      </c>
      <c r="Q236" s="4">
        <v>-0.32631207264140699</v>
      </c>
      <c r="R236" s="4">
        <v>-0.44682046090192001</v>
      </c>
      <c r="S236" s="4">
        <v>2.9924798483408401</v>
      </c>
      <c r="T236" s="4">
        <v>-1.7009245010859499</v>
      </c>
      <c r="U236" s="4">
        <v>-0.76237823195529097</v>
      </c>
      <c r="V236" s="4">
        <v>-0.486432500863827</v>
      </c>
      <c r="W236" s="4">
        <v>-1.00121293802183</v>
      </c>
      <c r="X236" s="4">
        <v>-11.6981354307029</v>
      </c>
      <c r="Y236" s="4">
        <v>1.48252628243981</v>
      </c>
      <c r="Z236" s="4">
        <v>-2.74734299665562</v>
      </c>
      <c r="AA236" s="4">
        <v>0.80937859794522005</v>
      </c>
      <c r="AB236" s="4">
        <v>-13.4168882920067</v>
      </c>
      <c r="AC236" s="4">
        <v>1.1531270939278999</v>
      </c>
      <c r="AD236" s="4">
        <v>-0.641346213880155</v>
      </c>
      <c r="AE236" s="4">
        <v>51.118161247393402</v>
      </c>
      <c r="AF236" s="4">
        <v>-7.3174020003679605E-2</v>
      </c>
      <c r="AG236" s="4">
        <v>-2.6692799769795399</v>
      </c>
      <c r="AH236" s="4">
        <v>1.2506302045917299</v>
      </c>
      <c r="AI236" s="4">
        <v>-0.92510364682135604</v>
      </c>
      <c r="AJ236" s="4">
        <v>-4.4136663332752999</v>
      </c>
      <c r="AK236" s="4">
        <v>1.0435618209014399</v>
      </c>
      <c r="AL236" s="4">
        <v>-1.4212896082370601</v>
      </c>
      <c r="AM236" s="4">
        <v>-3.7725649950553</v>
      </c>
      <c r="AN236" s="4">
        <v>2.5470679745809899</v>
      </c>
      <c r="AO236" s="4">
        <v>-1.22300104744433</v>
      </c>
      <c r="AP236" s="4">
        <v>-11.900599739784299</v>
      </c>
      <c r="AQ236" s="4">
        <v>-0.26199731304474999</v>
      </c>
      <c r="AR236" s="4">
        <v>0.31554625036948902</v>
      </c>
      <c r="AS236" s="4">
        <v>0.80847523053767101</v>
      </c>
      <c r="AT236" s="4">
        <v>0.70058376607812001</v>
      </c>
      <c r="AU236" s="4">
        <v>2.14052489875059</v>
      </c>
      <c r="AV236" s="4">
        <v>-1.3027934226367199</v>
      </c>
      <c r="AW236" s="4">
        <v>6.3139479622659103</v>
      </c>
      <c r="AX236" s="4">
        <v>-1.48811496884553</v>
      </c>
      <c r="AY236" s="4">
        <v>0.53164681806494896</v>
      </c>
      <c r="AZ236" s="4">
        <v>2.2335869908917001</v>
      </c>
      <c r="BA236" s="4">
        <v>-1.5288295896034001</v>
      </c>
      <c r="BB236" s="4">
        <v>2.61680612262129</v>
      </c>
      <c r="BC236" s="4">
        <v>-1.8245547857803901</v>
      </c>
      <c r="BD236" s="4">
        <v>1.03674013912084</v>
      </c>
      <c r="BE236" s="4">
        <v>-0.77518162766717902</v>
      </c>
      <c r="BF236" s="4">
        <v>3.4380747439993802</v>
      </c>
      <c r="BG236" s="4">
        <v>-1.1733510148089601</v>
      </c>
      <c r="BH236" s="4">
        <v>0.31738291940748298</v>
      </c>
      <c r="BI236" s="4">
        <v>-3.33559787567276E-3</v>
      </c>
      <c r="BJ236" s="4">
        <v>2.3879630975756898</v>
      </c>
      <c r="BK236" s="4">
        <v>1.5120762832768599</v>
      </c>
      <c r="BL236" s="4">
        <v>0.60286178024585102</v>
      </c>
      <c r="BM236" s="4">
        <v>-1.1285853477733101</v>
      </c>
      <c r="BN236" s="4">
        <v>4.8178080538958197</v>
      </c>
      <c r="BO236" s="4">
        <v>-1.4101205595795001</v>
      </c>
      <c r="BP236" s="4">
        <v>1.02184595671051</v>
      </c>
      <c r="BQ236" s="4">
        <v>-46.637207228157102</v>
      </c>
      <c r="BR236" s="4">
        <v>5.8199899430686202</v>
      </c>
      <c r="BS236" s="4">
        <v>-1.3882266412956099</v>
      </c>
      <c r="BT236" s="4">
        <v>1.6245501118741299</v>
      </c>
      <c r="BU236" s="4">
        <v>0.37176429797802701</v>
      </c>
      <c r="BV236" s="4">
        <v>-0.445681973149121</v>
      </c>
      <c r="BW236" s="4">
        <v>-1.6342147291715201</v>
      </c>
      <c r="BX236" s="4">
        <v>10.5804666901385</v>
      </c>
      <c r="BY236" s="4">
        <v>0.26837194749189203</v>
      </c>
      <c r="BZ236" s="4">
        <v>-2.5078176299314499</v>
      </c>
      <c r="CA236" s="4">
        <v>3.8623597323818699</v>
      </c>
      <c r="CB236" s="4">
        <v>1.6054460705653601E-2</v>
      </c>
      <c r="CC236" s="4">
        <v>-0.61373829348987197</v>
      </c>
      <c r="CD236" s="4">
        <v>-1.3720027503852199</v>
      </c>
      <c r="CE236" s="4">
        <v>0.80065104799623799</v>
      </c>
      <c r="CF236" s="4">
        <v>3.5647909847939299</v>
      </c>
      <c r="CG236" s="4">
        <v>0.93885329979578802</v>
      </c>
      <c r="CH236" s="4">
        <v>-1.4508863992282399</v>
      </c>
      <c r="CI236" s="4">
        <v>0.95943468170169599</v>
      </c>
      <c r="CJ236" s="4">
        <v>-1.84520399277575</v>
      </c>
      <c r="CK236" s="4">
        <v>0.616756838660941</v>
      </c>
      <c r="CL236" s="4">
        <v>0.51705932969992696</v>
      </c>
      <c r="CM236" s="4">
        <v>-6.1677061747476802</v>
      </c>
      <c r="CN236" s="4">
        <v>0.176355395966662</v>
      </c>
      <c r="CO236" s="4">
        <v>-1.20383381661079</v>
      </c>
      <c r="CP236" s="4">
        <v>0.91042494151249198</v>
      </c>
      <c r="CQ236" s="4">
        <v>1.26547096479858</v>
      </c>
      <c r="CR236" s="4">
        <v>-5.2634259022506598</v>
      </c>
      <c r="CS236" s="4">
        <v>1.33881338971514</v>
      </c>
      <c r="CT236" s="4">
        <v>5.6175939465289702</v>
      </c>
      <c r="CU236" s="4">
        <v>-0.88247321463236605</v>
      </c>
      <c r="CV236" s="4">
        <v>0.67160971895233601</v>
      </c>
      <c r="CW236" s="4">
        <v>-0.901203962814494</v>
      </c>
      <c r="CX236" s="4">
        <v>1.4842386341284699</v>
      </c>
      <c r="CY236" s="4">
        <v>-3.0426285872254901</v>
      </c>
      <c r="CZ236" s="4">
        <v>-4.2565280457902498E-2</v>
      </c>
      <c r="DA236" s="4">
        <v>1.23488637037853</v>
      </c>
      <c r="DB236" s="4">
        <v>-4.5892836740873504</v>
      </c>
      <c r="DC236" s="4">
        <v>-0.211420812467217</v>
      </c>
      <c r="DD236" s="4">
        <v>0.63631985939583702</v>
      </c>
      <c r="DE236" s="4">
        <v>1.20067674444527</v>
      </c>
      <c r="DF236" s="4">
        <v>1.0314617523563601</v>
      </c>
      <c r="DG236" s="4">
        <v>20.3515683984355</v>
      </c>
      <c r="DH236" s="4">
        <v>-6.6934250195909706E-2</v>
      </c>
      <c r="DI236" s="4">
        <v>-1.9393872801104399</v>
      </c>
      <c r="DJ236" s="4">
        <v>1.70758322286264</v>
      </c>
      <c r="DK236" s="4">
        <v>-0.904857921556388</v>
      </c>
      <c r="DL236" s="4">
        <v>1.2241991297500301</v>
      </c>
      <c r="DM236" s="4">
        <v>-0.58885598095985803</v>
      </c>
      <c r="DN236" s="4">
        <v>43.847198002997601</v>
      </c>
      <c r="DO236" s="4">
        <v>1.3853273289065799</v>
      </c>
      <c r="DP236" s="4">
        <v>1.2580099136441101</v>
      </c>
      <c r="DQ236" s="4">
        <v>-0.67884829085405995</v>
      </c>
      <c r="DR236" s="4">
        <v>2.1662614670783702</v>
      </c>
      <c r="DS236" s="4">
        <v>-0.66334554995317796</v>
      </c>
      <c r="DT236" s="4">
        <v>-0.55951313944016001</v>
      </c>
      <c r="DU236" s="4">
        <v>-3.8646409329501301</v>
      </c>
      <c r="DV236" s="4">
        <v>1.07554119134102</v>
      </c>
      <c r="DW236" s="4">
        <v>-0.143203346731783</v>
      </c>
      <c r="DX236" s="4">
        <v>0.197987532222756</v>
      </c>
      <c r="DY236" s="4">
        <v>-0.25663088908717901</v>
      </c>
      <c r="DZ236" s="4">
        <v>-1.67755724570145</v>
      </c>
      <c r="EA236" s="4">
        <v>2.0103187648973102</v>
      </c>
      <c r="EB236" s="4">
        <v>2.0501847320644001E-2</v>
      </c>
      <c r="EC236" s="4">
        <v>-2.2129758903769399</v>
      </c>
      <c r="ED236" s="4">
        <v>-28.615224222629799</v>
      </c>
      <c r="EE236" s="4">
        <v>0.70698671778702304</v>
      </c>
      <c r="EF236" s="4">
        <v>-0.110447264860114</v>
      </c>
      <c r="EG236" s="4">
        <v>0.52143211572471004</v>
      </c>
      <c r="EH236" s="4">
        <v>2.48842884164864</v>
      </c>
      <c r="EI236" s="4">
        <v>0.27565972992158699</v>
      </c>
      <c r="EJ236" s="4">
        <v>-0.17953349627266799</v>
      </c>
      <c r="EK236" s="4">
        <v>-2.74128922875067</v>
      </c>
      <c r="EL236" s="4">
        <v>0.35309801620700798</v>
      </c>
      <c r="EM236" s="4">
        <v>-0.376112333624677</v>
      </c>
      <c r="EN236" s="4">
        <v>0.40272382137315299</v>
      </c>
      <c r="EO236" s="4">
        <v>-0.54055624647479406</v>
      </c>
      <c r="EP236" s="4">
        <v>0.48425094534013202</v>
      </c>
      <c r="EQ236" s="4">
        <v>21.2775623116068</v>
      </c>
      <c r="ER236" s="4">
        <v>-0.54788883575946301</v>
      </c>
      <c r="ES236" s="4">
        <v>-1.50527847291876</v>
      </c>
      <c r="ET236" s="4">
        <v>0.75770013687042104</v>
      </c>
      <c r="EU236" s="4">
        <v>2.1500210848429901</v>
      </c>
      <c r="EV236" s="4">
        <v>0.63174507824654003</v>
      </c>
      <c r="EW236" s="4">
        <v>-1.0413482777334</v>
      </c>
      <c r="EX236" s="4">
        <v>-3.77767464131741</v>
      </c>
      <c r="EY236" s="4">
        <v>-0.37008994250284399</v>
      </c>
      <c r="EZ236" s="4">
        <v>1.0677962761438</v>
      </c>
      <c r="FA236" s="4">
        <v>-5.6671430017328301</v>
      </c>
      <c r="FB236" s="4">
        <v>1.5286698353742301</v>
      </c>
      <c r="FC236" s="4">
        <v>1.5116611587639699</v>
      </c>
      <c r="FD236" s="4">
        <v>-0.63570939472220001</v>
      </c>
      <c r="FE236" s="4">
        <v>-0.68209222188038399</v>
      </c>
      <c r="FF236" s="4">
        <v>0.39469810869862598</v>
      </c>
      <c r="FG236" s="4">
        <v>-1.96619847488988</v>
      </c>
      <c r="FH236" s="4">
        <v>1.9500488282031201</v>
      </c>
      <c r="FI236" s="4">
        <v>-1.1134788172830901</v>
      </c>
      <c r="FJ236" s="4">
        <v>-1.5112778344589599</v>
      </c>
      <c r="FK236" s="4">
        <v>0.90757068728734902</v>
      </c>
      <c r="FL236" s="4">
        <v>2.9281835948969599</v>
      </c>
      <c r="FM236" s="4">
        <v>-2.4935255794311399</v>
      </c>
      <c r="FN236" s="4">
        <v>0.61622793853751601</v>
      </c>
      <c r="FO236" s="4">
        <v>-6.7474377646803099</v>
      </c>
      <c r="FP236" s="4">
        <v>2.6191441373401401</v>
      </c>
      <c r="FQ236" s="4">
        <v>1.1378249903344699</v>
      </c>
      <c r="FR236" s="4">
        <v>-74.4885478497023</v>
      </c>
      <c r="FS236" s="4">
        <v>1.42202564746516</v>
      </c>
      <c r="FT236" s="4">
        <v>1.04792714449729</v>
      </c>
      <c r="FU236" s="4">
        <v>-0.51113852507535196</v>
      </c>
      <c r="FV236" s="4">
        <v>-2.6184709521880398</v>
      </c>
      <c r="FW236" s="4">
        <v>1.49411104277745</v>
      </c>
      <c r="FX236" s="4">
        <v>1.2875504683397501</v>
      </c>
      <c r="FY236" s="4">
        <v>-6.7997588927486197E-2</v>
      </c>
      <c r="FZ236" s="4">
        <v>-1.15639295989531</v>
      </c>
      <c r="GA236" s="4">
        <v>-0.386898086264721</v>
      </c>
      <c r="GB236" s="4">
        <v>-2.9997090284082199E-2</v>
      </c>
      <c r="GC236" s="4">
        <v>-1.90109839399077</v>
      </c>
      <c r="GD236" s="4">
        <v>4.4907848398258698</v>
      </c>
      <c r="GE236" s="4">
        <v>-0.80153753786175996</v>
      </c>
      <c r="GF236" s="4">
        <v>-0.85994162622371195</v>
      </c>
      <c r="GG236" s="4">
        <v>1.1273114669034801</v>
      </c>
    </row>
    <row r="237" spans="1:189" x14ac:dyDescent="0.25">
      <c r="A237" s="4">
        <v>235</v>
      </c>
      <c r="B237" s="7" t="s">
        <v>235</v>
      </c>
      <c r="C237" s="4">
        <v>-4.2480046262422899</v>
      </c>
      <c r="D237" s="4">
        <v>2.1318623788215101</v>
      </c>
      <c r="E237" s="4">
        <v>0.21870136213289099</v>
      </c>
      <c r="F237" s="4">
        <v>-1.0548631768550401</v>
      </c>
      <c r="G237" s="4">
        <v>41.369190201158801</v>
      </c>
      <c r="H237" s="4">
        <v>-1.3144089753550601</v>
      </c>
      <c r="I237" s="4">
        <v>-1.42145094243932</v>
      </c>
      <c r="J237" s="4">
        <v>1.3829709892472399</v>
      </c>
      <c r="K237" s="4">
        <v>3.0966793954470502</v>
      </c>
      <c r="L237" s="4">
        <v>2.6387128113517102</v>
      </c>
      <c r="M237" s="4">
        <v>2.9533586160404801</v>
      </c>
      <c r="N237" s="4">
        <v>-1.3754177274316099</v>
      </c>
      <c r="O237" s="4">
        <v>0.390561914662929</v>
      </c>
      <c r="P237" s="4">
        <v>-1.8465853289693801</v>
      </c>
      <c r="Q237" s="4">
        <v>2.13354251179004</v>
      </c>
      <c r="R237" s="4">
        <v>-0.55200964052587997</v>
      </c>
      <c r="S237" s="4">
        <v>-0.34828793128088598</v>
      </c>
      <c r="T237" s="4">
        <v>8.1433889130822501E-2</v>
      </c>
      <c r="U237" s="4">
        <v>-1.29465195721905</v>
      </c>
      <c r="V237" s="4">
        <v>4.0217867946546697</v>
      </c>
      <c r="W237" s="4">
        <v>0.811892509383626</v>
      </c>
      <c r="X237" s="4">
        <v>-0.67873948739634804</v>
      </c>
      <c r="Y237" s="4">
        <v>-0.46998579178010602</v>
      </c>
      <c r="Z237" s="4">
        <v>-2.5724163680083598</v>
      </c>
      <c r="AA237" s="4">
        <v>2.9376457758611298</v>
      </c>
      <c r="AB237" s="4">
        <v>-1.5388428965341401</v>
      </c>
      <c r="AC237" s="4">
        <v>1.64483872772672</v>
      </c>
      <c r="AD237" s="4">
        <v>-2.2073435055409099</v>
      </c>
      <c r="AE237" s="4">
        <v>1.2219914354455801</v>
      </c>
      <c r="AF237" s="4">
        <v>-1.3692842904661799</v>
      </c>
      <c r="AG237" s="4">
        <v>-6.89374569401551</v>
      </c>
      <c r="AH237" s="4">
        <v>0.48445095374078401</v>
      </c>
      <c r="AI237" s="4">
        <v>2.3580274002808799</v>
      </c>
      <c r="AJ237" s="4">
        <v>-1.0391221029</v>
      </c>
      <c r="AK237" s="4">
        <v>1.32202683220879</v>
      </c>
      <c r="AL237" s="4">
        <v>-0.83070175233599097</v>
      </c>
      <c r="AM237" s="4">
        <v>-6.0496182222943604</v>
      </c>
      <c r="AN237" s="4">
        <v>1.3938326942330901</v>
      </c>
      <c r="AO237" s="4">
        <v>-0.76408107646651602</v>
      </c>
      <c r="AP237" s="4">
        <v>-3.8205840999396901</v>
      </c>
      <c r="AQ237" s="4">
        <v>0.31634141522262799</v>
      </c>
      <c r="AR237" s="4">
        <v>0.84080750458803599</v>
      </c>
      <c r="AS237" s="4">
        <v>1.48712363882697</v>
      </c>
      <c r="AT237" s="4">
        <v>2.3869074140185802</v>
      </c>
      <c r="AU237" s="4">
        <v>5.3109766412662802</v>
      </c>
      <c r="AV237" s="4">
        <v>-1.0952486841337301</v>
      </c>
      <c r="AW237" s="4">
        <v>8.1450380144609298</v>
      </c>
      <c r="AX237" s="4">
        <v>-1.01386133165809</v>
      </c>
      <c r="AY237" s="4">
        <v>-1.5621868472504401</v>
      </c>
      <c r="AZ237" s="4">
        <v>0.80619479947048001</v>
      </c>
      <c r="BA237" s="4">
        <v>-10.647099758564799</v>
      </c>
      <c r="BB237" s="4">
        <v>0.90040829920738796</v>
      </c>
      <c r="BC237" s="4">
        <v>0.66082278603745703</v>
      </c>
      <c r="BD237" s="4">
        <v>0.63660699640256901</v>
      </c>
      <c r="BE237" s="4">
        <v>1.65580883439988</v>
      </c>
      <c r="BF237" s="4">
        <v>2.0428940187451299</v>
      </c>
      <c r="BG237" s="4">
        <v>-0.75151304951861098</v>
      </c>
      <c r="BH237" s="4">
        <v>-46.784365124123397</v>
      </c>
      <c r="BI237" s="4">
        <v>0.58616891010046601</v>
      </c>
      <c r="BJ237" s="4">
        <v>0.24787597161392699</v>
      </c>
      <c r="BK237" s="4">
        <v>1.8661400942895501</v>
      </c>
      <c r="BL237" s="4">
        <v>-1.1296617330230601</v>
      </c>
      <c r="BM237" s="4">
        <v>-249.81152821564999</v>
      </c>
      <c r="BN237" s="4">
        <v>1.59628948748894</v>
      </c>
      <c r="BO237" s="4">
        <v>-1.4272829139933501</v>
      </c>
      <c r="BP237" s="4">
        <v>1.4672799429816299</v>
      </c>
      <c r="BQ237" s="4">
        <v>-1.4083812594921901</v>
      </c>
      <c r="BR237" s="4">
        <v>6.1337192436343599</v>
      </c>
      <c r="BS237" s="4">
        <v>-0.33577940275229401</v>
      </c>
      <c r="BT237" s="4">
        <v>-1.0808020439574599</v>
      </c>
      <c r="BU237" s="4">
        <v>1.4230942928802099</v>
      </c>
      <c r="BV237" s="4">
        <v>0.29981613865645002</v>
      </c>
      <c r="BW237" s="4">
        <v>-0.59140277799222896</v>
      </c>
      <c r="BX237" s="4">
        <v>-1.23812019676965</v>
      </c>
      <c r="BY237" s="4">
        <v>0.67871858566087495</v>
      </c>
      <c r="BZ237" s="4">
        <v>1.0554246834046499</v>
      </c>
      <c r="CA237" s="4">
        <v>0.52636628775212202</v>
      </c>
      <c r="CB237" s="4">
        <v>-1.1609935708267201</v>
      </c>
      <c r="CC237" s="4">
        <v>-1.0338925901529801</v>
      </c>
      <c r="CD237" s="4">
        <v>1.8794729238437999</v>
      </c>
      <c r="CE237" s="4">
        <v>0.34659791647393901</v>
      </c>
      <c r="CF237" s="4">
        <v>-0.24482147199021401</v>
      </c>
      <c r="CG237" s="4">
        <v>-0.35756802885512601</v>
      </c>
      <c r="CH237" s="4">
        <v>-0.97814537280273695</v>
      </c>
      <c r="CI237" s="4">
        <v>0.149964772905986</v>
      </c>
      <c r="CJ237" s="4">
        <v>-0.43310943779762301</v>
      </c>
      <c r="CK237" s="4">
        <v>4.6006603816804201</v>
      </c>
      <c r="CL237" s="4">
        <v>-1.26317279936907</v>
      </c>
      <c r="CM237" s="4">
        <v>0.48718836011329097</v>
      </c>
      <c r="CN237" s="4">
        <v>8.4672222289491597</v>
      </c>
      <c r="CO237" s="4">
        <v>-0.11466893819395201</v>
      </c>
      <c r="CP237" s="4">
        <v>-0.50716135228082804</v>
      </c>
      <c r="CQ237" s="4">
        <v>19.424470995069701</v>
      </c>
      <c r="CR237" s="4">
        <v>-1.9625716288099599</v>
      </c>
      <c r="CS237" s="4">
        <v>0.268605320985698</v>
      </c>
      <c r="CT237" s="4">
        <v>-4.0657716863161797</v>
      </c>
      <c r="CU237" s="4">
        <v>2.0318263320715602</v>
      </c>
      <c r="CV237" s="4">
        <v>-1.5555500654554799</v>
      </c>
      <c r="CW237" s="4">
        <v>1.96873000380463</v>
      </c>
      <c r="CX237" s="4">
        <v>-0.48978431302759101</v>
      </c>
      <c r="CY237" s="4">
        <v>-5.5212559009589901</v>
      </c>
      <c r="CZ237" s="4">
        <v>1.3428203962065599</v>
      </c>
      <c r="DA237" s="4">
        <v>-1.35404680699061</v>
      </c>
      <c r="DB237" s="4">
        <v>-0.81004653356241296</v>
      </c>
      <c r="DC237" s="4">
        <v>1.0804953365971199</v>
      </c>
      <c r="DD237" s="4">
        <v>-3.1039874376232701</v>
      </c>
      <c r="DE237" s="4">
        <v>-1.0184031289924</v>
      </c>
      <c r="DF237" s="4">
        <v>-0.36021783701659899</v>
      </c>
      <c r="DG237" s="4">
        <v>0.54881727322479001</v>
      </c>
      <c r="DH237" s="4">
        <v>1.72630372330671</v>
      </c>
      <c r="DI237" s="4">
        <v>-2.6118347976220102</v>
      </c>
      <c r="DJ237" s="4">
        <v>1.3527120137289601</v>
      </c>
      <c r="DK237" s="4">
        <v>-1.5465871515706799</v>
      </c>
      <c r="DL237" s="4">
        <v>-5.2982877017551697</v>
      </c>
      <c r="DM237" s="4">
        <v>1.3898452351669399</v>
      </c>
      <c r="DN237" s="4">
        <v>-1.01857530128785</v>
      </c>
      <c r="DO237" s="4">
        <v>36.914798730651597</v>
      </c>
      <c r="DP237" s="4">
        <v>5.5477578617984697</v>
      </c>
      <c r="DQ237" s="4">
        <v>0.60814992410897994</v>
      </c>
      <c r="DR237" s="4">
        <v>-11.9083568251109</v>
      </c>
      <c r="DS237" s="4">
        <v>0.44844232896769998</v>
      </c>
      <c r="DT237" s="4">
        <v>1.7821029393916601</v>
      </c>
      <c r="DU237" s="4">
        <v>-2.0046151468230198</v>
      </c>
      <c r="DV237" s="4">
        <v>-5.2934366543537603</v>
      </c>
      <c r="DW237" s="4">
        <v>1.00945673669</v>
      </c>
      <c r="DX237" s="4">
        <v>-1.5728502165825899</v>
      </c>
      <c r="DY237" s="4">
        <v>2.9977632143032298</v>
      </c>
      <c r="DZ237" s="4">
        <v>1.2681126953649799</v>
      </c>
      <c r="EA237" s="4">
        <v>-1.05693174732968</v>
      </c>
      <c r="EB237" s="4">
        <v>2.7883983736754101</v>
      </c>
      <c r="EC237" s="4">
        <v>-1.9630352601230701</v>
      </c>
      <c r="ED237" s="4">
        <v>24.383429363222401</v>
      </c>
      <c r="EE237" s="4">
        <v>-1.0981649447077899</v>
      </c>
      <c r="EF237" s="4">
        <v>-2.20904138839074</v>
      </c>
      <c r="EG237" s="4">
        <v>-1.3608065052175999</v>
      </c>
      <c r="EH237" s="4">
        <v>1.6108986167150501</v>
      </c>
      <c r="EI237" s="4">
        <v>-1.8039974752296299</v>
      </c>
      <c r="EJ237" s="4">
        <v>4.2081029592684596</v>
      </c>
      <c r="EK237" s="4">
        <v>3.29647865331934</v>
      </c>
      <c r="EL237" s="4">
        <v>-0.74478541839304901</v>
      </c>
      <c r="EM237" s="4">
        <v>-1.74736764826392</v>
      </c>
      <c r="EN237" s="4">
        <v>1.83569834043868</v>
      </c>
      <c r="EO237" s="4">
        <v>-2.2937643078288201</v>
      </c>
      <c r="EP237" s="4">
        <v>-37.428936452421297</v>
      </c>
      <c r="EQ237" s="4">
        <v>1.2674057320591401</v>
      </c>
      <c r="ER237" s="4">
        <v>-1.2730848872349501</v>
      </c>
      <c r="ES237" s="4">
        <v>-5.54373457084509</v>
      </c>
      <c r="ET237" s="4">
        <v>-0.60716517175191498</v>
      </c>
      <c r="EU237" s="4">
        <v>2.2478042920233201</v>
      </c>
      <c r="EV237" s="4">
        <v>-0.16937492383608699</v>
      </c>
      <c r="EW237" s="4">
        <v>-2.78064240364513</v>
      </c>
      <c r="EX237" s="4">
        <v>2.42230183639305</v>
      </c>
      <c r="EY237" s="4">
        <v>-0.996456629195143</v>
      </c>
      <c r="EZ237" s="4">
        <v>30.282571600328001</v>
      </c>
      <c r="FA237" s="4">
        <v>1.12318731451252</v>
      </c>
      <c r="FB237" s="4">
        <v>-0.69034550766575298</v>
      </c>
      <c r="FC237" s="4">
        <v>0.50673621427628601</v>
      </c>
      <c r="FD237" s="4">
        <v>-1.0499964774833499</v>
      </c>
      <c r="FE237" s="4">
        <v>27.8342124494948</v>
      </c>
      <c r="FF237" s="4">
        <v>-1.19001204221441</v>
      </c>
      <c r="FG237" s="4">
        <v>40.803352300112302</v>
      </c>
      <c r="FH237" s="4">
        <v>-1.22871372467551</v>
      </c>
      <c r="FI237" s="4">
        <v>1.05019190373231</v>
      </c>
      <c r="FJ237" s="4">
        <v>-0.28074975698566002</v>
      </c>
      <c r="FK237" s="4">
        <v>1.5244864845145201</v>
      </c>
      <c r="FL237" s="4">
        <v>-3.6917144228800698</v>
      </c>
      <c r="FM237" s="4">
        <v>1.84040999210374</v>
      </c>
      <c r="FN237" s="4">
        <v>-0.40358622132126698</v>
      </c>
      <c r="FO237" s="4">
        <v>-1.25874354374229</v>
      </c>
      <c r="FP237" s="4">
        <v>2.5241882051241702</v>
      </c>
      <c r="FQ237" s="4">
        <v>-2.4528481003506699</v>
      </c>
      <c r="FR237" s="4">
        <v>3.71933775958649</v>
      </c>
      <c r="FS237" s="4">
        <v>-0.29202031374965998</v>
      </c>
      <c r="FT237" s="4">
        <v>-0.108535683198189</v>
      </c>
      <c r="FU237" s="4">
        <v>0.108869737317716</v>
      </c>
      <c r="FV237" s="4">
        <v>-1.44741849876208</v>
      </c>
      <c r="FW237" s="4">
        <v>0.75606193511558994</v>
      </c>
      <c r="FX237" s="4">
        <v>-1.99386024808458</v>
      </c>
      <c r="FY237" s="4">
        <v>-0.240481508253819</v>
      </c>
      <c r="FZ237" s="4">
        <v>1.7037975742343401</v>
      </c>
      <c r="GA237" s="4">
        <v>-1.50514379555774</v>
      </c>
      <c r="GB237" s="4">
        <v>3.2327545525619299</v>
      </c>
      <c r="GC237" s="4">
        <v>-2.1393613771906002</v>
      </c>
      <c r="GD237" s="4">
        <v>-3.3848501071288097E-2</v>
      </c>
      <c r="GE237" s="4">
        <v>0.655746682506954</v>
      </c>
      <c r="GF237" s="4">
        <v>-1.1782790707248301</v>
      </c>
      <c r="GG237" s="4">
        <v>-1.5348145791059</v>
      </c>
    </row>
    <row r="238" spans="1:189" x14ac:dyDescent="0.25">
      <c r="A238" s="4">
        <v>236</v>
      </c>
      <c r="B238" s="7" t="s">
        <v>236</v>
      </c>
      <c r="C238" s="4">
        <v>-2.4685601544032698</v>
      </c>
      <c r="D238" s="4">
        <v>1.9776641392532801</v>
      </c>
      <c r="E238" s="4">
        <v>1.6906537844915299</v>
      </c>
      <c r="F238" s="4">
        <v>-1.6267205205302</v>
      </c>
      <c r="G238" s="4">
        <v>2.7421528507754598</v>
      </c>
      <c r="H238" s="4">
        <v>-0.85715145118798697</v>
      </c>
      <c r="I238" s="4">
        <v>-7.0589207870333404</v>
      </c>
      <c r="J238" s="4">
        <v>0.290754108886431</v>
      </c>
      <c r="K238" s="4">
        <v>0.85410997586942505</v>
      </c>
      <c r="L238" s="4">
        <v>-33.811696712977401</v>
      </c>
      <c r="M238" s="4">
        <v>0.41534771413131999</v>
      </c>
      <c r="N238" s="4">
        <v>4.5486086601236302</v>
      </c>
      <c r="O238" s="4">
        <v>-0.181265095378979</v>
      </c>
      <c r="P238" s="4">
        <v>-1.48371041012787</v>
      </c>
      <c r="Q238" s="4">
        <v>3.04004655861897</v>
      </c>
      <c r="R238" s="4">
        <v>-1.0001067789396301</v>
      </c>
      <c r="S238" s="4">
        <v>1.1824474209878899</v>
      </c>
      <c r="T238" s="4">
        <v>-0.57528620626860305</v>
      </c>
      <c r="U238" s="4">
        <v>-1.76948237802667</v>
      </c>
      <c r="V238" s="4">
        <v>-2.05280848284437</v>
      </c>
      <c r="W238" s="4">
        <v>3.3920603578240001</v>
      </c>
      <c r="X238" s="4">
        <v>-2.6582836157679801</v>
      </c>
      <c r="Y238" s="4">
        <v>0.91359610248968104</v>
      </c>
      <c r="Z238" s="4">
        <v>5.9663622640367402</v>
      </c>
      <c r="AA238" s="4">
        <v>66.6027646754426</v>
      </c>
      <c r="AB238" s="4">
        <v>-1.3486496368193299</v>
      </c>
      <c r="AC238" s="4">
        <v>0.55777404467629099</v>
      </c>
      <c r="AD238" s="4">
        <v>36.703132997782802</v>
      </c>
      <c r="AE238" s="4">
        <v>-0.47426060059325897</v>
      </c>
      <c r="AF238" s="4">
        <v>-1.6712078787272799</v>
      </c>
      <c r="AG238" s="4">
        <v>-8.1442229241516895</v>
      </c>
      <c r="AH238" s="4">
        <v>2.2601263364775801</v>
      </c>
      <c r="AI238" s="4">
        <v>-0.97044571130683999</v>
      </c>
      <c r="AJ238" s="4">
        <v>1.6674209329478999</v>
      </c>
      <c r="AK238" s="4">
        <v>-1.0542315657440799</v>
      </c>
      <c r="AL238" s="4">
        <v>9.0177081485702306</v>
      </c>
      <c r="AM238" s="4">
        <v>-1.07909170347873</v>
      </c>
      <c r="AN238" s="4">
        <v>1.70719599184155</v>
      </c>
      <c r="AO238" s="4">
        <v>2.5074448417087298</v>
      </c>
      <c r="AP238" s="4">
        <v>-1.63283275184367</v>
      </c>
      <c r="AQ238" s="4">
        <v>0.95700306011567904</v>
      </c>
      <c r="AR238" s="4">
        <v>-4.5967399594528802</v>
      </c>
      <c r="AS238" s="4">
        <v>0.809329877881097</v>
      </c>
      <c r="AT238" s="4">
        <v>1.5532938086025501</v>
      </c>
      <c r="AU238" s="4">
        <v>-2.2636422039523301</v>
      </c>
      <c r="AV238" s="4">
        <v>6.6931922124824297</v>
      </c>
      <c r="AW238" s="4">
        <v>2.27328009663306</v>
      </c>
      <c r="AX238" s="4">
        <v>0.74743979135790695</v>
      </c>
      <c r="AY238" s="4">
        <v>-1.52413566310864</v>
      </c>
      <c r="AZ238" s="4">
        <v>1.4676339605742399</v>
      </c>
      <c r="BA238" s="4">
        <v>-0.98682482762805601</v>
      </c>
      <c r="BB238" s="4">
        <v>0.45106110967171098</v>
      </c>
      <c r="BC238" s="4">
        <v>-4.4281013851197697</v>
      </c>
      <c r="BD238" s="4">
        <v>0.56519249289127604</v>
      </c>
      <c r="BE238" s="4">
        <v>13.174471928161999</v>
      </c>
      <c r="BF238" s="4">
        <v>-0.51556799403250497</v>
      </c>
      <c r="BG238" s="4">
        <v>-6.0002846419987897E-2</v>
      </c>
      <c r="BH238" s="4">
        <v>-7.1731539603465704</v>
      </c>
      <c r="BI238" s="4">
        <v>0.74467813197362898</v>
      </c>
      <c r="BJ238" s="4">
        <v>1.3515018384117099</v>
      </c>
      <c r="BK238" s="4">
        <v>-0.93524517587255596</v>
      </c>
      <c r="BL238" s="4">
        <v>3.4761900348392398</v>
      </c>
      <c r="BM238" s="4">
        <v>-9.8677035258122006E-2</v>
      </c>
      <c r="BN238" s="4">
        <v>6.5580247553896397E-3</v>
      </c>
      <c r="BO238" s="4">
        <v>-1.2678500192445801</v>
      </c>
      <c r="BP238" s="4">
        <v>1.1460450080073501</v>
      </c>
      <c r="BQ238" s="4">
        <v>-0.93687967653466797</v>
      </c>
      <c r="BR238" s="4">
        <v>-6.8851275340165099</v>
      </c>
      <c r="BS238" s="4">
        <v>0.95637381433975099</v>
      </c>
      <c r="BT238" s="4">
        <v>-0.79209978104629497</v>
      </c>
      <c r="BU238" s="4">
        <v>-0.18648649924288399</v>
      </c>
      <c r="BV238" s="4">
        <v>-2.2618048825467598</v>
      </c>
      <c r="BW238" s="4">
        <v>-0.45124385153963598</v>
      </c>
      <c r="BX238" s="4">
        <v>1.99502204024477</v>
      </c>
      <c r="BY238" s="4">
        <v>-0.96678125702238804</v>
      </c>
      <c r="BZ238" s="4">
        <v>0.301429189398075</v>
      </c>
      <c r="CA238" s="4">
        <v>-0.86824332532347803</v>
      </c>
      <c r="CB238" s="4">
        <v>3.6167352343546302</v>
      </c>
      <c r="CC238" s="4">
        <v>-0.33029874467880899</v>
      </c>
      <c r="CD238" s="4">
        <v>-0.63766136961617303</v>
      </c>
      <c r="CE238" s="4">
        <v>6.09215099602382</v>
      </c>
      <c r="CF238" s="4">
        <v>0.338787390152267</v>
      </c>
      <c r="CG238" s="4">
        <v>-0.67635940563213204</v>
      </c>
      <c r="CH238" s="4">
        <v>-0.30598174871106598</v>
      </c>
      <c r="CI238" s="4">
        <v>0.45301448007957901</v>
      </c>
      <c r="CJ238" s="4">
        <v>-1.1636894061877301</v>
      </c>
      <c r="CK238" s="4">
        <v>7.0640232261515497</v>
      </c>
      <c r="CL238" s="4">
        <v>-0.77689576988089604</v>
      </c>
      <c r="CM238" s="4">
        <v>-1.9811253050637301</v>
      </c>
      <c r="CN238" s="4">
        <v>2.0087123826884099</v>
      </c>
      <c r="CO238" s="4">
        <v>-2.4001204812486998</v>
      </c>
      <c r="CP238" s="4">
        <v>2.81145669930341</v>
      </c>
      <c r="CQ238" s="4">
        <v>-0.409084350313213</v>
      </c>
      <c r="CR238" s="4">
        <v>-1.2057086497045699</v>
      </c>
      <c r="CS238" s="4">
        <v>6.2960249289958501</v>
      </c>
      <c r="CT238" s="4">
        <v>-1.32092286966518</v>
      </c>
      <c r="CU238" s="4">
        <v>-2.43577818029372</v>
      </c>
      <c r="CV238" s="4">
        <v>0.31188966512581201</v>
      </c>
      <c r="CW238" s="4">
        <v>3.1052428801695098</v>
      </c>
      <c r="CX238" s="4">
        <v>0.26236760044563201</v>
      </c>
      <c r="CY238" s="4">
        <v>-0.389967641471406</v>
      </c>
      <c r="CZ238" s="4">
        <v>-2.8665894201023501</v>
      </c>
      <c r="DA238" s="4">
        <v>3.6108098327209102</v>
      </c>
      <c r="DB238" s="4">
        <v>-1.35371051411761</v>
      </c>
      <c r="DC238" s="4">
        <v>-0.61225608792474895</v>
      </c>
      <c r="DD238" s="4">
        <v>1.5249465516149401</v>
      </c>
      <c r="DE238" s="4">
        <v>-2.5760878445271098</v>
      </c>
      <c r="DF238" s="4">
        <v>0.208890480842814</v>
      </c>
      <c r="DG238" s="4">
        <v>3.7683479091410801</v>
      </c>
      <c r="DH238" s="4">
        <v>0.85388883626829803</v>
      </c>
      <c r="DI238" s="4">
        <v>-0.76612010601033997</v>
      </c>
      <c r="DJ238" s="4">
        <v>-20.086786036533201</v>
      </c>
      <c r="DK238" s="4">
        <v>5.3735452072431702</v>
      </c>
      <c r="DL238" s="4">
        <v>-1.2140270981055199</v>
      </c>
      <c r="DM238" s="4">
        <v>1.60661849091736</v>
      </c>
      <c r="DN238" s="4">
        <v>8.7715192645944004E-3</v>
      </c>
      <c r="DO238" s="4">
        <v>-0.26649640215275699</v>
      </c>
      <c r="DP238" s="4">
        <v>-1.3146660386223099</v>
      </c>
      <c r="DQ238" s="4">
        <v>1.3321959967822099</v>
      </c>
      <c r="DR238" s="4">
        <v>0.57245491132719994</v>
      </c>
      <c r="DS238" s="4">
        <v>-3.05915222253287</v>
      </c>
      <c r="DT238" s="4">
        <v>1.02592756252411</v>
      </c>
      <c r="DU238" s="4">
        <v>-22.9376731612901</v>
      </c>
      <c r="DV238" s="4">
        <v>-2.5627729967731998</v>
      </c>
      <c r="DW238" s="4">
        <v>2.1982233179027801</v>
      </c>
      <c r="DX238" s="4">
        <v>-1.86509528862676</v>
      </c>
      <c r="DY238" s="4">
        <v>1.7664795112331699</v>
      </c>
      <c r="DZ238" s="4">
        <v>1.4280177268312499</v>
      </c>
      <c r="EA238" s="4">
        <v>1.80725628704022</v>
      </c>
      <c r="EB238" s="4">
        <v>-1.13106735063101</v>
      </c>
      <c r="EC238" s="4">
        <v>2.0086751019369999</v>
      </c>
      <c r="ED238" s="4">
        <v>-0.71304943421486</v>
      </c>
      <c r="EE238" s="4">
        <v>14.274341795790001</v>
      </c>
      <c r="EF238" s="4">
        <v>1.8334430914017801</v>
      </c>
      <c r="EG238" s="4">
        <v>-0.99527481741549495</v>
      </c>
      <c r="EH238" s="4">
        <v>42.105586071024803</v>
      </c>
      <c r="EI238" s="4">
        <v>9.8071585037186804</v>
      </c>
      <c r="EJ238" s="4">
        <v>-0.81114496695659999</v>
      </c>
      <c r="EK238" s="4">
        <v>5.2635513477094102</v>
      </c>
      <c r="EL238" s="4">
        <v>-0.81295676373563097</v>
      </c>
      <c r="EM238" s="4">
        <v>-1.78337818072669</v>
      </c>
      <c r="EN238" s="4">
        <v>-2.2636558736783599</v>
      </c>
      <c r="EO238" s="4">
        <v>0.39444598214075099</v>
      </c>
      <c r="EP238" s="4">
        <v>0.323942539767897</v>
      </c>
      <c r="EQ238" s="4">
        <v>5.0386725631294897</v>
      </c>
      <c r="ER238" s="4">
        <v>-1.2903393599706801</v>
      </c>
      <c r="ES238" s="4">
        <v>-5.2919069094978299</v>
      </c>
      <c r="ET238" s="4">
        <v>49.508602290261599</v>
      </c>
      <c r="EU238" s="4">
        <v>0.28802325591528999</v>
      </c>
      <c r="EV238" s="4">
        <v>-1.1778373638817601</v>
      </c>
      <c r="EW238" s="4">
        <v>3.4071062934416398E-2</v>
      </c>
      <c r="EX238" s="4">
        <v>2.2022160536092099</v>
      </c>
      <c r="EY238" s="4">
        <v>-1.67474511140668</v>
      </c>
      <c r="EZ238" s="4">
        <v>0.88998257021696603</v>
      </c>
      <c r="FA238" s="4">
        <v>-4.5374242834887601</v>
      </c>
      <c r="FB238" s="4">
        <v>1.4912463509267599</v>
      </c>
      <c r="FC238" s="4">
        <v>-0.75874225956904595</v>
      </c>
      <c r="FD238" s="4">
        <v>-1.11032265677419</v>
      </c>
      <c r="FE238" s="4">
        <v>-27.3020873684296</v>
      </c>
      <c r="FF238" s="4">
        <v>1.8967894142585</v>
      </c>
      <c r="FG238" s="4">
        <v>0.51677795999693199</v>
      </c>
      <c r="FH238" s="4">
        <v>-9.0210775779125299E-2</v>
      </c>
      <c r="FI238" s="4">
        <v>6.1323942275085397</v>
      </c>
      <c r="FJ238" s="4">
        <v>-8.0005508123654892</v>
      </c>
      <c r="FK238" s="4">
        <v>1.3577912741357001</v>
      </c>
      <c r="FL238" s="4">
        <v>-0.71892057446361701</v>
      </c>
      <c r="FM238" s="4">
        <v>26.889713478413402</v>
      </c>
      <c r="FN238" s="4">
        <v>9.0617158602494793E-2</v>
      </c>
      <c r="FO238" s="4">
        <v>-0.183072809070953</v>
      </c>
      <c r="FP238" s="4">
        <v>28.831313895857999</v>
      </c>
      <c r="FQ238" s="4">
        <v>-0.55336937341992898</v>
      </c>
      <c r="FR238" s="4">
        <v>-0.91808590795489198</v>
      </c>
      <c r="FS238" s="4">
        <v>0.90688244332657297</v>
      </c>
      <c r="FT238" s="4">
        <v>0.11301979503281399</v>
      </c>
      <c r="FU238" s="4">
        <v>-0.80721347338541705</v>
      </c>
      <c r="FV238" s="4">
        <v>-2.5832656160787302</v>
      </c>
      <c r="FW238" s="4">
        <v>-5.48309159647191</v>
      </c>
      <c r="FX238" s="4">
        <v>1.29005556513872</v>
      </c>
      <c r="FY238" s="4">
        <v>-1.6504025255161701</v>
      </c>
      <c r="FZ238" s="4">
        <v>2.3958631740504401</v>
      </c>
      <c r="GA238" s="4">
        <v>-0.75922947577102196</v>
      </c>
      <c r="GB238" s="4">
        <v>-3.4425127201428398</v>
      </c>
      <c r="GC238" s="4">
        <v>-0.52570336751559998</v>
      </c>
      <c r="GD238" s="4">
        <v>42.2575665588204</v>
      </c>
      <c r="GE238" s="4">
        <v>-1.05861109493394</v>
      </c>
      <c r="GF238" s="4">
        <v>3.4676409664421</v>
      </c>
      <c r="GG238" s="4">
        <v>3.2467754327967202</v>
      </c>
    </row>
    <row r="239" spans="1:189" x14ac:dyDescent="0.25">
      <c r="A239" s="4">
        <v>237</v>
      </c>
      <c r="B239" s="7" t="s">
        <v>237</v>
      </c>
      <c r="C239" s="4">
        <v>-1.1793013736433799</v>
      </c>
      <c r="D239" s="4">
        <v>6.0408194608330801</v>
      </c>
      <c r="E239" s="4">
        <v>-1.71310500259319</v>
      </c>
      <c r="F239" s="4">
        <v>2.9331054556236298</v>
      </c>
      <c r="G239" s="4">
        <v>2.5960049836191299</v>
      </c>
      <c r="H239" s="4">
        <v>-1.21125738064521</v>
      </c>
      <c r="I239" s="4">
        <v>2.7855276906186002</v>
      </c>
      <c r="J239" s="4">
        <v>2.3967527704515099</v>
      </c>
      <c r="K239" s="4">
        <v>-2.50528902244824</v>
      </c>
      <c r="L239" s="4">
        <v>1.7565844368769501</v>
      </c>
      <c r="M239" s="4">
        <v>0.27090234066048402</v>
      </c>
      <c r="N239" s="4">
        <v>1.2414958738108599</v>
      </c>
      <c r="O239" s="4">
        <v>-1.1226270563156799</v>
      </c>
      <c r="P239" s="4">
        <v>0.70300468540574301</v>
      </c>
      <c r="Q239" s="4">
        <v>-20.4243741250692</v>
      </c>
      <c r="R239" s="4">
        <v>0.80347382757999597</v>
      </c>
      <c r="S239" s="4">
        <v>-1.3115066494489001</v>
      </c>
      <c r="T239" s="4">
        <v>0.172191333688789</v>
      </c>
      <c r="U239" s="4">
        <v>4.8166320147764598E-2</v>
      </c>
      <c r="V239" s="4">
        <v>1.51875877448073</v>
      </c>
      <c r="W239" s="4">
        <v>-2.0806570034690002</v>
      </c>
      <c r="X239" s="4">
        <v>-30.309958614017201</v>
      </c>
      <c r="Y239" s="4">
        <v>1.2687448607260901</v>
      </c>
      <c r="Z239" s="4">
        <v>0.70292259346031205</v>
      </c>
      <c r="AA239" s="4">
        <v>6.48208183653965</v>
      </c>
      <c r="AB239" s="4">
        <v>-2.07366591105278</v>
      </c>
      <c r="AC239" s="4">
        <v>0.73601155027529397</v>
      </c>
      <c r="AD239" s="4">
        <v>3.4153997126506002</v>
      </c>
      <c r="AE239" s="4">
        <v>-0.70976884293745901</v>
      </c>
      <c r="AF239" s="4">
        <v>-1.63683595727058</v>
      </c>
      <c r="AG239" s="4">
        <v>1.6704311713725499</v>
      </c>
      <c r="AH239" s="4">
        <v>-1.6405447654780201</v>
      </c>
      <c r="AI239" s="4">
        <v>-1.68855097209475</v>
      </c>
      <c r="AJ239" s="4">
        <v>2.3277862099700699</v>
      </c>
      <c r="AK239" s="4">
        <v>3.0789288589910702</v>
      </c>
      <c r="AL239" s="4">
        <v>4.2588518450915904</v>
      </c>
      <c r="AM239" s="4">
        <v>-3.2560870240927899</v>
      </c>
      <c r="AN239" s="4">
        <v>1.2064316347281401</v>
      </c>
      <c r="AO239" s="4">
        <v>-1.93306795569126</v>
      </c>
      <c r="AP239" s="4">
        <v>-0.62288625890816496</v>
      </c>
      <c r="AQ239" s="4">
        <v>-20.6259311117872</v>
      </c>
      <c r="AR239" s="4">
        <v>0.89295889352649005</v>
      </c>
      <c r="AS239" s="4">
        <v>1.33663962372195</v>
      </c>
      <c r="AT239" s="4">
        <v>7.6228747576457296</v>
      </c>
      <c r="AU239" s="4">
        <v>0.55588656229028599</v>
      </c>
      <c r="AV239" s="4">
        <v>-0.68792902980645398</v>
      </c>
      <c r="AW239" s="4">
        <v>2.1779876455428</v>
      </c>
      <c r="AX239" s="4">
        <v>-0.52224592454617202</v>
      </c>
      <c r="AY239" s="4">
        <v>-1.2017057269634399</v>
      </c>
      <c r="AZ239" s="4">
        <v>1.43042810518596</v>
      </c>
      <c r="BA239" s="4">
        <v>-6.8187292656204601</v>
      </c>
      <c r="BB239" s="4">
        <v>1.69048661067891</v>
      </c>
      <c r="BC239" s="4">
        <v>-1.4567817241241701</v>
      </c>
      <c r="BD239" s="4">
        <v>0.95895518639234401</v>
      </c>
      <c r="BE239" s="4">
        <v>-0.28154367349667497</v>
      </c>
      <c r="BF239" s="4">
        <v>-4.2843082056585597</v>
      </c>
      <c r="BG239" s="4">
        <v>0.53653540499862895</v>
      </c>
      <c r="BH239" s="4">
        <v>-1.95242222935413</v>
      </c>
      <c r="BI239" s="4">
        <v>0.215506798889366</v>
      </c>
      <c r="BJ239" s="4">
        <v>4.2905193515224003</v>
      </c>
      <c r="BK239" s="4">
        <v>-1.47675878090777</v>
      </c>
      <c r="BL239" s="4">
        <v>3.0468678424486999</v>
      </c>
      <c r="BM239" s="4">
        <v>-0.30520797809202099</v>
      </c>
      <c r="BN239" s="4">
        <v>-1.81951108394573</v>
      </c>
      <c r="BO239" s="4">
        <v>-1.9076839017881599</v>
      </c>
      <c r="BP239" s="4">
        <v>1.3587757514529499</v>
      </c>
      <c r="BQ239" s="4">
        <v>2.4320232389856802</v>
      </c>
      <c r="BR239" s="4">
        <v>-1.45044732914636</v>
      </c>
      <c r="BS239" s="4">
        <v>9.7326288525115796</v>
      </c>
      <c r="BT239" s="4">
        <v>-1.25152978624593</v>
      </c>
      <c r="BU239" s="4">
        <v>0.37373914194378899</v>
      </c>
      <c r="BV239" s="4">
        <v>-1.3502026247651799</v>
      </c>
      <c r="BW239" s="4">
        <v>1.0188317390897299</v>
      </c>
      <c r="BX239" s="4">
        <v>9.0660169581885697</v>
      </c>
      <c r="BY239" s="4">
        <v>-6.0911115554936996</v>
      </c>
      <c r="BZ239" s="4">
        <v>0.56796899241157595</v>
      </c>
      <c r="CA239" s="4">
        <v>-7.5629550499928403E-3</v>
      </c>
      <c r="CB239" s="4">
        <v>-1.2378932089699199</v>
      </c>
      <c r="CC239" s="4">
        <v>1.78520749422666</v>
      </c>
      <c r="CD239" s="4">
        <v>5.9957746300271101E-3</v>
      </c>
      <c r="CE239" s="4">
        <v>5.4740722121762002E-2</v>
      </c>
      <c r="CF239" s="4">
        <v>0.98517556304234899</v>
      </c>
      <c r="CG239" s="4">
        <v>-0.87522959906502595</v>
      </c>
      <c r="CH239" s="4">
        <v>21.4776309543428</v>
      </c>
      <c r="CI239" s="4">
        <v>-2.8365997363300699</v>
      </c>
      <c r="CJ239" s="4">
        <v>-2.5873043625039398</v>
      </c>
      <c r="CK239" s="4">
        <v>2.5730656481693202</v>
      </c>
      <c r="CL239" s="4">
        <v>-1.3066895392913001</v>
      </c>
      <c r="CM239" s="4">
        <v>0.42587814371340998</v>
      </c>
      <c r="CN239" s="4">
        <v>2.93812261251218</v>
      </c>
      <c r="CO239" s="4">
        <v>1.46218412947359</v>
      </c>
      <c r="CP239" s="4">
        <v>2.40255779530488</v>
      </c>
      <c r="CQ239" s="4">
        <v>-0.77857063047251596</v>
      </c>
      <c r="CR239" s="4">
        <v>1.2730187553707999</v>
      </c>
      <c r="CS239" s="4">
        <v>-0.97392813131549005</v>
      </c>
      <c r="CT239" s="4">
        <v>946.63961689181201</v>
      </c>
      <c r="CU239" s="4">
        <v>-4.1581383124209097</v>
      </c>
      <c r="CV239" s="4">
        <v>-2.08394049675519</v>
      </c>
      <c r="CW239" s="4">
        <v>1.3469200555604699</v>
      </c>
      <c r="CX239" s="4">
        <v>5.0625464263161497</v>
      </c>
      <c r="CY239" s="4">
        <v>-1.0010076037015601</v>
      </c>
      <c r="CZ239" s="4">
        <v>-0.34255924358324602</v>
      </c>
      <c r="DA239" s="4">
        <v>-6.9628381440900897</v>
      </c>
      <c r="DB239" s="4">
        <v>1.15542869334022</v>
      </c>
      <c r="DC239" s="4">
        <v>0.68502560523391798</v>
      </c>
      <c r="DD239" s="4">
        <v>-1.12402864517687</v>
      </c>
      <c r="DE239" s="4">
        <v>0.26109455761247802</v>
      </c>
      <c r="DF239" s="4">
        <v>1.29660327110528</v>
      </c>
      <c r="DG239" s="4">
        <v>-1.62294805410451</v>
      </c>
      <c r="DH239" s="4">
        <v>1.1342059822636199</v>
      </c>
      <c r="DI239" s="4">
        <v>-1.24725882595849</v>
      </c>
      <c r="DJ239" s="4">
        <v>-5.30037341051169</v>
      </c>
      <c r="DK239" s="4">
        <v>1.7230098323063101</v>
      </c>
      <c r="DL239" s="4">
        <v>-3.3256321576024299</v>
      </c>
      <c r="DM239" s="4">
        <v>1.6189610054060299</v>
      </c>
      <c r="DN239" s="4">
        <v>5.5479248542164203</v>
      </c>
      <c r="DO239" s="4">
        <v>2.3612444829934098</v>
      </c>
      <c r="DP239" s="4">
        <v>-1.7237908180347199</v>
      </c>
      <c r="DQ239" s="4">
        <v>1.1023967122923499</v>
      </c>
      <c r="DR239" s="4">
        <v>0.63462009464707803</v>
      </c>
      <c r="DS239" s="4">
        <v>-7.54181652195581</v>
      </c>
      <c r="DT239" s="4">
        <v>1.0614582716319001</v>
      </c>
      <c r="DU239" s="4">
        <v>-5.45816796755041</v>
      </c>
      <c r="DV239" s="4">
        <v>-0.28757824592168202</v>
      </c>
      <c r="DW239" s="4">
        <v>0.97486755921180002</v>
      </c>
      <c r="DX239" s="4">
        <v>2.7129999763064401</v>
      </c>
      <c r="DY239" s="4">
        <v>-0.44062736870012498</v>
      </c>
      <c r="DZ239" s="4">
        <v>5.3715421562284504</v>
      </c>
      <c r="EA239" s="4">
        <v>-1.06573882068422</v>
      </c>
      <c r="EB239" s="4">
        <v>-0.42009338856233502</v>
      </c>
      <c r="EC239" s="4">
        <v>-6.57378342238749</v>
      </c>
      <c r="ED239" s="4">
        <v>1.0923834737220901</v>
      </c>
      <c r="EE239" s="4">
        <v>-14.6969754588367</v>
      </c>
      <c r="EF239" s="4">
        <v>1.83952101467541</v>
      </c>
      <c r="EG239" s="4">
        <v>-1.15653791400285</v>
      </c>
      <c r="EH239" s="4">
        <v>1.41159512435698</v>
      </c>
      <c r="EI239" s="4">
        <v>3.4126461613413501</v>
      </c>
      <c r="EJ239" s="4">
        <v>-1.15444396837233</v>
      </c>
      <c r="EK239" s="4">
        <v>3.3033254938557901</v>
      </c>
      <c r="EL239" s="4">
        <v>-6.0915516110837196</v>
      </c>
      <c r="EM239" s="4">
        <v>0.78139730898389703</v>
      </c>
      <c r="EN239" s="4">
        <v>0.30518434059139499</v>
      </c>
      <c r="EO239" s="4">
        <v>-14.492578459670399</v>
      </c>
      <c r="EP239" s="4">
        <v>1.46975568513116</v>
      </c>
      <c r="EQ239" s="4">
        <v>-4.1137162949291799</v>
      </c>
      <c r="ER239" s="4">
        <v>-1.76044849033355E-2</v>
      </c>
      <c r="ES239" s="4">
        <v>1.3486713661076</v>
      </c>
      <c r="ET239" s="4">
        <v>-26.646548726503799</v>
      </c>
      <c r="EU239" s="4">
        <v>4.47763703434918</v>
      </c>
      <c r="EV239" s="4">
        <v>-3.2939213475317999</v>
      </c>
      <c r="EW239" s="4">
        <v>1.9071054235886999</v>
      </c>
      <c r="EX239" s="4">
        <v>1.86769873159418</v>
      </c>
      <c r="EY239" s="4">
        <v>-0.53815086237894505</v>
      </c>
      <c r="EZ239" s="4">
        <v>-1.05924839592035</v>
      </c>
      <c r="FA239" s="4">
        <v>-5.5202976356103504</v>
      </c>
      <c r="FB239" s="4">
        <v>0.937683470566679</v>
      </c>
      <c r="FC239" s="4">
        <v>-1.0403278026160501</v>
      </c>
      <c r="FD239" s="4">
        <v>-6.6413326152919296</v>
      </c>
      <c r="FE239" s="4">
        <v>0.60179819660378497</v>
      </c>
      <c r="FF239" s="4">
        <v>-1.37607514094728</v>
      </c>
      <c r="FG239" s="4">
        <v>-8.5377188981507803</v>
      </c>
      <c r="FH239" s="4">
        <v>1.2765311933866199</v>
      </c>
      <c r="FI239" s="4">
        <v>-0.58675003137773896</v>
      </c>
      <c r="FJ239" s="4">
        <v>-0.39557600439424701</v>
      </c>
      <c r="FK239" s="4">
        <v>-1.44237796043827</v>
      </c>
      <c r="FL239" s="4">
        <v>3.0458892509941702</v>
      </c>
      <c r="FM239" s="4">
        <v>-0.15034395199318401</v>
      </c>
      <c r="FN239" s="4">
        <v>-4.4219655434927496</v>
      </c>
      <c r="FO239" s="4">
        <v>0.495148199760371</v>
      </c>
      <c r="FP239" s="4">
        <v>1.57393595658909</v>
      </c>
      <c r="FQ239" s="4">
        <v>-0.67216396407066303</v>
      </c>
      <c r="FR239" s="4">
        <v>-8.9990076181289993</v>
      </c>
      <c r="FS239" s="4">
        <v>0.87331489675697804</v>
      </c>
      <c r="FT239" s="4">
        <v>0.86044366335210498</v>
      </c>
      <c r="FU239" s="4">
        <v>0.26533141116216602</v>
      </c>
      <c r="FV239" s="4">
        <v>-0.61423029604173995</v>
      </c>
      <c r="FW239" s="4">
        <v>3.6397019431766597E-2</v>
      </c>
      <c r="FX239" s="4">
        <v>0.51106288494499996</v>
      </c>
      <c r="FY239" s="4">
        <v>2.1396096414376999</v>
      </c>
      <c r="FZ239" s="4">
        <v>3.5342096893013499</v>
      </c>
      <c r="GA239" s="4">
        <v>0.40982431238949002</v>
      </c>
      <c r="GB239" s="4">
        <v>-1.43554514438193</v>
      </c>
      <c r="GC239" s="4">
        <v>21.394009167310699</v>
      </c>
      <c r="GD239" s="4">
        <v>-0.89466868735908001</v>
      </c>
      <c r="GE239" s="4">
        <v>-27.255585413145699</v>
      </c>
      <c r="GF239" s="4">
        <v>1.0024497814192199</v>
      </c>
      <c r="GG239" s="4">
        <v>-0.69248956489977298</v>
      </c>
    </row>
    <row r="240" spans="1:189" x14ac:dyDescent="0.25">
      <c r="A240" s="4">
        <v>238</v>
      </c>
      <c r="B240" s="7" t="s">
        <v>238</v>
      </c>
      <c r="C240" s="4">
        <v>-2.17128615951377</v>
      </c>
      <c r="D240" s="4">
        <v>0.82710716641136806</v>
      </c>
      <c r="E240" s="4">
        <v>0.55932371515059998</v>
      </c>
      <c r="F240" s="4">
        <v>0.82490778086230299</v>
      </c>
      <c r="G240" s="4">
        <v>0.173756186960597</v>
      </c>
      <c r="H240" s="4">
        <v>0.18119319578729801</v>
      </c>
      <c r="I240" s="4">
        <v>5.5307167802598203</v>
      </c>
      <c r="J240" s="4">
        <v>-1.3712512382650599</v>
      </c>
      <c r="K240" s="4">
        <v>-0.17414697414010899</v>
      </c>
      <c r="L240" s="4">
        <v>0.67208367852500706</v>
      </c>
      <c r="M240" s="4">
        <v>0.79310434020437404</v>
      </c>
      <c r="N240" s="4">
        <v>10.612541343682899</v>
      </c>
      <c r="O240" s="4">
        <v>-1.0483452863554401</v>
      </c>
      <c r="P240" s="4">
        <v>-6.0987600851705004</v>
      </c>
      <c r="Q240" s="4">
        <v>0.89554269807039499</v>
      </c>
      <c r="R240" s="4">
        <v>11.402859250403401</v>
      </c>
      <c r="S240" s="4">
        <v>-0.60611272956573004</v>
      </c>
      <c r="T240" s="4">
        <v>-2.5593527581915598</v>
      </c>
      <c r="U240" s="4">
        <v>0.29860747368657098</v>
      </c>
      <c r="V240" s="4">
        <v>-7.7418494462093798E-2</v>
      </c>
      <c r="W240" s="4">
        <v>0.778828513744109</v>
      </c>
      <c r="X240" s="4">
        <v>-2.1194501863219601</v>
      </c>
      <c r="Y240" s="4">
        <v>0.95941615667975999</v>
      </c>
      <c r="Z240" s="4">
        <v>6.3326473085072799</v>
      </c>
      <c r="AA240" s="4">
        <v>1.17214221653463</v>
      </c>
      <c r="AB240" s="4">
        <v>-2.62813459311774</v>
      </c>
      <c r="AC240" s="4">
        <v>1.7791951379450599</v>
      </c>
      <c r="AD240" s="4">
        <v>4.8711728242234402</v>
      </c>
      <c r="AE240" s="4">
        <v>-0.86908544175711899</v>
      </c>
      <c r="AF240" s="4">
        <v>-7.72584612014961</v>
      </c>
      <c r="AG240" s="4">
        <v>1.5361108391923299</v>
      </c>
      <c r="AH240" s="4">
        <v>-7.8222384291560401</v>
      </c>
      <c r="AI240" s="4">
        <v>1.48498283258679</v>
      </c>
      <c r="AJ240" s="4">
        <v>-1.2843799434410299</v>
      </c>
      <c r="AK240" s="4">
        <v>2.4792785451647799</v>
      </c>
      <c r="AL240" s="4">
        <v>-0.72870298310899995</v>
      </c>
      <c r="AM240" s="4">
        <v>-1.89719005220921</v>
      </c>
      <c r="AN240" s="4">
        <v>3.29033255638952</v>
      </c>
      <c r="AO240" s="4">
        <v>-1.650421200674</v>
      </c>
      <c r="AP240" s="4">
        <v>-5.29094217287535E-2</v>
      </c>
      <c r="AQ240" s="4">
        <v>-1.69068230825305</v>
      </c>
      <c r="AR240" s="4">
        <v>0.71169296032617602</v>
      </c>
      <c r="AS240" s="4">
        <v>0.74428065727538295</v>
      </c>
      <c r="AT240" s="4">
        <v>2.4952706859063301</v>
      </c>
      <c r="AU240" s="4">
        <v>1.4197035420927699</v>
      </c>
      <c r="AV240" s="4">
        <v>-0.48321816772292298</v>
      </c>
      <c r="AW240" s="4">
        <v>2.0816064613033398</v>
      </c>
      <c r="AX240" s="4">
        <v>-1.3834439271746799</v>
      </c>
      <c r="AY240" s="4">
        <v>1.6079238763561301</v>
      </c>
      <c r="AZ240" s="4">
        <v>-3.4274342085270901</v>
      </c>
      <c r="BA240" s="4">
        <v>-22.5328682718457</v>
      </c>
      <c r="BB240" s="4">
        <v>0.962618819560488</v>
      </c>
      <c r="BC240" s="4">
        <v>-0.199513988076958</v>
      </c>
      <c r="BD240" s="4">
        <v>-0.14776992285646201</v>
      </c>
      <c r="BE240" s="4">
        <v>-3.9484467192973202E-2</v>
      </c>
      <c r="BF240" s="4">
        <v>0.44858928757113897</v>
      </c>
      <c r="BG240" s="4">
        <v>-1.5369008967982301</v>
      </c>
      <c r="BH240" s="4">
        <v>-1.86302625202372</v>
      </c>
      <c r="BI240" s="4">
        <v>-0.38599066368981699</v>
      </c>
      <c r="BJ240" s="4">
        <v>2.2944119534968999</v>
      </c>
      <c r="BK240" s="4">
        <v>-3.1879920820045399E-2</v>
      </c>
      <c r="BL240" s="4">
        <v>-1.3213792768541299</v>
      </c>
      <c r="BM240" s="4">
        <v>18.108147461562101</v>
      </c>
      <c r="BN240" s="4">
        <v>10.1676390696475</v>
      </c>
      <c r="BO240" s="4">
        <v>-1.25588478436979</v>
      </c>
      <c r="BP240" s="4">
        <v>1.0390717142572801</v>
      </c>
      <c r="BQ240" s="4">
        <v>-22.5202027878099</v>
      </c>
      <c r="BR240" s="4">
        <v>4.3595151019529803</v>
      </c>
      <c r="BS240" s="4">
        <v>3.58147009383796</v>
      </c>
      <c r="BT240" s="4">
        <v>-1.1335756673073201</v>
      </c>
      <c r="BU240" s="4">
        <v>-225.74186616993799</v>
      </c>
      <c r="BV240" s="4">
        <v>-3.3960407078178201</v>
      </c>
      <c r="BW240" s="4">
        <v>0.17232417596206201</v>
      </c>
      <c r="BX240" s="4">
        <v>2.4986642049611301</v>
      </c>
      <c r="BY240" s="4">
        <v>0.96429136422388995</v>
      </c>
      <c r="BZ240" s="4">
        <v>-29.777576752011001</v>
      </c>
      <c r="CA240" s="4">
        <v>0.32850906837108901</v>
      </c>
      <c r="CB240" s="4">
        <v>0.65091230398365096</v>
      </c>
      <c r="CC240" s="4">
        <v>1.1006187978615101</v>
      </c>
      <c r="CD240" s="4">
        <v>3.0027718986721101</v>
      </c>
      <c r="CE240" s="4">
        <v>0.67136878957611001</v>
      </c>
      <c r="CF240" s="4">
        <v>0.83096841586290404</v>
      </c>
      <c r="CG240" s="4">
        <v>0.18391281505781601</v>
      </c>
      <c r="CH240" s="4">
        <v>0.47295943800365098</v>
      </c>
      <c r="CI240" s="4">
        <v>-1.0224229133685201</v>
      </c>
      <c r="CJ240" s="4">
        <v>1.54906650884496</v>
      </c>
      <c r="CK240" s="4">
        <v>-1.9036514895036101</v>
      </c>
      <c r="CL240" s="4">
        <v>0.15667673017049399</v>
      </c>
      <c r="CM240" s="4">
        <v>-0.75760885855730997</v>
      </c>
      <c r="CN240" s="4">
        <v>3.1887931146491399</v>
      </c>
      <c r="CO240" s="4">
        <v>2.8205845074198899</v>
      </c>
      <c r="CP240" s="4">
        <v>-0.70137104905681602</v>
      </c>
      <c r="CQ240" s="4">
        <v>-1.57393856696154</v>
      </c>
      <c r="CR240" s="4">
        <v>8.0776574216191896</v>
      </c>
      <c r="CS240" s="4">
        <v>-2.46005482451702E-2</v>
      </c>
      <c r="CT240" s="4">
        <v>1.28053078519651</v>
      </c>
      <c r="CU240" s="4">
        <v>-0.77791322565087595</v>
      </c>
      <c r="CV240" s="4">
        <v>-2.0077008361463902</v>
      </c>
      <c r="CW240" s="4">
        <v>0.97631671670744302</v>
      </c>
      <c r="CX240" s="4">
        <v>3.1326628267204901</v>
      </c>
      <c r="CY240" s="4">
        <v>-5.80829421001292</v>
      </c>
      <c r="CZ240" s="4">
        <v>0.76121421124539401</v>
      </c>
      <c r="DA240" s="4">
        <v>1.9363154388109101</v>
      </c>
      <c r="DB240" s="4">
        <v>4.5832357689816696</v>
      </c>
      <c r="DC240" s="4">
        <v>-1.1615885705111599</v>
      </c>
      <c r="DD240" s="4">
        <v>-9.05283506426127</v>
      </c>
      <c r="DE240" s="4">
        <v>1.4074838053681999</v>
      </c>
      <c r="DF240" s="4">
        <v>1.2178275050851699</v>
      </c>
      <c r="DG240" s="4">
        <v>-1.45289278738014</v>
      </c>
      <c r="DH240" s="4">
        <v>-1.64768975855847</v>
      </c>
      <c r="DI240" s="4">
        <v>-5.0857235280691402</v>
      </c>
      <c r="DJ240" s="4">
        <v>1.3201323752932901</v>
      </c>
      <c r="DK240" s="4">
        <v>0.67075525923662105</v>
      </c>
      <c r="DL240" s="4">
        <v>1.82545756283113</v>
      </c>
      <c r="DM240" s="4">
        <v>53.9876984516047</v>
      </c>
      <c r="DN240" s="4">
        <v>0.32524178018532901</v>
      </c>
      <c r="DO240" s="4">
        <v>-5.4939643050100802E-2</v>
      </c>
      <c r="DP240" s="4">
        <v>-1.1639832942189701</v>
      </c>
      <c r="DQ240" s="4">
        <v>4.5833168466263503</v>
      </c>
      <c r="DR240" s="4">
        <v>-0.56999699685324401</v>
      </c>
      <c r="DS240" s="4">
        <v>3.0759177953455898</v>
      </c>
      <c r="DT240" s="4">
        <v>-0.37889249352274101</v>
      </c>
      <c r="DU240" s="4">
        <v>-8.08316819068515</v>
      </c>
      <c r="DV240" s="4">
        <v>3.0361026594839902</v>
      </c>
      <c r="DW240" s="4">
        <v>1.4198790846882099</v>
      </c>
      <c r="DX240" s="4">
        <v>2.49879166554356</v>
      </c>
      <c r="DY240" s="4">
        <v>-0.87728794052176096</v>
      </c>
      <c r="DZ240" s="4">
        <v>-1.7633594722046499</v>
      </c>
      <c r="EA240" s="4">
        <v>0.91372099804212603</v>
      </c>
      <c r="EB240" s="4">
        <v>1.82040521633214</v>
      </c>
      <c r="EC240" s="4">
        <v>-12.523178562533699</v>
      </c>
      <c r="ED240" s="4">
        <v>1.37378706646197</v>
      </c>
      <c r="EE240" s="4">
        <v>-4.7241198051521698</v>
      </c>
      <c r="EF240" s="4">
        <v>0.815010194436533</v>
      </c>
      <c r="EG240" s="4">
        <v>2.1724760380214998</v>
      </c>
      <c r="EH240" s="4">
        <v>0.29920882637020602</v>
      </c>
      <c r="EI240" s="4">
        <v>3.1861860439742902</v>
      </c>
      <c r="EJ240" s="4">
        <v>-2.1697449154996602</v>
      </c>
      <c r="EK240" s="4">
        <v>0.77629955184919597</v>
      </c>
      <c r="EL240" s="4">
        <v>0.20109532880331901</v>
      </c>
      <c r="EM240" s="4">
        <v>-6.7346164743837402</v>
      </c>
      <c r="EN240" s="4">
        <v>0.56077551323147401</v>
      </c>
      <c r="EO240" s="4">
        <v>6.8100717130434004E-3</v>
      </c>
      <c r="EP240" s="4">
        <v>18.594982313342701</v>
      </c>
      <c r="EQ240" s="4">
        <v>0.23304353546770101</v>
      </c>
      <c r="ER240" s="4">
        <v>-0.441361938045578</v>
      </c>
      <c r="ES240" s="4">
        <v>-0.24973461666022401</v>
      </c>
      <c r="ET240" s="4">
        <v>-4.7541684199031398</v>
      </c>
      <c r="EU240" s="4">
        <v>-0.50998464369516106</v>
      </c>
      <c r="EV240" s="4">
        <v>8.4588924805087498</v>
      </c>
      <c r="EW240" s="4">
        <v>-0.246240379520898</v>
      </c>
      <c r="EX240" s="4">
        <v>-0.46617656317578698</v>
      </c>
      <c r="EY240" s="4">
        <v>0.75261345685557202</v>
      </c>
      <c r="EZ240" s="4">
        <v>-0.59881123330198505</v>
      </c>
      <c r="FA240" s="4">
        <v>-1.29599824791038</v>
      </c>
      <c r="FB240" s="4">
        <v>-0.41152885029369002</v>
      </c>
      <c r="FC240" s="4">
        <v>-6.00266779628073</v>
      </c>
      <c r="FD240" s="4">
        <v>-2.5770181444370901</v>
      </c>
      <c r="FE240" s="4">
        <v>0.35614804488636498</v>
      </c>
      <c r="FF240" s="4">
        <v>-1.20660351001377</v>
      </c>
      <c r="FG240" s="4">
        <v>-0.62643891872150703</v>
      </c>
      <c r="FH240" s="4">
        <v>7.8004227430522697</v>
      </c>
      <c r="FI240" s="4">
        <v>29.300216474102399</v>
      </c>
      <c r="FJ240" s="4">
        <v>-4.6393284737536602</v>
      </c>
      <c r="FK240" s="4">
        <v>0.94875378637165697</v>
      </c>
      <c r="FL240" s="4">
        <v>-4.99818280724174</v>
      </c>
      <c r="FM240" s="4">
        <v>0.60095982968429096</v>
      </c>
      <c r="FN240" s="4">
        <v>-25.467934288616799</v>
      </c>
      <c r="FO240" s="4">
        <v>-2.3393503966994502</v>
      </c>
      <c r="FP240" s="4">
        <v>5.4294009036608601</v>
      </c>
      <c r="FQ240" s="4">
        <v>-0.64658799152858604</v>
      </c>
      <c r="FR240" s="4">
        <v>-9.5621056729806906</v>
      </c>
      <c r="FS240" s="4">
        <v>0.82706564461007803</v>
      </c>
      <c r="FT240" s="4">
        <v>2.3701387601352302</v>
      </c>
      <c r="FU240" s="4">
        <v>-0.70357271402237898</v>
      </c>
      <c r="FV240" s="4">
        <v>-2.4313352898264502</v>
      </c>
      <c r="FW240" s="4">
        <v>-2.0887341325212598</v>
      </c>
      <c r="FX240" s="4">
        <v>1.0170392987910399</v>
      </c>
      <c r="FY240" s="4">
        <v>132.53726498314001</v>
      </c>
      <c r="FZ240" s="4">
        <v>-1.1277421185486101</v>
      </c>
      <c r="GA240" s="4">
        <v>48.946472469664101</v>
      </c>
      <c r="GB240" s="4">
        <v>-1.78183937928168</v>
      </c>
      <c r="GC240" s="4">
        <v>3.6967632040819098</v>
      </c>
      <c r="GD240" s="4">
        <v>-1.0485291660459499</v>
      </c>
      <c r="GE240" s="4">
        <v>-0.53490636039825301</v>
      </c>
      <c r="GF240" s="4">
        <v>-1.924314681177</v>
      </c>
      <c r="GG240" s="4">
        <v>-2.24196052764594</v>
      </c>
    </row>
    <row r="241" spans="1:189" x14ac:dyDescent="0.25">
      <c r="A241" s="4">
        <v>239</v>
      </c>
      <c r="B241" s="7" t="s">
        <v>239</v>
      </c>
      <c r="C241" s="4">
        <v>1.09981013755365</v>
      </c>
      <c r="D241" s="4">
        <v>0.35401041186677001</v>
      </c>
      <c r="E241" s="4">
        <v>3.5782028245891602</v>
      </c>
      <c r="F241" s="4">
        <v>-0.57460369650824406</v>
      </c>
      <c r="G241" s="4">
        <v>183.25533945684401</v>
      </c>
      <c r="H241" s="4">
        <v>0.41291975075484999</v>
      </c>
      <c r="I241" s="4">
        <v>-0.56085437711950004</v>
      </c>
      <c r="J241" s="4">
        <v>-1.4075529699521501</v>
      </c>
      <c r="K241" s="4">
        <v>2.3430138305085801</v>
      </c>
      <c r="L241" s="4">
        <v>-0.440200082688606</v>
      </c>
      <c r="M241" s="4">
        <v>0.50128233161958702</v>
      </c>
      <c r="N241" s="4">
        <v>1.37499543192195</v>
      </c>
      <c r="O241" s="4">
        <v>2.3288650638559898</v>
      </c>
      <c r="P241" s="4">
        <v>-1.9909178552136699</v>
      </c>
      <c r="Q241" s="4">
        <v>2.2478224076668898</v>
      </c>
      <c r="R241" s="4">
        <v>-0.96565387502746702</v>
      </c>
      <c r="S241" s="4">
        <v>11.4759628641481</v>
      </c>
      <c r="T241" s="4">
        <v>-0.978377709028172</v>
      </c>
      <c r="U241" s="4">
        <v>-0.25491873740940901</v>
      </c>
      <c r="V241" s="4">
        <v>0.29784176990674999</v>
      </c>
      <c r="W241" s="4">
        <v>-2.5993014784518702</v>
      </c>
      <c r="X241" s="4">
        <v>0.61997435650338495</v>
      </c>
      <c r="Y241" s="4">
        <v>15.0840816183934</v>
      </c>
      <c r="Z241" s="4">
        <v>-1.51873674535036</v>
      </c>
      <c r="AA241" s="4">
        <v>0.85907390393180305</v>
      </c>
      <c r="AB241" s="4">
        <v>-6.68793064134349</v>
      </c>
      <c r="AC241" s="4">
        <v>1.25220525288448</v>
      </c>
      <c r="AD241" s="4">
        <v>-4.5716632248701101</v>
      </c>
      <c r="AE241" s="4">
        <v>1.1278505214729699</v>
      </c>
      <c r="AF241" s="4">
        <v>54.075961475081598</v>
      </c>
      <c r="AG241" s="4">
        <v>27.069813423889499</v>
      </c>
      <c r="AH241" s="4">
        <v>-0.488430153647258</v>
      </c>
      <c r="AI241" s="4">
        <v>1.96707880844439</v>
      </c>
      <c r="AJ241" s="4">
        <v>-1.91929917490353</v>
      </c>
      <c r="AK241" s="4">
        <v>1.3864598581643399</v>
      </c>
      <c r="AL241" s="4">
        <v>-1.1539223975552699</v>
      </c>
      <c r="AM241" s="4">
        <v>-4.7255290894173401</v>
      </c>
      <c r="AN241" s="4">
        <v>4.0938371535147802</v>
      </c>
      <c r="AO241" s="4">
        <v>-0.87898077221271598</v>
      </c>
      <c r="AP241" s="4">
        <v>-0.23428554175566799</v>
      </c>
      <c r="AQ241" s="4">
        <v>-1.2733844900587099</v>
      </c>
      <c r="AR241" s="4">
        <v>-0.28835338826887102</v>
      </c>
      <c r="AS241" s="4">
        <v>1.34575981048575</v>
      </c>
      <c r="AT241" s="4">
        <v>-2.1441645560884499</v>
      </c>
      <c r="AU241" s="4">
        <v>0.81320166666104798</v>
      </c>
      <c r="AV241" s="4">
        <v>-3.9334399949937202</v>
      </c>
      <c r="AW241" s="4">
        <v>0.11773084413912301</v>
      </c>
      <c r="AX241" s="4">
        <v>-1.13275543526442</v>
      </c>
      <c r="AY241" s="4">
        <v>-3.3900555148375702</v>
      </c>
      <c r="AZ241" s="4">
        <v>1.55602688312213</v>
      </c>
      <c r="BA241" s="4">
        <v>-2.4079232126863501</v>
      </c>
      <c r="BB241" s="4">
        <v>1.52118253761321</v>
      </c>
      <c r="BC241" s="4">
        <v>-2.04358353373491</v>
      </c>
      <c r="BD241" s="4">
        <v>3.5796636272879399</v>
      </c>
      <c r="BE241" s="4">
        <v>-0.94580341745990304</v>
      </c>
      <c r="BF241" s="4">
        <v>10.889481956330901</v>
      </c>
      <c r="BG241" s="4">
        <v>-0.42592520934238598</v>
      </c>
      <c r="BH241" s="4">
        <v>-0.60959542668721101</v>
      </c>
      <c r="BI241" s="4">
        <v>-1.94218819064647</v>
      </c>
      <c r="BJ241" s="4">
        <v>2.2695031222242101</v>
      </c>
      <c r="BK241" s="4">
        <v>-5.9163030503331999</v>
      </c>
      <c r="BL241" s="4">
        <v>2.4201483717537902</v>
      </c>
      <c r="BM241" s="4">
        <v>-0.62241524303621198</v>
      </c>
      <c r="BN241" s="4">
        <v>1.2795829221380099</v>
      </c>
      <c r="BO241" s="4">
        <v>-1.20786038293312</v>
      </c>
      <c r="BP241" s="4">
        <v>0.59495491464589301</v>
      </c>
      <c r="BQ241" s="4">
        <v>-3.5730372618634001</v>
      </c>
      <c r="BR241" s="4">
        <v>5.3223621218583101</v>
      </c>
      <c r="BS241" s="4">
        <v>6.3285306242619299E-2</v>
      </c>
      <c r="BT241" s="4">
        <v>-0.75414819433477498</v>
      </c>
      <c r="BU241" s="4">
        <v>-3.17969462864228</v>
      </c>
      <c r="BV241" s="4">
        <v>0.846549508849745</v>
      </c>
      <c r="BW241" s="4">
        <v>6.0414562094863697</v>
      </c>
      <c r="BX241" s="4">
        <v>7.9966074646468801</v>
      </c>
      <c r="BY241" s="4">
        <v>2.5455688196045898</v>
      </c>
      <c r="BZ241" s="4">
        <v>-1.46722342602154</v>
      </c>
      <c r="CA241" s="4">
        <v>12.1903677822876</v>
      </c>
      <c r="CB241" s="4">
        <v>-1.1084452785447101</v>
      </c>
      <c r="CC241" s="4">
        <v>-0.48973219621151198</v>
      </c>
      <c r="CD241" s="4">
        <v>-0.55058654010420005</v>
      </c>
      <c r="CE241" s="4">
        <v>1.4843373370556801</v>
      </c>
      <c r="CF241" s="4">
        <v>-7.3887043158884794E-2</v>
      </c>
      <c r="CG241" s="4">
        <v>-1.4327693584165599</v>
      </c>
      <c r="CH241" s="4">
        <v>0.130905742146354</v>
      </c>
      <c r="CI241" s="4">
        <v>4.7150311172240604</v>
      </c>
      <c r="CJ241" s="4">
        <v>-1.01936821504011</v>
      </c>
      <c r="CK241" s="4">
        <v>-2.2853432392433199</v>
      </c>
      <c r="CL241" s="4">
        <v>4.3652455875371299</v>
      </c>
      <c r="CM241" s="4">
        <v>-1.25131926086597</v>
      </c>
      <c r="CN241" s="4">
        <v>-3.9792069456027099</v>
      </c>
      <c r="CO241" s="4">
        <v>-12.534223060044001</v>
      </c>
      <c r="CP241" s="4">
        <v>0.92700624916458596</v>
      </c>
      <c r="CQ241" s="4">
        <v>-0.51432691333369596</v>
      </c>
      <c r="CR241" s="4">
        <v>-4.9407358789864197</v>
      </c>
      <c r="CS241" s="4">
        <v>1.8901977837450401</v>
      </c>
      <c r="CT241" s="4">
        <v>-1.3851140042701</v>
      </c>
      <c r="CU241" s="4">
        <v>-1.43321023945491</v>
      </c>
      <c r="CV241" s="4">
        <v>0.18849240284827801</v>
      </c>
      <c r="CW241" s="4">
        <v>1.87574315578295</v>
      </c>
      <c r="CX241" s="4">
        <v>2.13365825696776</v>
      </c>
      <c r="CY241" s="4">
        <v>-1.8513943657245999</v>
      </c>
      <c r="CZ241" s="4">
        <v>0.91443905096542899</v>
      </c>
      <c r="DA241" s="4">
        <v>10.8159078773862</v>
      </c>
      <c r="DB241" s="4">
        <v>-1.4747777293370199</v>
      </c>
      <c r="DC241" s="4">
        <v>-10.862807977751601</v>
      </c>
      <c r="DD241" s="4">
        <v>0.76639400881752295</v>
      </c>
      <c r="DE241" s="4">
        <v>5.18616801543616E-2</v>
      </c>
      <c r="DF241" s="4">
        <v>0.76823696558199295</v>
      </c>
      <c r="DG241" s="4">
        <v>1.26333079687007</v>
      </c>
      <c r="DH241" s="4">
        <v>6.2737428388721304</v>
      </c>
      <c r="DI241" s="4">
        <v>-2.2118018912063899</v>
      </c>
      <c r="DJ241" s="4">
        <v>0.43140938982208499</v>
      </c>
      <c r="DK241" s="4">
        <v>2.0099063484867599</v>
      </c>
      <c r="DL241" s="4">
        <v>1.163861663716</v>
      </c>
      <c r="DM241" s="4">
        <v>2.4058336968453601E-3</v>
      </c>
      <c r="DN241" s="4">
        <v>-0.97642515253324502</v>
      </c>
      <c r="DO241" s="4">
        <v>51.567789104754802</v>
      </c>
      <c r="DP241" s="4">
        <v>-0.60980319000378103</v>
      </c>
      <c r="DQ241" s="4">
        <v>48.471571370514098</v>
      </c>
      <c r="DR241" s="4">
        <v>-0.66106784853252298</v>
      </c>
      <c r="DS241" s="4">
        <v>0.34305558656456803</v>
      </c>
      <c r="DT241" s="4">
        <v>-1.1956119213180201</v>
      </c>
      <c r="DU241" s="4">
        <v>1.4996873350721001</v>
      </c>
      <c r="DV241" s="4">
        <v>8.0802161205828007</v>
      </c>
      <c r="DW241" s="4">
        <v>-1.0933803281433401</v>
      </c>
      <c r="DX241" s="4">
        <v>-2.5819756642287102</v>
      </c>
      <c r="DY241" s="4">
        <v>1.4571002531988899</v>
      </c>
      <c r="DZ241" s="4">
        <v>-0.73520825323404204</v>
      </c>
      <c r="EA241" s="4">
        <v>-23.059134589659799</v>
      </c>
      <c r="EB241" s="4">
        <v>2.72932788268113</v>
      </c>
      <c r="EC241" s="4">
        <v>0.63712480109021596</v>
      </c>
      <c r="ED241" s="4">
        <v>-0.82407025632347697</v>
      </c>
      <c r="EE241" s="4">
        <v>50.528076475455499</v>
      </c>
      <c r="EF241" s="4">
        <v>-0.50524386491978501</v>
      </c>
      <c r="EG241" s="4">
        <v>3.0448983020002398</v>
      </c>
      <c r="EH241" s="4">
        <v>-1.0756770358873</v>
      </c>
      <c r="EI241" s="4">
        <v>1.07887577350977</v>
      </c>
      <c r="EJ241" s="4">
        <v>-10.660663369057801</v>
      </c>
      <c r="EK241" s="4">
        <v>1.4887138990638</v>
      </c>
      <c r="EL241" s="4">
        <v>3.9079141144404499</v>
      </c>
      <c r="EM241" s="4">
        <v>-0.44776353371662297</v>
      </c>
      <c r="EN241" s="4">
        <v>-8.3113293225218801</v>
      </c>
      <c r="EO241" s="4">
        <v>0.99538477503135603</v>
      </c>
      <c r="EP241" s="4">
        <v>0.42262914588189598</v>
      </c>
      <c r="EQ241" s="4">
        <v>1.68013470496352</v>
      </c>
      <c r="ER241" s="4">
        <v>-2.7229684246551198</v>
      </c>
      <c r="ES241" s="4">
        <v>1.3143971643700101</v>
      </c>
      <c r="ET241" s="4">
        <v>-2.8013103059394102</v>
      </c>
      <c r="EU241" s="4">
        <v>1.20175096361204</v>
      </c>
      <c r="EV241" s="4">
        <v>2.4374187586001299</v>
      </c>
      <c r="EW241" s="4">
        <v>-2.1436230061685202</v>
      </c>
      <c r="EX241" s="4">
        <v>1.3696374305552701</v>
      </c>
      <c r="EY241" s="4">
        <v>-3.6868347929815801</v>
      </c>
      <c r="EZ241" s="4">
        <v>0.51199558749682705</v>
      </c>
      <c r="FA241" s="4">
        <v>1.3203248971242301</v>
      </c>
      <c r="FB241" s="4">
        <v>-1.36943221169516E-2</v>
      </c>
      <c r="FC241" s="4">
        <v>-2.1441367079325699</v>
      </c>
      <c r="FD241" s="4">
        <v>0.80328160793131698</v>
      </c>
      <c r="FE241" s="4">
        <v>-8.65251459139715</v>
      </c>
      <c r="FF241" s="4">
        <v>2.3298789536012099</v>
      </c>
      <c r="FG241" s="4">
        <v>-0.72199544387744696</v>
      </c>
      <c r="FH241" s="4">
        <v>0.98540169312515502</v>
      </c>
      <c r="FI241" s="4">
        <v>-0.60105059955501805</v>
      </c>
      <c r="FJ241" s="4">
        <v>-1.9908396677148601</v>
      </c>
      <c r="FK241" s="4">
        <v>0.70857238722183602</v>
      </c>
      <c r="FL241" s="4">
        <v>1.65548534944095</v>
      </c>
      <c r="FM241" s="4">
        <v>9.1843152114131694</v>
      </c>
      <c r="FN241" s="4">
        <v>-1.2921849672539401</v>
      </c>
      <c r="FO241" s="4">
        <v>0.912833757370486</v>
      </c>
      <c r="FP241" s="4">
        <v>0.20261066504253</v>
      </c>
      <c r="FQ241" s="4">
        <v>-1.45307840132772</v>
      </c>
      <c r="FR241" s="4">
        <v>2.2170595155780899</v>
      </c>
      <c r="FS241" s="4">
        <v>2.0996668459206398</v>
      </c>
      <c r="FT241" s="4">
        <v>-1.0120413739597101</v>
      </c>
      <c r="FU241" s="4">
        <v>-0.74683262965930097</v>
      </c>
      <c r="FV241" s="4">
        <v>1.40097985412945</v>
      </c>
      <c r="FW241" s="4">
        <v>0.71937043744740803</v>
      </c>
      <c r="FX241" s="4">
        <v>4.9147137837020898</v>
      </c>
      <c r="FY241" s="4">
        <v>-3.0536313232436498</v>
      </c>
      <c r="FZ241" s="4">
        <v>1.0095843535659501</v>
      </c>
      <c r="GA241" s="4">
        <v>12.5895746207614</v>
      </c>
      <c r="GB241" s="4">
        <v>-0.182711558522162</v>
      </c>
      <c r="GC241" s="4">
        <v>0.37092453513695101</v>
      </c>
      <c r="GD241" s="4">
        <v>1.32731760436818</v>
      </c>
      <c r="GE241" s="4">
        <v>-0.73707574324753</v>
      </c>
      <c r="GF241" s="4">
        <v>-2.2727488226670198</v>
      </c>
      <c r="GG241" s="4">
        <v>-1.4332709760747899</v>
      </c>
    </row>
    <row r="242" spans="1:189" x14ac:dyDescent="0.25">
      <c r="A242" s="4">
        <v>240</v>
      </c>
      <c r="B242" s="7" t="s">
        <v>240</v>
      </c>
      <c r="C242" s="4">
        <v>-0.87908835611286196</v>
      </c>
      <c r="D242" s="4">
        <v>0.87059953739193896</v>
      </c>
      <c r="E242" s="4">
        <v>3.3068542409722999</v>
      </c>
      <c r="F242" s="4">
        <v>5.7859191528572699E-3</v>
      </c>
      <c r="G242" s="4">
        <v>0.94302984471152096</v>
      </c>
      <c r="H242" s="4">
        <v>0.192259058817284</v>
      </c>
      <c r="I242" s="4">
        <v>-1.9417416812741599</v>
      </c>
      <c r="J242" s="4">
        <v>-2.30813547820788</v>
      </c>
      <c r="K242" s="4">
        <v>0.96743552954003398</v>
      </c>
      <c r="L242" s="4">
        <v>1.2441476362027399</v>
      </c>
      <c r="M242" s="4">
        <v>-1.7885117143870899</v>
      </c>
      <c r="N242" s="4">
        <v>1.8734477539304399</v>
      </c>
      <c r="O242" s="4">
        <v>0.10307825793469801</v>
      </c>
      <c r="P242" s="4">
        <v>-1.90843237207174</v>
      </c>
      <c r="Q242" s="4">
        <v>2.7374787223154602</v>
      </c>
      <c r="R242" s="4">
        <v>-0.69354401318830305</v>
      </c>
      <c r="S242" s="4">
        <v>-0.58078127535528401</v>
      </c>
      <c r="T242" s="4">
        <v>-0.81111643523308596</v>
      </c>
      <c r="U242" s="4">
        <v>-0.99490269768052497</v>
      </c>
      <c r="V242" s="4">
        <v>14.7476726606813</v>
      </c>
      <c r="W242" s="4">
        <v>-1.75110460615581</v>
      </c>
      <c r="X242" s="4">
        <v>0.64869057082340997</v>
      </c>
      <c r="Y242" s="4">
        <v>1.7908213612036299</v>
      </c>
      <c r="Z242" s="4">
        <v>1.3824475740978599</v>
      </c>
      <c r="AA242" s="4">
        <v>-4.0805307103575803</v>
      </c>
      <c r="AB242" s="4">
        <v>1.0027749225996001</v>
      </c>
      <c r="AC242" s="4">
        <v>-161.416211559934</v>
      </c>
      <c r="AD242" s="4">
        <v>0.88933004393808501</v>
      </c>
      <c r="AE242" s="4">
        <v>0.34837508195642602</v>
      </c>
      <c r="AF242" s="4">
        <v>0.37831957892999302</v>
      </c>
      <c r="AG242" s="4">
        <v>-1.11916548111062</v>
      </c>
      <c r="AH242" s="4">
        <v>1.6324898223308</v>
      </c>
      <c r="AI242" s="4">
        <v>-0.90179198727134202</v>
      </c>
      <c r="AJ242" s="4">
        <v>-1.63929312440021</v>
      </c>
      <c r="AK242" s="4">
        <v>1.37785987678177</v>
      </c>
      <c r="AL242" s="4">
        <v>1.6876325325755099</v>
      </c>
      <c r="AM242" s="4">
        <v>-1.0681815918238999</v>
      </c>
      <c r="AN242" s="4">
        <v>6.2707093425136904</v>
      </c>
      <c r="AO242" s="4">
        <v>-0.38601677034749998</v>
      </c>
      <c r="AP242" s="4">
        <v>-2.7742595749397201</v>
      </c>
      <c r="AQ242" s="4">
        <v>2.0672477318708098</v>
      </c>
      <c r="AR242" s="4">
        <v>-1.9926652843508901</v>
      </c>
      <c r="AS242" s="4">
        <v>1.4882567926069901</v>
      </c>
      <c r="AT242" s="4">
        <v>-0.85557012074735606</v>
      </c>
      <c r="AU242" s="4">
        <v>14.865106649237999</v>
      </c>
      <c r="AV242" s="4">
        <v>0.53146923982140104</v>
      </c>
      <c r="AW242" s="4">
        <v>32.350900855486202</v>
      </c>
      <c r="AX242" s="4">
        <v>-0.79772505807639005</v>
      </c>
      <c r="AY242" s="4">
        <v>4.5701787256451902E-2</v>
      </c>
      <c r="AZ242" s="4">
        <v>-1.5637484518337399</v>
      </c>
      <c r="BA242" s="4">
        <v>-8.7431916127865001</v>
      </c>
      <c r="BB242" s="4">
        <v>1.2883713157349601</v>
      </c>
      <c r="BC242" s="4">
        <v>-1.51579292537083</v>
      </c>
      <c r="BD242" s="4">
        <v>0.58146870897240699</v>
      </c>
      <c r="BE242" s="4">
        <v>5.3904677494055999</v>
      </c>
      <c r="BF242" s="4">
        <v>2.2554183493596902</v>
      </c>
      <c r="BG242" s="4">
        <v>-0.36517818970957999</v>
      </c>
      <c r="BH242" s="4">
        <v>1.25326582764802</v>
      </c>
      <c r="BI242" s="4">
        <v>-0.83221928469286599</v>
      </c>
      <c r="BJ242" s="4">
        <v>-7.1518251493007803</v>
      </c>
      <c r="BK242" s="4">
        <v>0.192571599379981</v>
      </c>
      <c r="BL242" s="4">
        <v>3.1401684670125598</v>
      </c>
      <c r="BM242" s="4">
        <v>-3.8730964164468502</v>
      </c>
      <c r="BN242" s="4">
        <v>0.50699715217677399</v>
      </c>
      <c r="BO242" s="4">
        <v>-0.692598930628474</v>
      </c>
      <c r="BP242" s="4">
        <v>1.21986059977929</v>
      </c>
      <c r="BQ242" s="4">
        <v>-8.0629127760636301</v>
      </c>
      <c r="BR242" s="4">
        <v>2.2712470890364198</v>
      </c>
      <c r="BS242" s="4">
        <v>-1.05247493909767</v>
      </c>
      <c r="BT242" s="4">
        <v>-2.2573207858176598</v>
      </c>
      <c r="BU242" s="4">
        <v>5.6740616670254901E-2</v>
      </c>
      <c r="BV242" s="4">
        <v>0.29717811040335201</v>
      </c>
      <c r="BW242" s="4">
        <v>0.17908332875757299</v>
      </c>
      <c r="BX242" s="4">
        <v>-1.4421050946085301</v>
      </c>
      <c r="BY242" s="4">
        <v>2.67247573734514</v>
      </c>
      <c r="BZ242" s="4">
        <v>13.3153730750518</v>
      </c>
      <c r="CA242" s="4">
        <v>2.7269013565694298</v>
      </c>
      <c r="CB242" s="4">
        <v>-1.7414397842399301</v>
      </c>
      <c r="CC242" s="4">
        <v>3.48199777810383</v>
      </c>
      <c r="CD242" s="4">
        <v>22.863321019928801</v>
      </c>
      <c r="CE242" s="4">
        <v>-0.48463118084898299</v>
      </c>
      <c r="CF242" s="4">
        <v>-0.33184014458358302</v>
      </c>
      <c r="CG242" s="4">
        <v>1.74430519584773</v>
      </c>
      <c r="CH242" s="4">
        <v>-0.90272834924482104</v>
      </c>
      <c r="CI242" s="4">
        <v>0.28755044364747301</v>
      </c>
      <c r="CJ242" s="4">
        <v>-0.64823943801652395</v>
      </c>
      <c r="CK242" s="4">
        <v>2.7378205730933201</v>
      </c>
      <c r="CL242" s="4">
        <v>-1.1523423926610099</v>
      </c>
      <c r="CM242" s="4">
        <v>8.3068843921090796</v>
      </c>
      <c r="CN242" s="4">
        <v>1.71926864645468</v>
      </c>
      <c r="CO242" s="4">
        <v>-1.56038351167857</v>
      </c>
      <c r="CP242" s="4">
        <v>1.1551072961689499</v>
      </c>
      <c r="CQ242" s="4">
        <v>-3.7770728774742701</v>
      </c>
      <c r="CR242" s="4">
        <v>-0.75605581243147602</v>
      </c>
      <c r="CS242" s="4">
        <v>2.7029087022406002</v>
      </c>
      <c r="CT242" s="4">
        <v>1.3846841278186499</v>
      </c>
      <c r="CU242" s="4">
        <v>-1.0313226201697301</v>
      </c>
      <c r="CV242" s="4">
        <v>-3.70246231148964</v>
      </c>
      <c r="CW242" s="4">
        <v>1.1914200036968701</v>
      </c>
      <c r="CX242" s="4">
        <v>1.5998166876317099</v>
      </c>
      <c r="CY242" s="4">
        <v>-13.0378480575996</v>
      </c>
      <c r="CZ242" s="4">
        <v>1.05646323096434</v>
      </c>
      <c r="DA242" s="4">
        <v>7.4357123088194301</v>
      </c>
      <c r="DB242" s="4">
        <v>3.0027448410794602</v>
      </c>
      <c r="DC242" s="4">
        <v>-2.91283084012561</v>
      </c>
      <c r="DD242" s="4">
        <v>0.93206750304376496</v>
      </c>
      <c r="DE242" s="4">
        <v>14.4669352273456</v>
      </c>
      <c r="DF242" s="4">
        <v>-5.5828829397504203</v>
      </c>
      <c r="DG242" s="4">
        <v>1.0682587286451399</v>
      </c>
      <c r="DH242" s="4">
        <v>-38.522512347331599</v>
      </c>
      <c r="DI242" s="4">
        <v>0.44049573943743398</v>
      </c>
      <c r="DJ242" s="4">
        <v>-0.60262386538879897</v>
      </c>
      <c r="DK242" s="4">
        <v>1.2238966549652599</v>
      </c>
      <c r="DL242" s="4">
        <v>3.1963982966866702</v>
      </c>
      <c r="DM242" s="4">
        <v>3.4688847179225202</v>
      </c>
      <c r="DN242" s="4">
        <v>-1.3205641317987</v>
      </c>
      <c r="DO242" s="4">
        <v>3.4144651945478</v>
      </c>
      <c r="DP242" s="4">
        <v>-0.38904437594497598</v>
      </c>
      <c r="DQ242" s="4">
        <v>-0.233491240872434</v>
      </c>
      <c r="DR242" s="4">
        <v>-21.9493308754314</v>
      </c>
      <c r="DS242" s="4">
        <v>0.37380609791670999</v>
      </c>
      <c r="DT242" s="4">
        <v>3.3072318061819201</v>
      </c>
      <c r="DU242" s="4">
        <v>-1.72662649161252</v>
      </c>
      <c r="DV242" s="4">
        <v>0.228759177559437</v>
      </c>
      <c r="DW242" s="4">
        <v>0.72491542426043498</v>
      </c>
      <c r="DX242" s="4">
        <v>0.57082643351999895</v>
      </c>
      <c r="DY242" s="4">
        <v>-0.185959553563249</v>
      </c>
      <c r="DZ242" s="4">
        <v>3.1550010705693099</v>
      </c>
      <c r="EA242" s="4">
        <v>0.399515293139098</v>
      </c>
      <c r="EB242" s="4">
        <v>-1.63503249383507</v>
      </c>
      <c r="EC242" s="4">
        <v>0.67070592309649502</v>
      </c>
      <c r="ED242" s="4">
        <v>-2.13046603178217</v>
      </c>
      <c r="EE242" s="4">
        <v>0.27918170881244597</v>
      </c>
      <c r="EF242" s="4">
        <v>2.24097114931884</v>
      </c>
      <c r="EG242" s="4">
        <v>-1.88919680829069</v>
      </c>
      <c r="EH242" s="4">
        <v>0.64036412629828099</v>
      </c>
      <c r="EI242" s="4">
        <v>2.0727151178310601</v>
      </c>
      <c r="EJ242" s="4">
        <v>-0.31551766789770902</v>
      </c>
      <c r="EK242" s="4">
        <v>-2.3647870147223902</v>
      </c>
      <c r="EL242" s="4">
        <v>9.7513820282123191</v>
      </c>
      <c r="EM242" s="4">
        <v>4.6324736253556598</v>
      </c>
      <c r="EN242" s="4">
        <v>-0.42813837197223298</v>
      </c>
      <c r="EO242" s="4">
        <v>-0.78141828790173895</v>
      </c>
      <c r="EP242" s="4">
        <v>-5.0385836814161298</v>
      </c>
      <c r="EQ242" s="4">
        <v>1.5192807169685101</v>
      </c>
      <c r="ER242" s="4">
        <v>-0.20764283800664199</v>
      </c>
      <c r="ES242" s="4">
        <v>-1.17350536210277</v>
      </c>
      <c r="ET242" s="4">
        <v>5.50070899877546</v>
      </c>
      <c r="EU242" s="4">
        <v>-2.0119188465516702</v>
      </c>
      <c r="EV242" s="4">
        <v>0.21735053381755801</v>
      </c>
      <c r="EW242" s="4">
        <v>1.04118002359519</v>
      </c>
      <c r="EX242" s="4">
        <v>0.53541028160466297</v>
      </c>
      <c r="EY242" s="4">
        <v>-1.2847601218734099</v>
      </c>
      <c r="EZ242" s="4">
        <v>-0.63801057449236498</v>
      </c>
      <c r="FA242" s="4">
        <v>2.0885507478076302</v>
      </c>
      <c r="FB242" s="4">
        <v>4.0302078999410798</v>
      </c>
      <c r="FC242" s="4">
        <v>-13.3093895121815</v>
      </c>
      <c r="FD242" s="4">
        <v>0.86295168786690102</v>
      </c>
      <c r="FE242" s="4">
        <v>2.0092872353291802</v>
      </c>
      <c r="FF242" s="4">
        <v>-4.65071462013867</v>
      </c>
      <c r="FG242" s="4">
        <v>4.6148163356193601</v>
      </c>
      <c r="FH242" s="4">
        <v>1.7957747310266701</v>
      </c>
      <c r="FI242" s="4">
        <v>-1.34588276780118</v>
      </c>
      <c r="FJ242" s="4">
        <v>-0.36910900968423399</v>
      </c>
      <c r="FK242" s="4">
        <v>0.20433599935632099</v>
      </c>
      <c r="FL242" s="4">
        <v>1.4451706852494499</v>
      </c>
      <c r="FM242" s="4">
        <v>-2.2149345832881999</v>
      </c>
      <c r="FN242" s="4">
        <v>-5.1889125279424801</v>
      </c>
      <c r="FO242" s="4">
        <v>1.4811652956319901</v>
      </c>
      <c r="FP242" s="4">
        <v>2.12108110034016</v>
      </c>
      <c r="FQ242" s="4">
        <v>-1.4618226055563399</v>
      </c>
      <c r="FR242" s="4">
        <v>5.7283125830938699</v>
      </c>
      <c r="FS242" s="4">
        <v>-0.69403550192641394</v>
      </c>
      <c r="FT242" s="4">
        <v>0.113694974706585</v>
      </c>
      <c r="FU242" s="4">
        <v>-0.26291290388601601</v>
      </c>
      <c r="FV242" s="4">
        <v>2.1310250687358301</v>
      </c>
      <c r="FW242" s="4">
        <v>-2.1651914578403701</v>
      </c>
      <c r="FX242" s="4">
        <v>2.65703146217695</v>
      </c>
      <c r="FY242" s="4">
        <v>2.8940372421423399</v>
      </c>
      <c r="FZ242" s="4">
        <v>-0.83186454067406201</v>
      </c>
      <c r="GA242" s="4">
        <v>2.1823362717799801</v>
      </c>
      <c r="GB242" s="4">
        <v>-2.1896398458435899</v>
      </c>
      <c r="GC242" s="4">
        <v>-1.0024134288189901</v>
      </c>
      <c r="GD242" s="4">
        <v>0.99301924449123102</v>
      </c>
      <c r="GE242" s="4">
        <v>2.21296185294162</v>
      </c>
      <c r="GF242" s="4">
        <v>-1.5985755174977301</v>
      </c>
      <c r="GG242" s="4">
        <v>1.4887291962718801</v>
      </c>
    </row>
    <row r="243" spans="1:189" x14ac:dyDescent="0.25">
      <c r="A243" s="4">
        <v>241</v>
      </c>
      <c r="B243" s="7" t="s">
        <v>241</v>
      </c>
      <c r="C243" s="4">
        <v>-2.9716297032747301</v>
      </c>
      <c r="D243" s="4">
        <v>0.88460588452266897</v>
      </c>
      <c r="E243" s="4">
        <v>1.3066775972079601</v>
      </c>
      <c r="F243" s="4">
        <v>-0.53716167804964898</v>
      </c>
      <c r="G243" s="4">
        <v>18.173021110430099</v>
      </c>
      <c r="H243" s="4">
        <v>0.50175789348379096</v>
      </c>
      <c r="I243" s="4">
        <v>-7.2478608570788597E-2</v>
      </c>
      <c r="J243" s="4">
        <v>-1.2995113886678999</v>
      </c>
      <c r="K243" s="4">
        <v>-4.3752342613950201</v>
      </c>
      <c r="L243" s="4">
        <v>0.66115584181070697</v>
      </c>
      <c r="M243" s="4">
        <v>-2.6924252899869701</v>
      </c>
      <c r="N243" s="4">
        <v>0.58990694844163805</v>
      </c>
      <c r="O243" s="4">
        <v>1.4776472968746199</v>
      </c>
      <c r="P243" s="4">
        <v>1.2468058187573601</v>
      </c>
      <c r="Q243" s="4">
        <v>3.2255863433409799</v>
      </c>
      <c r="R243" s="4">
        <v>-0.31038312043067001</v>
      </c>
      <c r="S243" s="4">
        <v>-1.60007892877681</v>
      </c>
      <c r="T243" s="4">
        <v>-1.1601916071826499</v>
      </c>
      <c r="U243" s="4">
        <v>-1.7355919242662099</v>
      </c>
      <c r="V243" s="4">
        <v>-1.3794442784144301</v>
      </c>
      <c r="W243" s="4">
        <v>0.11135664901872599</v>
      </c>
      <c r="X243" s="4">
        <v>0.14045845697944601</v>
      </c>
      <c r="Y243" s="4">
        <v>1.9978485048483201</v>
      </c>
      <c r="Z243" s="4">
        <v>-0.74345749866994904</v>
      </c>
      <c r="AA243" s="4">
        <v>-12.4098590411788</v>
      </c>
      <c r="AB243" s="4">
        <v>0.38846266204074298</v>
      </c>
      <c r="AC243" s="4">
        <v>0.461320854373584</v>
      </c>
      <c r="AD243" s="4">
        <v>11.5905298953778</v>
      </c>
      <c r="AE243" s="4">
        <v>-0.87077887865645998</v>
      </c>
      <c r="AF243" s="4">
        <v>-18.791353945510199</v>
      </c>
      <c r="AG243" s="4">
        <v>1.42331348608726</v>
      </c>
      <c r="AH243" s="4">
        <v>-1.03655551004767</v>
      </c>
      <c r="AI243" s="4">
        <v>-0.50075025084972302</v>
      </c>
      <c r="AJ243" s="4">
        <v>6.7830457904058203</v>
      </c>
      <c r="AK243" s="4">
        <v>-0.70997522066096397</v>
      </c>
      <c r="AL243" s="4">
        <v>-5.00957604749716</v>
      </c>
      <c r="AM243" s="4">
        <v>-2.31801841630136</v>
      </c>
      <c r="AN243" s="4">
        <v>2.2077143694733001</v>
      </c>
      <c r="AO243" s="4">
        <v>-0.65478887161469201</v>
      </c>
      <c r="AP243" s="4">
        <v>15.1062148143626</v>
      </c>
      <c r="AQ243" s="4">
        <v>-0.542339227131443</v>
      </c>
      <c r="AR243" s="4">
        <v>-1.11015139916616</v>
      </c>
      <c r="AS243" s="4">
        <v>-1.39580986096082</v>
      </c>
      <c r="AT243" s="4">
        <v>0.11644009418560999</v>
      </c>
      <c r="AU243" s="4">
        <v>4.4290897342091204</v>
      </c>
      <c r="AV243" s="4">
        <v>-1.0854895263592199</v>
      </c>
      <c r="AW243" s="4">
        <v>10.6225737409858</v>
      </c>
      <c r="AX243" s="4">
        <v>0.61764639282515099</v>
      </c>
      <c r="AY243" s="4">
        <v>-3.0747896192478201</v>
      </c>
      <c r="AZ243" s="4">
        <v>0.34038444813908603</v>
      </c>
      <c r="BA243" s="4">
        <v>-0.42414325975247802</v>
      </c>
      <c r="BB243" s="4">
        <v>0.61979966345812698</v>
      </c>
      <c r="BC243" s="4">
        <v>-2.85379743676563</v>
      </c>
      <c r="BD243" s="4">
        <v>1.1291261673494499</v>
      </c>
      <c r="BE243" s="4">
        <v>2.1740854787252002</v>
      </c>
      <c r="BF243" s="4">
        <v>-2.4117601742220001</v>
      </c>
      <c r="BG243" s="4">
        <v>1.7871414559471599</v>
      </c>
      <c r="BH243" s="4">
        <v>-2.4545682350337001</v>
      </c>
      <c r="BI243" s="4">
        <v>1.78830485486663</v>
      </c>
      <c r="BJ243" s="4">
        <v>-1.4378146450576399</v>
      </c>
      <c r="BK243" s="4">
        <v>-0.55572340752295402</v>
      </c>
      <c r="BL243" s="4">
        <v>1.8664061489408701</v>
      </c>
      <c r="BM243" s="4">
        <v>-0.112335176710749</v>
      </c>
      <c r="BN243" s="4">
        <v>-0.68327351683075799</v>
      </c>
      <c r="BO243" s="4">
        <v>0.24773234816447201</v>
      </c>
      <c r="BP243" s="4">
        <v>-1.2680784182359399</v>
      </c>
      <c r="BQ243" s="4">
        <v>-0.40556704182414699</v>
      </c>
      <c r="BR243" s="4">
        <v>2.4250401347033002</v>
      </c>
      <c r="BS243" s="4">
        <v>-0.90609545972986605</v>
      </c>
      <c r="BT243" s="4">
        <v>-0.57159050657948995</v>
      </c>
      <c r="BU243" s="4">
        <v>-2.3528390886747501</v>
      </c>
      <c r="BV243" s="4">
        <v>2.1965300928652001</v>
      </c>
      <c r="BW243" s="4">
        <v>-0.28044260542158</v>
      </c>
      <c r="BX243" s="4">
        <v>2.50293970532638</v>
      </c>
      <c r="BY243" s="4">
        <v>-0.81136416582132898</v>
      </c>
      <c r="BZ243" s="4">
        <v>2.4328611288267799</v>
      </c>
      <c r="CA243" s="4">
        <v>-1.9051489574821401</v>
      </c>
      <c r="CB243" s="4">
        <v>2.7128219106706202</v>
      </c>
      <c r="CC243" s="4">
        <v>-13.0814413579178</v>
      </c>
      <c r="CD243" s="4">
        <v>-4.3565276391425103</v>
      </c>
      <c r="CE243" s="4">
        <v>1.77784417124993</v>
      </c>
      <c r="CF243" s="4">
        <v>-1.53344327713631</v>
      </c>
      <c r="CG243" s="4">
        <v>-0.64794887437301896</v>
      </c>
      <c r="CH243" s="4">
        <v>-0.53676338622888697</v>
      </c>
      <c r="CI243" s="4">
        <v>5.9562424247367902</v>
      </c>
      <c r="CJ243" s="4">
        <v>-3.7644386145212101</v>
      </c>
      <c r="CK243" s="4">
        <v>1.38444325864795</v>
      </c>
      <c r="CL243" s="4">
        <v>-3.4528307760157002</v>
      </c>
      <c r="CM243" s="4">
        <v>1.4775587513924799</v>
      </c>
      <c r="CN243" s="4">
        <v>-1.1677588218253701</v>
      </c>
      <c r="CO243" s="4">
        <v>-2.3104524756390399</v>
      </c>
      <c r="CP243" s="4">
        <v>2.6345053558108402</v>
      </c>
      <c r="CQ243" s="4">
        <v>-1.3710625898684301</v>
      </c>
      <c r="CR243" s="4">
        <v>-0.82654685719421495</v>
      </c>
      <c r="CS243" s="4">
        <v>1.65200051681861</v>
      </c>
      <c r="CT243" s="4">
        <v>-1.10528185284096</v>
      </c>
      <c r="CU243" s="4">
        <v>0.52819195185555801</v>
      </c>
      <c r="CV243" s="4">
        <v>0.85950174809287405</v>
      </c>
      <c r="CW243" s="4">
        <v>-18.588489187768399</v>
      </c>
      <c r="CX243" s="4">
        <v>-3.49447303730234</v>
      </c>
      <c r="CY243" s="4">
        <v>1.27356004689379</v>
      </c>
      <c r="CZ243" s="4">
        <v>-1.1486992367085</v>
      </c>
      <c r="DA243" s="4">
        <v>16.9357173625061</v>
      </c>
      <c r="DB243" s="4">
        <v>-2.5957245707038301</v>
      </c>
      <c r="DC243" s="4">
        <v>-0.42995289548313997</v>
      </c>
      <c r="DD243" s="4">
        <v>-1.46672361073741</v>
      </c>
      <c r="DE243" s="4">
        <v>2.1507047454913599</v>
      </c>
      <c r="DF243" s="4">
        <v>-0.58979089593783396</v>
      </c>
      <c r="DG243" s="4">
        <v>-1.2024617043941801</v>
      </c>
      <c r="DH243" s="4">
        <v>0.13730919613051401</v>
      </c>
      <c r="DI243" s="4">
        <v>-3.4825118796756902</v>
      </c>
      <c r="DJ243" s="4">
        <v>0.89736134617544705</v>
      </c>
      <c r="DK243" s="4">
        <v>2.3698659259656001</v>
      </c>
      <c r="DL243" s="4">
        <v>-0.18245541139704899</v>
      </c>
      <c r="DM243" s="4">
        <v>-0.73940763289929301</v>
      </c>
      <c r="DN243" s="4">
        <v>-1.0759774394389501</v>
      </c>
      <c r="DO243" s="4">
        <v>122.22766713698201</v>
      </c>
      <c r="DP243" s="4">
        <v>-1.45745462878125</v>
      </c>
      <c r="DQ243" s="4">
        <v>0.27287359388212201</v>
      </c>
      <c r="DR243" s="4">
        <v>45.485857260868499</v>
      </c>
      <c r="DS243" s="4">
        <v>0.42051625616393601</v>
      </c>
      <c r="DT243" s="4">
        <v>-0.58857749629437395</v>
      </c>
      <c r="DU243" s="4">
        <v>0.73560370891261795</v>
      </c>
      <c r="DV243" s="4">
        <v>4.0057834177325899</v>
      </c>
      <c r="DW243" s="4">
        <v>1.3425831133875199</v>
      </c>
      <c r="DX243" s="4">
        <v>-0.88523408359934996</v>
      </c>
      <c r="DY243" s="4">
        <v>0.26498421541890699</v>
      </c>
      <c r="DZ243" s="4">
        <v>-1.0467099278849901</v>
      </c>
      <c r="EA243" s="4">
        <v>2.9932831705967899</v>
      </c>
      <c r="EB243" s="4">
        <v>0.40195313909181501</v>
      </c>
      <c r="EC243" s="4">
        <v>-1.30609087964208E-2</v>
      </c>
      <c r="ED243" s="4">
        <v>-1.46585269336369</v>
      </c>
      <c r="EE243" s="4">
        <v>0.94421167524817695</v>
      </c>
      <c r="EF243" s="4">
        <v>8.5752636547560108</v>
      </c>
      <c r="EG243" s="4">
        <v>164.52689030336299</v>
      </c>
      <c r="EH243" s="4">
        <v>-1.61212582516126</v>
      </c>
      <c r="EI243" s="4">
        <v>0.71969426670179704</v>
      </c>
      <c r="EJ243" s="4">
        <v>2.0421558786247598</v>
      </c>
      <c r="EK243" s="4">
        <v>-17.700138238758701</v>
      </c>
      <c r="EL243" s="4">
        <v>-5.7571924294042196</v>
      </c>
      <c r="EM243" s="4">
        <v>4.04741156221037E-2</v>
      </c>
      <c r="EN243" s="4">
        <v>0.22153402374820699</v>
      </c>
      <c r="EO243" s="4">
        <v>0.48479960920335502</v>
      </c>
      <c r="EP243" s="4">
        <v>-0.36053202843300902</v>
      </c>
      <c r="EQ243" s="4">
        <v>2.8830244181957201</v>
      </c>
      <c r="ER243" s="4">
        <v>-0.82544592840676201</v>
      </c>
      <c r="ES243" s="4">
        <v>-0.84187647209536998</v>
      </c>
      <c r="ET243" s="4">
        <v>-26.609878144921002</v>
      </c>
      <c r="EU243" s="4">
        <v>1.31080674111411</v>
      </c>
      <c r="EV243" s="4">
        <v>2.8760054042400398</v>
      </c>
      <c r="EW243" s="4">
        <v>7.7124615576812197</v>
      </c>
      <c r="EX243" s="4">
        <v>0.87045983079707701</v>
      </c>
      <c r="EY243" s="4">
        <v>-1.1394070536670899</v>
      </c>
      <c r="EZ243" s="4">
        <v>1.31377155874624</v>
      </c>
      <c r="FA243" s="4">
        <v>-1.18352162409551</v>
      </c>
      <c r="FB243" s="4">
        <v>13.979045219951599</v>
      </c>
      <c r="FC243" s="4">
        <v>-1.27681794378973</v>
      </c>
      <c r="FD243" s="4">
        <v>1.05594624156529</v>
      </c>
      <c r="FE243" s="4">
        <v>-27.3961957471959</v>
      </c>
      <c r="FF243" s="4">
        <v>2.6971164776760599</v>
      </c>
      <c r="FG243" s="4">
        <v>-1.0162488111900101</v>
      </c>
      <c r="FH243" s="4">
        <v>-1.36116840367471</v>
      </c>
      <c r="FI243" s="4">
        <v>0.652490322753704</v>
      </c>
      <c r="FJ243" s="4">
        <v>1.12948281795729</v>
      </c>
      <c r="FK243" s="4">
        <v>-1.44684317824771</v>
      </c>
      <c r="FL243" s="4">
        <v>2.2374410177728401</v>
      </c>
      <c r="FM243" s="4">
        <v>-0.31222214105964002</v>
      </c>
      <c r="FN243" s="4">
        <v>-1.7347409681839601</v>
      </c>
      <c r="FO243" s="4">
        <v>1.32746999992273</v>
      </c>
      <c r="FP243" s="4">
        <v>1.76206951423702</v>
      </c>
      <c r="FQ243" s="4">
        <v>9.7445236225668594</v>
      </c>
      <c r="FR243" s="4">
        <v>7.8605714266898302E-2</v>
      </c>
      <c r="FS243" s="4">
        <v>1.44241148579787</v>
      </c>
      <c r="FT243" s="4">
        <v>5.6333659348937498E-2</v>
      </c>
      <c r="FU243" s="4">
        <v>-1.0121787126274699</v>
      </c>
      <c r="FV243" s="4">
        <v>-0.95322575849075697</v>
      </c>
      <c r="FW243" s="4">
        <v>1.46801071047908</v>
      </c>
      <c r="FX243" s="4">
        <v>0.75305151872423504</v>
      </c>
      <c r="FY243" s="4">
        <v>24.9943077824339</v>
      </c>
      <c r="FZ243" s="4">
        <v>-0.83130518634648998</v>
      </c>
      <c r="GA243" s="4">
        <v>-1.44496625507252</v>
      </c>
      <c r="GB243" s="4">
        <v>-2.87751849251686</v>
      </c>
      <c r="GC243" s="4">
        <v>-0.218393717646617</v>
      </c>
      <c r="GD243" s="4">
        <v>1.8007756583480099</v>
      </c>
      <c r="GE243" s="4">
        <v>-1.01772118846431</v>
      </c>
      <c r="GF243" s="4">
        <v>-1.5860727589504799</v>
      </c>
      <c r="GG243" s="4">
        <v>-1.1917949435264099</v>
      </c>
    </row>
    <row r="244" spans="1:189" x14ac:dyDescent="0.25">
      <c r="A244" s="4">
        <v>242</v>
      </c>
      <c r="B244" s="7" t="s">
        <v>242</v>
      </c>
      <c r="AO244" s="4">
        <v>-0.48372175343566898</v>
      </c>
      <c r="AP244" s="4">
        <v>-40.585262557363002</v>
      </c>
      <c r="AQ244" s="4">
        <v>0.34180429706108001</v>
      </c>
      <c r="AR244" s="4">
        <v>1.95307011272204</v>
      </c>
      <c r="AS244" s="4">
        <v>-15.659526263160799</v>
      </c>
      <c r="AT244" s="4">
        <v>1.8525566482686799</v>
      </c>
      <c r="AU244" s="4">
        <v>-0.27453442929571398</v>
      </c>
      <c r="AV244" s="4">
        <v>-1.3695346228623899</v>
      </c>
      <c r="AW244" s="4">
        <v>5.7876879615169496</v>
      </c>
      <c r="AX244" s="4">
        <v>1.2110751267195801</v>
      </c>
      <c r="AY244" s="4">
        <v>-2.4056782423012901</v>
      </c>
      <c r="AZ244" s="4">
        <v>1.24226549908106</v>
      </c>
      <c r="BA244" s="4">
        <v>-1.5666580254087401</v>
      </c>
      <c r="BB244" s="4">
        <v>0.54994808274126805</v>
      </c>
      <c r="BC244" s="4">
        <v>4.2936285801180798</v>
      </c>
      <c r="BD244" s="4">
        <v>-0.21994833492103</v>
      </c>
      <c r="BE244" s="4">
        <v>-1.5477217575593101</v>
      </c>
      <c r="BF244" s="4">
        <v>1.6609159525141499</v>
      </c>
      <c r="BG244" s="4">
        <v>0.39660721166311802</v>
      </c>
      <c r="BH244" s="4">
        <v>0.36278824057832998</v>
      </c>
      <c r="BI244" s="4">
        <v>-5.3017052353008597E-2</v>
      </c>
      <c r="BJ244" s="4">
        <v>-3.5183717867616302</v>
      </c>
      <c r="BK244" s="4">
        <v>1.83340843313916</v>
      </c>
      <c r="BL244" s="4">
        <v>-11.484830961317201</v>
      </c>
      <c r="BM244" s="4">
        <v>0.53967970772398199</v>
      </c>
      <c r="BN244" s="4">
        <v>0.81865363617214804</v>
      </c>
      <c r="BO244" s="4">
        <v>0.69480466433683197</v>
      </c>
      <c r="BP244" s="4">
        <v>3.7397373549064299</v>
      </c>
      <c r="BQ244" s="4">
        <v>-1.2130083852673701</v>
      </c>
      <c r="BR244" s="4">
        <v>2.85974290829341</v>
      </c>
      <c r="BS244" s="4">
        <v>-1.11959053050914</v>
      </c>
      <c r="BT244" s="4">
        <v>2.8002010396703501</v>
      </c>
      <c r="BU244" s="4">
        <v>4.0046154171801103</v>
      </c>
      <c r="BV244" s="4">
        <v>-0.630373860620973</v>
      </c>
      <c r="BW244" s="4">
        <v>12.904076500442899</v>
      </c>
      <c r="BX244" s="4">
        <v>-6.73776895247964</v>
      </c>
      <c r="BY244" s="4">
        <v>0.85585167063061596</v>
      </c>
      <c r="BZ244" s="4">
        <v>1.3928111317141101</v>
      </c>
      <c r="CA244" s="4">
        <v>-0.10124114049220399</v>
      </c>
      <c r="CB244" s="4">
        <v>2.9215079230369398</v>
      </c>
      <c r="CC244" s="4">
        <v>1.22249532816602</v>
      </c>
      <c r="CD244" s="4">
        <v>-0.94684549272702301</v>
      </c>
      <c r="CE244" s="4">
        <v>4.2430364448031703</v>
      </c>
      <c r="CF244" s="4">
        <v>-1.10806553347286</v>
      </c>
      <c r="CG244" s="4">
        <v>-0.18727902434987101</v>
      </c>
      <c r="CH244" s="4">
        <v>-10.544143005473501</v>
      </c>
      <c r="CI244" s="4">
        <v>0.89726275231044705</v>
      </c>
      <c r="CJ244" s="4">
        <v>-4.7998416236144497</v>
      </c>
      <c r="CK244" s="4">
        <v>1.88298228114598</v>
      </c>
      <c r="CL244" s="4">
        <v>-0.74534165275932596</v>
      </c>
      <c r="CM244" s="4">
        <v>58.612761671705897</v>
      </c>
      <c r="CN244" s="4">
        <v>-0.940332888279655</v>
      </c>
      <c r="CO244" s="4">
        <v>-5.5352350709792804</v>
      </c>
      <c r="CP244" s="4">
        <v>1.4763459880607599</v>
      </c>
      <c r="CQ244" s="4">
        <v>2.2631169433045302</v>
      </c>
      <c r="CR244" s="4">
        <v>-0.83308732966517096</v>
      </c>
      <c r="CS244" s="4">
        <v>-0.351688126962097</v>
      </c>
      <c r="CT244" s="4">
        <v>6.9829020381203701</v>
      </c>
      <c r="CU244" s="4">
        <v>2.5040918435288901</v>
      </c>
      <c r="CV244" s="4">
        <v>-0.74258251171657996</v>
      </c>
      <c r="CW244" s="4">
        <v>-1.4872457018324801</v>
      </c>
      <c r="CX244" s="4">
        <v>0.75810381071145005</v>
      </c>
      <c r="CY244" s="4">
        <v>-0.27903517330010602</v>
      </c>
      <c r="CZ244" s="4">
        <v>-0.44279560762445502</v>
      </c>
      <c r="DA244" s="4">
        <v>-0.274184591850549</v>
      </c>
      <c r="DB244" s="4">
        <v>1.07389659909024</v>
      </c>
      <c r="DC244" s="4">
        <v>1.2604421391871801</v>
      </c>
      <c r="DD244" s="4">
        <v>-2.3605240841494801</v>
      </c>
      <c r="DE244" s="4">
        <v>0.88991021170142803</v>
      </c>
      <c r="DF244" s="4">
        <v>8.6186181754955005</v>
      </c>
      <c r="DG244" s="4">
        <v>-0.81948595873003904</v>
      </c>
      <c r="DH244" s="4">
        <v>-3.5455149828717101</v>
      </c>
      <c r="DI244" s="4">
        <v>1.6155927961785399</v>
      </c>
      <c r="DJ244" s="4">
        <v>0.179865418541619</v>
      </c>
      <c r="DK244" s="4">
        <v>-2.4906868714925801</v>
      </c>
      <c r="DL244" s="4">
        <v>1.4604881212641401</v>
      </c>
      <c r="DM244" s="4">
        <v>-0.427175389436523</v>
      </c>
      <c r="DN244" s="4">
        <v>-1.28340011126273</v>
      </c>
      <c r="DO244" s="4">
        <v>2.8706727602241502</v>
      </c>
      <c r="DP244" s="4">
        <v>-0.63898295723129195</v>
      </c>
      <c r="DQ244" s="4">
        <v>-0.52195849876981804</v>
      </c>
      <c r="DR244" s="4">
        <v>-1.87438720351947</v>
      </c>
      <c r="DS244" s="4">
        <v>0.50676147768795199</v>
      </c>
      <c r="DT244" s="4">
        <v>1.4750931676119401</v>
      </c>
      <c r="DU244" s="4">
        <v>-1.65293606442658</v>
      </c>
      <c r="DV244" s="4">
        <v>2.74789633746752</v>
      </c>
      <c r="DW244" s="4">
        <v>-1.10613427722136</v>
      </c>
      <c r="DX244" s="4">
        <v>-0.54850738671457</v>
      </c>
      <c r="DY244" s="4">
        <v>1.3042811277604E-2</v>
      </c>
      <c r="DZ244" s="4">
        <v>1.5139334669570701</v>
      </c>
      <c r="EA244" s="4">
        <v>-1.0409025956789899</v>
      </c>
      <c r="EB244" s="4">
        <v>6.5504407173694599</v>
      </c>
      <c r="EC244" s="4">
        <v>-0.89840438362337205</v>
      </c>
      <c r="ED244" s="4">
        <v>4.2967228149778496</v>
      </c>
      <c r="EE244" s="4">
        <v>-0.71081433617428902</v>
      </c>
      <c r="EF244" s="4">
        <v>-3.0258853715974898</v>
      </c>
      <c r="EG244" s="4">
        <v>-4.9938391318359603</v>
      </c>
      <c r="EH244" s="4">
        <v>0.75416728676192202</v>
      </c>
      <c r="EI244" s="4">
        <v>1.6198955921088301</v>
      </c>
      <c r="EJ244" s="4">
        <v>-1.7361559517148399</v>
      </c>
      <c r="EK244" s="4">
        <v>-2.82005932420121</v>
      </c>
      <c r="EL244" s="4">
        <v>0.5324279778837</v>
      </c>
      <c r="EM244" s="4">
        <v>-1.8661692046587799</v>
      </c>
      <c r="EN244" s="4">
        <v>-5.6317697357148797E-2</v>
      </c>
      <c r="EO244" s="4">
        <v>0.740264684399351</v>
      </c>
      <c r="EP244" s="4">
        <v>-2.3541920686028202</v>
      </c>
      <c r="EQ244" s="4">
        <v>1.4371529565866099</v>
      </c>
      <c r="ER244" s="4">
        <v>1.101736175626</v>
      </c>
      <c r="ES244" s="4">
        <v>-0.717529478901064</v>
      </c>
      <c r="ET244" s="4">
        <v>-4.15759293168799</v>
      </c>
      <c r="EU244" s="4">
        <v>1.0814464699639601</v>
      </c>
      <c r="EV244" s="4">
        <v>0.87257356893774796</v>
      </c>
      <c r="EW244" s="4">
        <v>2.1396979595579002</v>
      </c>
      <c r="EX244" s="4">
        <v>-0.30051984463834602</v>
      </c>
      <c r="EY244" s="4">
        <v>-0.88258571717818401</v>
      </c>
      <c r="EZ244" s="4">
        <v>-15.224015118175201</v>
      </c>
      <c r="FA244" s="4">
        <v>1.2503130479392299</v>
      </c>
      <c r="FB244" s="4">
        <v>-12.4878661828795</v>
      </c>
      <c r="FC244" s="4">
        <v>1.1049404067695601</v>
      </c>
      <c r="FD244" s="4">
        <v>-3.1304778445498398</v>
      </c>
      <c r="FE244" s="4">
        <v>2.3057566602199602</v>
      </c>
      <c r="FF244" s="4">
        <v>-1.1038590597601601</v>
      </c>
      <c r="FG244" s="4">
        <v>0.55261993960990297</v>
      </c>
      <c r="FH244" s="4">
        <v>2.7655252454777002</v>
      </c>
      <c r="FI244" s="4">
        <v>-0.20034743999694599</v>
      </c>
      <c r="FJ244" s="4">
        <v>-2.3280821074203102</v>
      </c>
      <c r="FK244" s="4">
        <v>0.32675814748972498</v>
      </c>
      <c r="FL244" s="4">
        <v>-0.32730232783951901</v>
      </c>
      <c r="FM244" s="4">
        <v>1.11906147880379</v>
      </c>
      <c r="FN244" s="4">
        <v>-12.473037589453501</v>
      </c>
      <c r="FO244" s="4">
        <v>0.81377868584406798</v>
      </c>
      <c r="FP244" s="4">
        <v>-0.208508327955124</v>
      </c>
      <c r="FQ244" s="4">
        <v>7.0565442885876397</v>
      </c>
      <c r="FR244" s="4">
        <v>-1.1575255225419501</v>
      </c>
      <c r="FS244" s="4">
        <v>0.89362400523816299</v>
      </c>
      <c r="FT244" s="4">
        <v>7.15009897431782</v>
      </c>
      <c r="FU244" s="4">
        <v>-1.12294673204916</v>
      </c>
      <c r="FV244" s="4">
        <v>2.7585793784615702</v>
      </c>
      <c r="FW244" s="4">
        <v>-1.3110519132743601</v>
      </c>
      <c r="FX244" s="4">
        <v>2.4023610761143099</v>
      </c>
      <c r="FY244" s="4">
        <v>-9.1268610638934697E-2</v>
      </c>
      <c r="FZ244" s="4">
        <v>-3.1880321321427498</v>
      </c>
      <c r="GA244" s="4">
        <v>4.1627342352117704</v>
      </c>
      <c r="GB244" s="4">
        <v>-1.7912479229325899</v>
      </c>
      <c r="GC244" s="4">
        <v>-2.7367028619479901</v>
      </c>
      <c r="GD244" s="4">
        <v>0.67407288032803403</v>
      </c>
      <c r="GE244" s="4">
        <v>1.2896667754063</v>
      </c>
      <c r="GF244" s="4">
        <v>-2.01139811641008</v>
      </c>
      <c r="GG244" s="4">
        <v>-8.7916724822859305</v>
      </c>
    </row>
    <row r="245" spans="1:189" x14ac:dyDescent="0.25">
      <c r="A245" s="4">
        <v>243</v>
      </c>
      <c r="B245" s="7" t="s">
        <v>243</v>
      </c>
      <c r="DX245" s="4">
        <v>4.0530884118381598E-3</v>
      </c>
      <c r="DY245" s="4">
        <v>2.31882021509184</v>
      </c>
      <c r="DZ245" s="4">
        <v>-2.9360563103191701</v>
      </c>
      <c r="EA245" s="4">
        <v>1.18165550636674</v>
      </c>
      <c r="EB245" s="4">
        <v>23.230909808986102</v>
      </c>
      <c r="EC245" s="4">
        <v>-0.45404629365021498</v>
      </c>
      <c r="ED245" s="4">
        <v>3.2862721725221999</v>
      </c>
      <c r="EE245" s="4">
        <v>-0.74553554070412398</v>
      </c>
      <c r="EF245" s="4">
        <v>-3.3260568905783598</v>
      </c>
      <c r="EG245" s="4">
        <v>-3.4210959472913798E-2</v>
      </c>
      <c r="EH245" s="4">
        <v>-0.87775694798731696</v>
      </c>
      <c r="EI245" s="4">
        <v>8.7384205013056793</v>
      </c>
      <c r="EJ245" s="4">
        <v>-1.4407222308954799</v>
      </c>
      <c r="EK245" s="4">
        <v>1.4711267652784601</v>
      </c>
      <c r="EL245" s="4">
        <v>1.0289581986873799</v>
      </c>
      <c r="EM245" s="4">
        <v>11.8308830892048</v>
      </c>
      <c r="EN245" s="4">
        <v>-2.2825766867533601</v>
      </c>
      <c r="EO245" s="4">
        <v>0.13239640695233701</v>
      </c>
      <c r="EP245" s="4">
        <v>-2.92667145381724</v>
      </c>
      <c r="EQ245" s="4">
        <v>3.44571182073711</v>
      </c>
      <c r="ER245" s="4">
        <v>-0.730044982917612</v>
      </c>
      <c r="ES245" s="4">
        <v>-0.51093173568815597</v>
      </c>
      <c r="ET245" s="4">
        <v>0.74852415446696796</v>
      </c>
      <c r="EU245" s="4">
        <v>2.29622314826078</v>
      </c>
      <c r="EV245" s="4">
        <v>1.5590204218272099</v>
      </c>
      <c r="EW245" s="4">
        <v>2.2572831195141698</v>
      </c>
      <c r="EX245" s="4">
        <v>-0.75529506353683995</v>
      </c>
      <c r="EY245" s="4">
        <v>-3.2982027485411001</v>
      </c>
      <c r="EZ245" s="4">
        <v>1.03461997952742</v>
      </c>
      <c r="FA245" s="4">
        <v>-1.1247212788555401</v>
      </c>
      <c r="FB245" s="4">
        <v>-44.964300221236897</v>
      </c>
      <c r="FC245" s="4">
        <v>1.2663391115353499</v>
      </c>
      <c r="FD245" s="4">
        <v>-0.55059131042909304</v>
      </c>
      <c r="FE245" s="4">
        <v>-6.4430839674633198</v>
      </c>
      <c r="FF245" s="4">
        <v>0.50626869315373102</v>
      </c>
      <c r="FG245" s="4">
        <v>2.6699126788091698</v>
      </c>
      <c r="FH245" s="4">
        <v>13.743511740670799</v>
      </c>
      <c r="FI245" s="4">
        <v>-0.881866929592242</v>
      </c>
      <c r="FJ245" s="4">
        <v>13.750776157375</v>
      </c>
      <c r="FK245" s="4">
        <v>3.37766949904423</v>
      </c>
      <c r="FL245" s="4">
        <v>2.0991465779083001</v>
      </c>
      <c r="FM245" s="4">
        <v>-1.24603449192848</v>
      </c>
      <c r="FN245" s="4">
        <v>-0.829036707415027</v>
      </c>
      <c r="FO245" s="4">
        <v>4.1761374112430198</v>
      </c>
      <c r="FP245" s="4">
        <v>1.64988226878601</v>
      </c>
      <c r="FQ245" s="4">
        <v>1.1959176530957401</v>
      </c>
      <c r="FR245" s="4">
        <v>-3.6156746980655301</v>
      </c>
      <c r="FS245" s="4">
        <v>0.99558417128802001</v>
      </c>
      <c r="FT245" s="4">
        <v>-21.973709517102701</v>
      </c>
      <c r="FU245" s="4">
        <v>4.8117083802427496</v>
      </c>
      <c r="FV245" s="4">
        <v>-1.36108826625207</v>
      </c>
      <c r="FW245" s="4">
        <v>-0.53170808633271605</v>
      </c>
      <c r="FX245" s="4">
        <v>0.92724724384435797</v>
      </c>
      <c r="FY245" s="4">
        <v>-5.7986896760587303</v>
      </c>
      <c r="FZ245" s="4">
        <v>0.29848506720408402</v>
      </c>
      <c r="GA245" s="4">
        <v>1.4742280261538201</v>
      </c>
      <c r="GB245" s="4">
        <v>-3.12295111418933</v>
      </c>
      <c r="GC245" s="4">
        <v>-1.60471130277635</v>
      </c>
      <c r="GD245" s="4">
        <v>3.92085259907175</v>
      </c>
      <c r="GE245" s="4">
        <v>0.54156433516354296</v>
      </c>
      <c r="GF245" s="4">
        <v>0.45352916632012102</v>
      </c>
      <c r="GG245" s="4">
        <v>-0.676082100445908</v>
      </c>
    </row>
    <row r="246" spans="1:189" x14ac:dyDescent="0.25">
      <c r="A246" s="4">
        <v>244</v>
      </c>
      <c r="B246" s="7" t="s">
        <v>244</v>
      </c>
      <c r="C246" s="4">
        <v>-2.0794171755316002</v>
      </c>
      <c r="D246" s="4">
        <v>0.888635212140782</v>
      </c>
      <c r="E246" s="4">
        <v>-4.2742182107395097</v>
      </c>
      <c r="F246" s="4">
        <v>10.6101734746356</v>
      </c>
      <c r="G246" s="4">
        <v>-0.91219843667790301</v>
      </c>
      <c r="H246" s="4">
        <v>-2.2881191590473899</v>
      </c>
      <c r="I246" s="4">
        <v>7.84821586243533</v>
      </c>
      <c r="J246" s="4">
        <v>-1.21826646176431</v>
      </c>
      <c r="K246" s="4">
        <v>-2.5919666585413799</v>
      </c>
      <c r="L246" s="4">
        <v>1.2669506922518401</v>
      </c>
      <c r="M246" s="4">
        <v>-3.4889397987724</v>
      </c>
      <c r="N246" s="4">
        <v>-4.5354332933149397</v>
      </c>
      <c r="O246" s="4">
        <v>1.1551136009605301</v>
      </c>
      <c r="P246" s="4">
        <v>6.1895535159668196</v>
      </c>
      <c r="Q246" s="4">
        <v>4.3201045127857697E-2</v>
      </c>
      <c r="R246" s="4">
        <v>-1.7316329599245599</v>
      </c>
      <c r="S246" s="4">
        <v>2.13887883070554</v>
      </c>
      <c r="T246" s="4">
        <v>-1.0058357027071601</v>
      </c>
      <c r="U246" s="4">
        <v>-1.4939584075094099</v>
      </c>
      <c r="V246" s="4">
        <v>-1.6162545404698501</v>
      </c>
      <c r="W246" s="4">
        <v>0.92068959080660095</v>
      </c>
      <c r="X246" s="4">
        <v>-2.3964308028313699</v>
      </c>
      <c r="Y246" s="4">
        <v>8.5151800685669699</v>
      </c>
      <c r="Z246" s="4">
        <v>-0.12909090886839</v>
      </c>
      <c r="AA246" s="4">
        <v>-1.15623021159811</v>
      </c>
      <c r="AB246" s="4">
        <v>-4.1980426145209604</v>
      </c>
      <c r="AC246" s="4">
        <v>1.03656456620033</v>
      </c>
      <c r="AD246" s="4">
        <v>0.93438067967750404</v>
      </c>
      <c r="AE246" s="4">
        <v>-1.2411225893003299</v>
      </c>
      <c r="AF246" s="4">
        <v>-12.831873380743801</v>
      </c>
      <c r="AG246" s="4">
        <v>0.83907734537912404</v>
      </c>
      <c r="AH246" s="4">
        <v>-2.1849132580450501</v>
      </c>
      <c r="AI246" s="4">
        <v>0.92709644464386998</v>
      </c>
      <c r="AJ246" s="4">
        <v>0.49994351444292201</v>
      </c>
      <c r="AK246" s="4">
        <v>0.172476548162945</v>
      </c>
      <c r="AL246" s="4">
        <v>-1.99791913385833</v>
      </c>
      <c r="AM246" s="4">
        <v>0.19828752437560199</v>
      </c>
      <c r="AN246" s="4">
        <v>2.0858342695877301</v>
      </c>
      <c r="AO246" s="4">
        <v>-1.48861670174861</v>
      </c>
      <c r="AP246" s="4">
        <v>8.9257379058053701</v>
      </c>
      <c r="AQ246" s="4">
        <v>-2.78464595157268</v>
      </c>
      <c r="AR246" s="4">
        <v>0.97174931359107997</v>
      </c>
      <c r="AS246" s="4">
        <v>1.0813672181202301</v>
      </c>
      <c r="AT246" s="4">
        <v>-0.73017627127684204</v>
      </c>
      <c r="AU246" s="4">
        <v>-0.90997843825316604</v>
      </c>
      <c r="AV246" s="4">
        <v>-2.39710106482908</v>
      </c>
      <c r="AW246" s="4">
        <v>-0.879288173756544</v>
      </c>
      <c r="AX246" s="4">
        <v>1.9712632229418601</v>
      </c>
      <c r="AY246" s="4">
        <v>-17.694386274665199</v>
      </c>
      <c r="AZ246" s="4">
        <v>0.62834890020895096</v>
      </c>
      <c r="BA246" s="4">
        <v>-1.24928257533239</v>
      </c>
      <c r="BB246" s="4">
        <v>0.13603955821331101</v>
      </c>
      <c r="BC246" s="4">
        <v>1.3978442151824499</v>
      </c>
      <c r="BD246" s="4">
        <v>2.09127954748128</v>
      </c>
      <c r="BE246" s="4">
        <v>-1.22985857260164</v>
      </c>
      <c r="BF246" s="4">
        <v>2.55623786472764</v>
      </c>
      <c r="BG246" s="4">
        <v>-2.8305858821788301</v>
      </c>
      <c r="BH246" s="4">
        <v>0.12831757053396101</v>
      </c>
      <c r="BI246" s="4">
        <v>-0.29002239769348898</v>
      </c>
      <c r="BJ246" s="4">
        <v>0.54998375424569801</v>
      </c>
      <c r="BK246" s="4">
        <v>0.70746699385533196</v>
      </c>
      <c r="BL246" s="4">
        <v>-0.64014469754278802</v>
      </c>
      <c r="BM246" s="4">
        <v>-2.80293417846489</v>
      </c>
      <c r="BN246" s="4">
        <v>1.0293123635093</v>
      </c>
      <c r="BO246" s="4">
        <v>-3.1720568498867601</v>
      </c>
      <c r="BP246" s="4">
        <v>1.39349032201098</v>
      </c>
      <c r="BQ246" s="4">
        <v>-2.6449326582815602</v>
      </c>
      <c r="BR246" s="4">
        <v>4.9195411160339297</v>
      </c>
      <c r="BS246" s="4">
        <v>-0.76383249583114898</v>
      </c>
      <c r="BT246" s="4">
        <v>4.1946225128953497E-2</v>
      </c>
      <c r="BU246" s="4">
        <v>-0.46576747091323201</v>
      </c>
      <c r="BV246" s="4">
        <v>-0.89425370287336303</v>
      </c>
      <c r="BW246" s="4">
        <v>-5.0000156276933501</v>
      </c>
      <c r="BX246" s="4">
        <v>2.99588387817011</v>
      </c>
      <c r="BY246" s="4">
        <v>-0.80371095913679802</v>
      </c>
      <c r="BZ246" s="4">
        <v>-1.68612084751445</v>
      </c>
      <c r="CA246" s="4">
        <v>-2.5164602708619599</v>
      </c>
      <c r="CB246" s="4">
        <v>1.04947136256817</v>
      </c>
      <c r="CC246" s="4">
        <v>0.76439815223041896</v>
      </c>
      <c r="CD246" s="4">
        <v>-0.956830336834252</v>
      </c>
      <c r="CE246" s="4">
        <v>2.2993654242639199</v>
      </c>
      <c r="CF246" s="4">
        <v>-0.28353476649763498</v>
      </c>
      <c r="CG246" s="4">
        <v>-1.4637957669748201</v>
      </c>
      <c r="CH246" s="4">
        <v>1.64964354197135</v>
      </c>
      <c r="CI246" s="4">
        <v>6.1915536150374599</v>
      </c>
      <c r="CJ246" s="4">
        <v>-1.4093665127537101</v>
      </c>
      <c r="CK246" s="4">
        <v>0.404860697749298</v>
      </c>
      <c r="CL246" s="4">
        <v>1.06561862008993</v>
      </c>
      <c r="CM246" s="4">
        <v>1.18156703288316</v>
      </c>
      <c r="CN246" s="4">
        <v>-7.2354977711661901</v>
      </c>
      <c r="CO246" s="4">
        <v>2.6044491784763499</v>
      </c>
      <c r="CP246" s="4">
        <v>-1.34921409055315</v>
      </c>
      <c r="CQ246" s="4">
        <v>2.0357851541519798</v>
      </c>
      <c r="CR246" s="4">
        <v>4.1887136189016996</v>
      </c>
      <c r="CS246" s="4">
        <v>-0.54599010874173604</v>
      </c>
      <c r="CT246" s="4">
        <v>2.18198597919665</v>
      </c>
      <c r="CU246" s="4">
        <v>-1.56808792674091</v>
      </c>
      <c r="CV246" s="4">
        <v>0.175065776399465</v>
      </c>
      <c r="CW246" s="4">
        <v>1.0016746971894901</v>
      </c>
      <c r="CX246" s="4">
        <v>-5.3010829225730198</v>
      </c>
      <c r="CY246" s="4">
        <v>0.86051993113291003</v>
      </c>
      <c r="CZ246" s="4">
        <v>1.0465674177562601</v>
      </c>
      <c r="DA246" s="4">
        <v>57.3575495364977</v>
      </c>
      <c r="DB246" s="4">
        <v>-0.129313801465573</v>
      </c>
      <c r="DC246" s="4">
        <v>2.2260126981676798E-3</v>
      </c>
      <c r="DD246" s="4">
        <v>-1.5738649876108699</v>
      </c>
      <c r="DE246" s="4">
        <v>0.29671989941131399</v>
      </c>
      <c r="DF246" s="4">
        <v>0.99708806104456504</v>
      </c>
      <c r="DG246" s="4">
        <v>-0.49544988339266699</v>
      </c>
      <c r="DH246" s="4">
        <v>-4.1866351901475696</v>
      </c>
      <c r="DI246" s="4">
        <v>-1.85398402370119</v>
      </c>
      <c r="DJ246" s="4">
        <v>1.12571415364795</v>
      </c>
      <c r="DK246" s="4">
        <v>1.68892513201428</v>
      </c>
      <c r="DL246" s="4">
        <v>-1.7340463513865201</v>
      </c>
      <c r="DM246" s="4">
        <v>-12.109045392809801</v>
      </c>
      <c r="DN246" s="4">
        <v>0.69312573703597202</v>
      </c>
      <c r="DO246" s="4">
        <v>1.0280574696165901</v>
      </c>
      <c r="DP246" s="4">
        <v>-2.0389066576687802</v>
      </c>
      <c r="DQ246" s="4">
        <v>-5.7445762154820104</v>
      </c>
      <c r="DR246" s="4">
        <v>0.254435816487383</v>
      </c>
      <c r="DS246" s="4">
        <v>-1.0062755816793501</v>
      </c>
      <c r="DT246" s="4">
        <v>1.1331048132781201</v>
      </c>
      <c r="DU246" s="4">
        <v>-4.0886786819682301</v>
      </c>
      <c r="DV246" s="4">
        <v>2.17315190112223</v>
      </c>
      <c r="DW246" s="4">
        <v>7.0941269823672798E-2</v>
      </c>
      <c r="DX246" s="4">
        <v>-1.2682976944628499</v>
      </c>
      <c r="DY246" s="4">
        <v>0.88446436821359797</v>
      </c>
      <c r="DZ246" s="4">
        <v>-0.58288564609278803</v>
      </c>
      <c r="EA246" s="4">
        <v>1.12018352440115</v>
      </c>
      <c r="EB246" s="4">
        <v>1.69548759279854</v>
      </c>
      <c r="EC246" s="4">
        <v>-5.1153012937135696</v>
      </c>
      <c r="ED246" s="4">
        <v>2.39048549560881</v>
      </c>
      <c r="EE246" s="4">
        <v>-2.68419892547761</v>
      </c>
      <c r="EF246" s="4">
        <v>0.79487146198040703</v>
      </c>
      <c r="EG246" s="4">
        <v>-2.22350234901984</v>
      </c>
      <c r="EH246" s="4">
        <v>1.30065867619488</v>
      </c>
      <c r="EI246" s="4">
        <v>-0.167025197241715</v>
      </c>
      <c r="EJ246" s="4">
        <v>-1.6075422437157501</v>
      </c>
      <c r="EK246" s="4">
        <v>-16.046503845733501</v>
      </c>
      <c r="EL246" s="4">
        <v>0.45128581668733603</v>
      </c>
      <c r="EM246" s="4">
        <v>-1.2831391895753499</v>
      </c>
      <c r="EN246" s="4">
        <v>1.1718415873083601</v>
      </c>
      <c r="EO246" s="4">
        <v>-7.3695887223457897</v>
      </c>
      <c r="EP246" s="4">
        <v>0.427058853276988</v>
      </c>
      <c r="EQ246" s="4">
        <v>1.3423607461934599</v>
      </c>
      <c r="ER246" s="4">
        <v>1.88864281406473</v>
      </c>
      <c r="ES246" s="4">
        <v>-0.64385309034717098</v>
      </c>
      <c r="ET246" s="4">
        <v>5.2811392472196097</v>
      </c>
      <c r="EU246" s="4">
        <v>-6.2733017164094802</v>
      </c>
      <c r="EV246" s="4">
        <v>-0.92088324103177599</v>
      </c>
      <c r="EW246" s="4">
        <v>-3.10969717803279</v>
      </c>
      <c r="EX246" s="4">
        <v>0.248231791859468</v>
      </c>
      <c r="EY246" s="4">
        <v>1.10009546345751</v>
      </c>
      <c r="EZ246" s="4">
        <v>-40.301571790846197</v>
      </c>
      <c r="FA246" s="4">
        <v>1.3300222079613599</v>
      </c>
      <c r="FB246" s="4">
        <v>-2.13402478096571</v>
      </c>
      <c r="FC246" s="4">
        <v>8.1895377552050203E-2</v>
      </c>
      <c r="FD246" s="4">
        <v>2.1032191165674399</v>
      </c>
      <c r="FE246" s="4">
        <v>-0.52245947775577095</v>
      </c>
      <c r="FF246" s="4">
        <v>3.2685560875753401</v>
      </c>
      <c r="FG246" s="4">
        <v>-1.34204973594956</v>
      </c>
      <c r="FH246" s="4">
        <v>3.1906121381769199</v>
      </c>
      <c r="FI246" s="4">
        <v>-1.0140146779152399</v>
      </c>
      <c r="FJ246" s="4">
        <v>0.119455211198478</v>
      </c>
      <c r="FK246" s="4">
        <v>0.86483997625629705</v>
      </c>
      <c r="FL246" s="4">
        <v>14.7184631317461</v>
      </c>
      <c r="FM246" s="4">
        <v>-0.51679555824587098</v>
      </c>
      <c r="FN246" s="4">
        <v>-3.6098669985470599</v>
      </c>
      <c r="FO246" s="4">
        <v>1.0754449419584899</v>
      </c>
      <c r="FP246" s="4">
        <v>-4.41524370983075</v>
      </c>
      <c r="FQ246" s="4">
        <v>-0.37721347741432598</v>
      </c>
      <c r="FR246" s="4">
        <v>3.45917486832038</v>
      </c>
      <c r="FS246" s="4">
        <v>-0.71519237975882</v>
      </c>
      <c r="FT246" s="4">
        <v>1.08127542504736</v>
      </c>
      <c r="FU246" s="4">
        <v>0.467718886731251</v>
      </c>
      <c r="FV246" s="4">
        <v>-1.2756236243468499</v>
      </c>
      <c r="FW246" s="4">
        <v>-2.1243000877214402</v>
      </c>
      <c r="FX246" s="4">
        <v>1.0212466285430799</v>
      </c>
      <c r="FY246" s="4">
        <v>-66.975934394000106</v>
      </c>
      <c r="FZ246" s="4">
        <v>0.917687812281339</v>
      </c>
      <c r="GA246" s="4">
        <v>-0.82080106952532905</v>
      </c>
      <c r="GB246" s="4">
        <v>-8.0202442092868402</v>
      </c>
      <c r="GC246" s="4">
        <v>-3.3207495239320299</v>
      </c>
      <c r="GD246" s="4">
        <v>1.1549072200883399</v>
      </c>
      <c r="GE246" s="4">
        <v>-0.33710017519969898</v>
      </c>
      <c r="GF246" s="4">
        <v>0.77196838230304499</v>
      </c>
      <c r="GG246" s="4">
        <v>0.85179074365707097</v>
      </c>
    </row>
    <row r="247" spans="1:189" x14ac:dyDescent="0.25">
      <c r="A247" s="4">
        <v>245</v>
      </c>
      <c r="B247" s="7" t="s">
        <v>245</v>
      </c>
      <c r="C247" s="4">
        <v>-1.43989066231709</v>
      </c>
      <c r="D247" s="4">
        <v>1.3095412572715699</v>
      </c>
      <c r="E247" s="4">
        <v>-3.5457897114068699</v>
      </c>
      <c r="F247" s="4">
        <v>1.5439345900338901</v>
      </c>
      <c r="G247" s="4">
        <v>0.48916630538559203</v>
      </c>
      <c r="H247" s="4">
        <v>-1.5860277846874</v>
      </c>
      <c r="I247" s="4">
        <v>6.0637525282014302</v>
      </c>
      <c r="J247" s="4">
        <v>-0.52741959913200498</v>
      </c>
      <c r="K247" s="4">
        <v>-5.9724776977132503</v>
      </c>
      <c r="L247" s="4">
        <v>1.0932525756392599</v>
      </c>
      <c r="M247" s="4">
        <v>-3.91431387536664</v>
      </c>
      <c r="N247" s="4">
        <v>-4.2936018465007599</v>
      </c>
      <c r="O247" s="4">
        <v>0.69169571057072499</v>
      </c>
      <c r="P247" s="4">
        <v>-7.4870210654493299E-2</v>
      </c>
      <c r="Q247" s="4">
        <v>1.15867507076495</v>
      </c>
      <c r="R247" s="4">
        <v>-3.51819152386429</v>
      </c>
      <c r="S247" s="4">
        <v>2.3929826605532201</v>
      </c>
      <c r="T247" s="4">
        <v>-0.79952380604873396</v>
      </c>
      <c r="U247" s="4">
        <v>-0.13186170671362801</v>
      </c>
      <c r="V247" s="4">
        <v>-26.6970212081211</v>
      </c>
      <c r="W247" s="4">
        <v>0.89037553148896798</v>
      </c>
      <c r="X247" s="4">
        <v>-8.0354467044600604</v>
      </c>
      <c r="Y247" s="4">
        <v>-0.61908804898204395</v>
      </c>
      <c r="Z247" s="4">
        <v>1.85551208562999</v>
      </c>
      <c r="AA247" s="4">
        <v>-2.0166041370799501</v>
      </c>
      <c r="AB247" s="4">
        <v>0.118531232175568</v>
      </c>
      <c r="AC247" s="4">
        <v>2.0035298985041101</v>
      </c>
      <c r="AD247" s="4">
        <v>-1.92563621522107</v>
      </c>
      <c r="AE247" s="4">
        <v>4.7376838861765203</v>
      </c>
      <c r="AF247" s="4">
        <v>1.4833478310235999</v>
      </c>
      <c r="AG247" s="4">
        <v>-0.52782545922191104</v>
      </c>
      <c r="AH247" s="4">
        <v>-9.0781032690058794</v>
      </c>
      <c r="AI247" s="4">
        <v>1.38485117955558</v>
      </c>
      <c r="AJ247" s="4">
        <v>-0.76853220475523898</v>
      </c>
      <c r="AK247" s="4">
        <v>1.5547923484500801</v>
      </c>
      <c r="AL247" s="4">
        <v>-2.6005940030831001</v>
      </c>
      <c r="AM247" s="4">
        <v>-1.92778260622431</v>
      </c>
      <c r="AN247" s="4">
        <v>1.5744811575420199</v>
      </c>
      <c r="AO247" s="4">
        <v>-1.7345691181576099</v>
      </c>
      <c r="AP247" s="4">
        <v>-0.98265053473999098</v>
      </c>
      <c r="AQ247" s="4">
        <v>0.91680213225231899</v>
      </c>
      <c r="AR247" s="4">
        <v>-1.4693938115566401</v>
      </c>
      <c r="AS247" s="4">
        <v>-1.3846629123857701</v>
      </c>
      <c r="AT247" s="4">
        <v>0.425881296734062</v>
      </c>
      <c r="AU247" s="4">
        <v>1.31075948742545</v>
      </c>
      <c r="AV247" s="4">
        <v>-6.5696439444545902</v>
      </c>
      <c r="AW247" s="4">
        <v>2.7802047615423602</v>
      </c>
      <c r="AX247" s="4">
        <v>-0.89326560402463395</v>
      </c>
      <c r="AY247" s="4">
        <v>0.97138312067869803</v>
      </c>
      <c r="AZ247" s="4">
        <v>4.5208045748387899</v>
      </c>
      <c r="BA247" s="4">
        <v>-11.335259818416301</v>
      </c>
      <c r="BB247" s="4">
        <v>1.27715646028596</v>
      </c>
      <c r="BC247" s="4">
        <v>-0.701276864704245</v>
      </c>
      <c r="BD247" s="4">
        <v>0.66596204128828995</v>
      </c>
      <c r="BE247" s="4">
        <v>-1.2203337246182899</v>
      </c>
      <c r="BF247" s="4">
        <v>38.1055153983176</v>
      </c>
      <c r="BG247" s="4">
        <v>-0.99811049118942397</v>
      </c>
      <c r="BH247" s="4">
        <v>-1.48707741864169</v>
      </c>
      <c r="BI247" s="4">
        <v>-1.3579627675527901</v>
      </c>
      <c r="BJ247" s="4">
        <v>0.25811311539708798</v>
      </c>
      <c r="BK247" s="4">
        <v>0.95820746439129301</v>
      </c>
      <c r="BL247" s="4">
        <v>-6.8607750812736299</v>
      </c>
      <c r="BM247" s="4">
        <v>-7.6223205534750205E-2</v>
      </c>
      <c r="BN247" s="4">
        <v>-4.7093326755319298</v>
      </c>
      <c r="BO247" s="4">
        <v>0.99134424029163504</v>
      </c>
      <c r="BP247" s="4">
        <v>13.4688143192936</v>
      </c>
      <c r="BQ247" s="4">
        <v>0.95751037071216705</v>
      </c>
      <c r="BR247" s="4">
        <v>-0.63957622057757602</v>
      </c>
      <c r="BS247" s="4">
        <v>1.82884248553724</v>
      </c>
      <c r="BT247" s="4">
        <v>-0.45461753512557501</v>
      </c>
      <c r="BU247" s="4">
        <v>9.9689961601669594</v>
      </c>
      <c r="BV247" s="4">
        <v>-0.50259317094878797</v>
      </c>
      <c r="BW247" s="4">
        <v>-1.15999695170604</v>
      </c>
      <c r="BX247" s="4">
        <v>3.5118109437632299</v>
      </c>
      <c r="BY247" s="4">
        <v>-1.1439630435735599</v>
      </c>
      <c r="BZ247" s="4">
        <v>0.91250913733385197</v>
      </c>
      <c r="CA247" s="4">
        <v>-1.71720490913104</v>
      </c>
      <c r="CB247" s="4">
        <v>0.32866911553057798</v>
      </c>
      <c r="CC247" s="4">
        <v>-9.7598795711320196</v>
      </c>
      <c r="CD247" s="4">
        <v>1.31513571848348</v>
      </c>
      <c r="CE247" s="4">
        <v>1.9755700722556</v>
      </c>
      <c r="CF247" s="4">
        <v>-0.51309103105535503</v>
      </c>
      <c r="CG247" s="4">
        <v>-0.47286715323106798</v>
      </c>
      <c r="CH247" s="4">
        <v>-1.3464123735348199</v>
      </c>
      <c r="CI247" s="4">
        <v>3.7989821903349199</v>
      </c>
      <c r="CJ247" s="4">
        <v>-0.77208038104866605</v>
      </c>
      <c r="CK247" s="4">
        <v>-2.7579553332931499</v>
      </c>
      <c r="CL247" s="4">
        <v>1.5910838031604899</v>
      </c>
      <c r="CM247" s="4">
        <v>-0.29823405815429699</v>
      </c>
      <c r="CN247" s="4">
        <v>-1.5852940665519</v>
      </c>
      <c r="CO247" s="4">
        <v>6.9006390373863705E-2</v>
      </c>
      <c r="CP247" s="4">
        <v>-2.585591787731</v>
      </c>
      <c r="CQ247" s="4">
        <v>3.4456116187599002</v>
      </c>
      <c r="CR247" s="4">
        <v>-1.21353585529936</v>
      </c>
      <c r="CS247" s="4">
        <v>6.2723965761524996</v>
      </c>
      <c r="CT247" s="4">
        <v>2.0164122123305499</v>
      </c>
      <c r="CU247" s="4">
        <v>-0.87595978331436897</v>
      </c>
      <c r="CV247" s="4">
        <v>-2.5867046005359602</v>
      </c>
      <c r="CW247" s="4">
        <v>1.44899548980216</v>
      </c>
      <c r="CX247" s="4">
        <v>-1.2475237983356899</v>
      </c>
      <c r="CY247" s="4">
        <v>-1.3003716776533301</v>
      </c>
      <c r="CZ247" s="4">
        <v>-1.0255995321927101</v>
      </c>
      <c r="DA247" s="4">
        <v>0.27428979449626101</v>
      </c>
      <c r="DB247" s="4">
        <v>-2.8157388528661</v>
      </c>
      <c r="DC247" s="4">
        <v>0.847139847034037</v>
      </c>
      <c r="DD247" s="4">
        <v>-5.6458046011231398</v>
      </c>
      <c r="DE247" s="4">
        <v>0.75301650313483104</v>
      </c>
      <c r="DF247" s="4">
        <v>1.5160888633546601</v>
      </c>
      <c r="DG247" s="4">
        <v>-1.0724355265958201</v>
      </c>
      <c r="DH247" s="4">
        <v>-8.5894255164505999</v>
      </c>
      <c r="DI247" s="4">
        <v>-7.4008772078367997</v>
      </c>
      <c r="DJ247" s="4">
        <v>1.4629943113242501</v>
      </c>
      <c r="DK247" s="4">
        <v>1.3662825340634801</v>
      </c>
      <c r="DL247" s="4">
        <v>-1.33365176539752</v>
      </c>
      <c r="DM247" s="4">
        <v>-1.41024460132394</v>
      </c>
      <c r="DN247" s="4">
        <v>-3.3219275536999802</v>
      </c>
      <c r="DO247" s="4">
        <v>-9.4021834441584906E-2</v>
      </c>
      <c r="DP247" s="4">
        <v>3.8172989162092201</v>
      </c>
      <c r="DQ247" s="4">
        <v>-21.377866483760499</v>
      </c>
      <c r="DR247" s="4">
        <v>1.1971413855073101</v>
      </c>
      <c r="DS247" s="4">
        <v>-1.2653123054879201</v>
      </c>
      <c r="DT247" s="4">
        <v>1.8366511263751999</v>
      </c>
      <c r="DU247" s="4">
        <v>-1.5177881230408199</v>
      </c>
      <c r="DV247" s="4">
        <v>3.8021435188018602</v>
      </c>
      <c r="DW247" s="4">
        <v>-2.4870145038279698</v>
      </c>
      <c r="DX247" s="4">
        <v>-2.1259186245696999</v>
      </c>
      <c r="DY247" s="4">
        <v>0.54029460356804504</v>
      </c>
      <c r="DZ247" s="4">
        <v>-1.18569619190363</v>
      </c>
      <c r="EA247" s="4">
        <v>2.75680661712792</v>
      </c>
      <c r="EB247" s="4">
        <v>-1.64391706339863</v>
      </c>
      <c r="EC247" s="4">
        <v>0.41611131739073498</v>
      </c>
      <c r="ED247" s="4">
        <v>-1.43168121517748</v>
      </c>
      <c r="EE247" s="4">
        <v>-6.7919572341609902</v>
      </c>
      <c r="EF247" s="4">
        <v>0.88837789096918895</v>
      </c>
      <c r="EG247" s="4">
        <v>2.4439650912872</v>
      </c>
      <c r="EH247" s="4">
        <v>-1.57581344181807</v>
      </c>
      <c r="EI247" s="4">
        <v>2.2284277412905</v>
      </c>
      <c r="EJ247" s="4">
        <v>-1.5164640383064401</v>
      </c>
      <c r="EK247" s="4">
        <v>0.31980462842233298</v>
      </c>
      <c r="EL247" s="4">
        <v>-0.63519708618333204</v>
      </c>
      <c r="EM247" s="4">
        <v>-4.79514986058029</v>
      </c>
      <c r="EN247" s="4">
        <v>1.3476614761518499</v>
      </c>
      <c r="EO247" s="4">
        <v>-1.6110782075832499</v>
      </c>
      <c r="EP247" s="4">
        <v>0.61319503607868597</v>
      </c>
      <c r="EQ247" s="4">
        <v>-0.65485780916191305</v>
      </c>
      <c r="ER247" s="4">
        <v>-12.9051183009627</v>
      </c>
      <c r="ES247" s="4">
        <v>-0.30243600827155898</v>
      </c>
      <c r="ET247" s="4">
        <v>0.62841976760681095</v>
      </c>
      <c r="EU247" s="4">
        <v>-128.63249521956001</v>
      </c>
      <c r="EV247" s="4">
        <v>1.69683746935544</v>
      </c>
      <c r="EW247" s="4">
        <v>-1.20244592405677</v>
      </c>
      <c r="EX247" s="4">
        <v>262.24900496380502</v>
      </c>
      <c r="EY247" s="4">
        <v>-0.88378369242730304</v>
      </c>
      <c r="EZ247" s="4">
        <v>310.51779449882503</v>
      </c>
      <c r="FA247" s="4">
        <v>3.0192982246188799E-2</v>
      </c>
      <c r="FB247" s="4">
        <v>-1.0214616422739899</v>
      </c>
      <c r="FC247" s="4">
        <v>69.2419949549096</v>
      </c>
      <c r="FD247" s="4">
        <v>0.31621225750933102</v>
      </c>
      <c r="FE247" s="4">
        <v>5.3862956170857101</v>
      </c>
      <c r="FF247" s="4">
        <v>1.1713479857742899</v>
      </c>
      <c r="FG247" s="4">
        <v>-1.11419556295945</v>
      </c>
      <c r="FH247" s="4">
        <v>2.9682792499662898</v>
      </c>
      <c r="FI247" s="4">
        <v>-1.11061827856446</v>
      </c>
      <c r="FJ247" s="4">
        <v>1.9292374424250101E-2</v>
      </c>
      <c r="FK247" s="4">
        <v>1.2555308180001801</v>
      </c>
      <c r="FL247" s="4">
        <v>2.37403972539007</v>
      </c>
      <c r="FM247" s="4">
        <v>-0.90134470098620501</v>
      </c>
      <c r="FN247" s="4">
        <v>-28.161202765659201</v>
      </c>
      <c r="FO247" s="4">
        <v>1.2335688166049901</v>
      </c>
      <c r="FP247" s="4">
        <v>14.901238085112899</v>
      </c>
      <c r="FQ247" s="4">
        <v>-117.634392152361</v>
      </c>
      <c r="FR247" s="4">
        <v>0.95724009272561095</v>
      </c>
      <c r="FS247" s="4">
        <v>-6.8455373440934002</v>
      </c>
      <c r="FT247" s="4">
        <v>2.4916196693714601</v>
      </c>
      <c r="FU247" s="4">
        <v>0.19833472219246301</v>
      </c>
      <c r="FV247" s="4">
        <v>-0.75995359653597605</v>
      </c>
      <c r="FW247" s="4">
        <v>9.0924182544525092</v>
      </c>
      <c r="FX247" s="4">
        <v>0.127455013374732</v>
      </c>
      <c r="FY247" s="4">
        <v>-2.7367615529533902</v>
      </c>
      <c r="FZ247" s="4">
        <v>-0.20201482647115099</v>
      </c>
      <c r="GA247" s="4">
        <v>1.0183199010969901</v>
      </c>
      <c r="GB247" s="4">
        <v>-12.4375435345019</v>
      </c>
      <c r="GC247" s="4">
        <v>-0.30230641077256598</v>
      </c>
      <c r="GD247" s="4">
        <v>-0.41831371720973298</v>
      </c>
      <c r="GE247" s="4">
        <v>2.4538424312129199</v>
      </c>
      <c r="GF247" s="4">
        <v>-1.8912330332401901</v>
      </c>
      <c r="GG247" s="4">
        <v>-1.39127348674597</v>
      </c>
    </row>
    <row r="248" spans="1:189" x14ac:dyDescent="0.25">
      <c r="A248" s="4">
        <v>246</v>
      </c>
      <c r="B248" s="7" t="s">
        <v>246</v>
      </c>
      <c r="C248" s="4">
        <v>-0.19177891331612301</v>
      </c>
      <c r="D248" s="4">
        <v>1.8071023864606</v>
      </c>
      <c r="E248" s="4">
        <v>0.240554868759565</v>
      </c>
      <c r="F248" s="4">
        <v>-0.494879737562049</v>
      </c>
      <c r="G248" s="4">
        <v>0.26202169855469298</v>
      </c>
      <c r="H248" s="4">
        <v>-0.245306330410382</v>
      </c>
      <c r="I248" s="4">
        <v>7.1912059752115495E-2</v>
      </c>
      <c r="J248" s="4">
        <v>-0.53724759800947197</v>
      </c>
      <c r="K248" s="4">
        <v>5.03768680126257</v>
      </c>
      <c r="L248" s="4">
        <v>-3.90905648293006</v>
      </c>
      <c r="M248" s="4">
        <v>0.84705707917693096</v>
      </c>
      <c r="N248" s="4">
        <v>4.2448715831342003</v>
      </c>
      <c r="O248" s="4">
        <v>41.579133789282103</v>
      </c>
      <c r="P248" s="4">
        <v>-0.56968893589377301</v>
      </c>
      <c r="Q248" s="4">
        <v>-0.70705973989855697</v>
      </c>
      <c r="R248" s="4">
        <v>-1.6474193735576801</v>
      </c>
      <c r="S248" s="4">
        <v>1.2888942571042801</v>
      </c>
      <c r="T248" s="4">
        <v>-1.96458031747864</v>
      </c>
      <c r="U248" s="4">
        <v>2.3075572424680302</v>
      </c>
      <c r="V248" s="4">
        <v>2.9084519270734099</v>
      </c>
      <c r="W248" s="4">
        <v>1.2649903515218499</v>
      </c>
      <c r="X248" s="4">
        <v>-2.3764004857483001</v>
      </c>
      <c r="Y248" s="4">
        <v>0.712248212557264</v>
      </c>
      <c r="Z248" s="4">
        <v>-2.9431933217442601</v>
      </c>
      <c r="AA248" s="4">
        <v>1.41074233957263</v>
      </c>
      <c r="AB248" s="4">
        <v>-8.9593659906617908</v>
      </c>
      <c r="AC248" s="4">
        <v>0.72450668281500097</v>
      </c>
      <c r="AD248" s="4">
        <v>0.60551800698296199</v>
      </c>
      <c r="AE248" s="4">
        <v>1.12460224029615</v>
      </c>
      <c r="AF248" s="4">
        <v>-6.8277113126494804</v>
      </c>
      <c r="AG248" s="4">
        <v>-3.9909510821448402</v>
      </c>
      <c r="AH248" s="4">
        <v>0.49689104363543002</v>
      </c>
      <c r="AI248" s="4">
        <v>2.3073942422633902</v>
      </c>
      <c r="AJ248" s="4">
        <v>-2.7426920453650401</v>
      </c>
      <c r="AK248" s="4">
        <v>0.89352424332102198</v>
      </c>
      <c r="AL248" s="4">
        <v>57.416310460558201</v>
      </c>
      <c r="AM248" s="4">
        <v>-1.8536281669272601</v>
      </c>
      <c r="AN248" s="4">
        <v>1.37139458163659</v>
      </c>
      <c r="AO248" s="4">
        <v>2.19787406521298</v>
      </c>
      <c r="AP248" s="4">
        <v>-3.43206429770802</v>
      </c>
      <c r="AQ248" s="4">
        <v>0.257698558033228</v>
      </c>
      <c r="AR248" s="4">
        <v>0.54002153778819195</v>
      </c>
      <c r="AS248" s="4">
        <v>0.37599570097511797</v>
      </c>
      <c r="AT248" s="4">
        <v>2.1094296865445901</v>
      </c>
      <c r="AU248" s="4">
        <v>0.404386907231848</v>
      </c>
      <c r="AV248" s="4">
        <v>-0.97940815844234297</v>
      </c>
      <c r="AW248" s="4">
        <v>103.532073446856</v>
      </c>
      <c r="AX248" s="4">
        <v>-0.71051829210630302</v>
      </c>
      <c r="AY248" s="4">
        <v>-0.232038587578242</v>
      </c>
      <c r="AZ248" s="4">
        <v>-0.60268389201799999</v>
      </c>
      <c r="BA248" s="4">
        <v>4.5204697046049098</v>
      </c>
      <c r="BB248" s="4">
        <v>2.0527046517899099</v>
      </c>
      <c r="BC248" s="4">
        <v>-2.76075372818485</v>
      </c>
      <c r="BD248" s="4">
        <v>0.64213271263682503</v>
      </c>
      <c r="BE248" s="4">
        <v>-0.58145429189250297</v>
      </c>
      <c r="BF248" s="4">
        <v>0.94359862674811901</v>
      </c>
      <c r="BG248" s="4">
        <v>-0.82800192382686599</v>
      </c>
      <c r="BH248" s="4">
        <v>-3.3433755473982298</v>
      </c>
      <c r="BI248" s="4">
        <v>0.37320561335843799</v>
      </c>
      <c r="BJ248" s="4">
        <v>1.1615083149395</v>
      </c>
      <c r="BK248" s="4">
        <v>-2.4194060311343</v>
      </c>
      <c r="BL248" s="4">
        <v>1.85105036515263</v>
      </c>
      <c r="BM248" s="4">
        <v>-1.9466713178941</v>
      </c>
      <c r="BN248" s="4">
        <v>0.74552657952279999</v>
      </c>
      <c r="BO248" s="4">
        <v>-9.3854467741456702</v>
      </c>
      <c r="BP248" s="4">
        <v>1.4240196462102801</v>
      </c>
      <c r="BQ248" s="4">
        <v>-4.7718507833618903E-2</v>
      </c>
      <c r="BR248" s="4">
        <v>3.18428165339337</v>
      </c>
      <c r="BS248" s="4">
        <v>-0.412352547471459</v>
      </c>
      <c r="BT248" s="4">
        <v>-0.33590623300036898</v>
      </c>
      <c r="BU248" s="4">
        <v>0.21134059043443501</v>
      </c>
      <c r="BV248" s="4">
        <v>-0.84385783324590102</v>
      </c>
      <c r="BW248" s="4">
        <v>3.05205624691065</v>
      </c>
      <c r="BX248" s="4">
        <v>-1.0222733999024001</v>
      </c>
      <c r="BY248" s="4">
        <v>0.62607409564945604</v>
      </c>
      <c r="BZ248" s="4">
        <v>3.85017358192585</v>
      </c>
      <c r="CA248" s="4">
        <v>-1.60404750351102</v>
      </c>
      <c r="CB248" s="4">
        <v>1.2473435255829901</v>
      </c>
      <c r="CC248" s="4">
        <v>-1.88817959762359</v>
      </c>
      <c r="CD248" s="4">
        <v>4.73213882775699</v>
      </c>
      <c r="CE248" s="4">
        <v>2.2330464591149299</v>
      </c>
      <c r="CF248" s="4">
        <v>-0.76948780871852396</v>
      </c>
      <c r="CG248" s="4">
        <v>30.117617353523599</v>
      </c>
      <c r="CH248" s="4">
        <v>-0.73790344519656004</v>
      </c>
      <c r="CI248" s="4">
        <v>17.549708215762799</v>
      </c>
      <c r="CJ248" s="4">
        <v>-1.17281078410492</v>
      </c>
      <c r="CK248" s="4">
        <v>-1.55003349959785</v>
      </c>
      <c r="CL248" s="4">
        <v>1.35935684537553</v>
      </c>
      <c r="CM248" s="4">
        <v>-0.66454817766234697</v>
      </c>
      <c r="CN248" s="4">
        <v>-1.3575430027683899</v>
      </c>
      <c r="CO248" s="4">
        <v>-1.40975978889363</v>
      </c>
      <c r="CP248" s="4">
        <v>30.411399075347301</v>
      </c>
      <c r="CQ248" s="4">
        <v>-0.96260816233635405</v>
      </c>
      <c r="CR248" s="4">
        <v>-1.39656305696897</v>
      </c>
      <c r="CS248" s="4">
        <v>1.5536405914553499</v>
      </c>
      <c r="CT248" s="4">
        <v>1.9089353336657799</v>
      </c>
      <c r="CU248" s="4">
        <v>-0.969749214012117</v>
      </c>
      <c r="CV248" s="4">
        <v>-6.0036783558580504</v>
      </c>
      <c r="CW248" s="4">
        <v>1.1375034362642</v>
      </c>
      <c r="CX248" s="4">
        <v>1.05589983772194</v>
      </c>
      <c r="CY248" s="4">
        <v>-4.03806759641882</v>
      </c>
      <c r="CZ248" s="4">
        <v>-8.2513893389440298</v>
      </c>
      <c r="DA248" s="4">
        <v>3.47061408680801</v>
      </c>
      <c r="DB248" s="4">
        <v>-1.4732473676322</v>
      </c>
      <c r="DC248" s="4">
        <v>-1.6052717818863</v>
      </c>
      <c r="DD248" s="4">
        <v>0.73017356880420403</v>
      </c>
      <c r="DE248" s="4">
        <v>3.04785846006195</v>
      </c>
      <c r="DF248" s="4">
        <v>-1.1768097167935001</v>
      </c>
      <c r="DG248" s="4">
        <v>-7.0780568806865896</v>
      </c>
      <c r="DH248" s="4">
        <v>6.2155355558262899</v>
      </c>
      <c r="DI248" s="4">
        <v>-1.0734772113013999</v>
      </c>
      <c r="DJ248" s="4">
        <v>-0.94352612893853705</v>
      </c>
      <c r="DK248" s="4">
        <v>-26.309656113201999</v>
      </c>
      <c r="DL248" s="4">
        <v>2.8076393053509099</v>
      </c>
      <c r="DM248" s="4">
        <v>1.84736027953957</v>
      </c>
      <c r="DN248" s="4">
        <v>-1.1145262365250099</v>
      </c>
      <c r="DO248" s="4">
        <v>6.5750989615918796</v>
      </c>
      <c r="DP248" s="4">
        <v>-0.55779806718019298</v>
      </c>
      <c r="DQ248" s="4">
        <v>-9.6664914956521297E-2</v>
      </c>
      <c r="DR248" s="4">
        <v>0.283574557633123</v>
      </c>
      <c r="DS248" s="4">
        <v>2.1487171367419302</v>
      </c>
      <c r="DT248" s="4">
        <v>-0.98407770365321201</v>
      </c>
      <c r="DU248" s="4">
        <v>-1.173201031406</v>
      </c>
      <c r="DV248" s="4">
        <v>-2.33872171584613</v>
      </c>
      <c r="DW248" s="4">
        <v>-0.49722566336901203</v>
      </c>
      <c r="DX248" s="4">
        <v>-1.5855985860169599</v>
      </c>
      <c r="DY248" s="4">
        <v>25.698649065161099</v>
      </c>
      <c r="DZ248" s="4">
        <v>-1.1619708644395501</v>
      </c>
      <c r="EA248" s="4">
        <v>-2.4913381718761198</v>
      </c>
      <c r="EB248" s="4">
        <v>1.4104302384982299</v>
      </c>
      <c r="EC248" s="4">
        <v>-1.4367831370283199</v>
      </c>
      <c r="ED248" s="4">
        <v>-2.5366329861868802</v>
      </c>
      <c r="EE248" s="4">
        <v>0.23513858099467599</v>
      </c>
      <c r="EF248" s="4">
        <v>1.55311152621127</v>
      </c>
      <c r="EG248" s="4">
        <v>-2.2955103519789799</v>
      </c>
      <c r="EH248" s="4">
        <v>1.6986472438970299</v>
      </c>
      <c r="EI248" s="4">
        <v>-0.38772216895325701</v>
      </c>
      <c r="EJ248" s="4">
        <v>-0.96260469358034895</v>
      </c>
      <c r="EK248" s="4">
        <v>-49.882474469811399</v>
      </c>
      <c r="EL248" s="4">
        <v>0.67927572821984294</v>
      </c>
      <c r="EM248" s="4">
        <v>3.6899068701737501</v>
      </c>
      <c r="EN248" s="4">
        <v>-1.79990036865409</v>
      </c>
      <c r="EO248" s="4">
        <v>0.70512572963127296</v>
      </c>
      <c r="EP248" s="4">
        <v>2.31240910372899</v>
      </c>
      <c r="EQ248" s="4">
        <v>-1.44898850480995</v>
      </c>
      <c r="ER248" s="4">
        <v>5.4471231335920001</v>
      </c>
      <c r="ES248" s="4">
        <v>-1.7556874559405999</v>
      </c>
      <c r="ET248" s="4">
        <v>0.86177395100282705</v>
      </c>
      <c r="EU248" s="4">
        <v>0.36718931328774201</v>
      </c>
      <c r="EV248" s="4">
        <v>-0.71616023023619302</v>
      </c>
      <c r="EW248" s="4">
        <v>-2.42297355756858</v>
      </c>
      <c r="EX248" s="4">
        <v>-0.52517791425599902</v>
      </c>
      <c r="EY248" s="4">
        <v>0.53219555424951703</v>
      </c>
      <c r="EZ248" s="4">
        <v>1.88475483421109</v>
      </c>
      <c r="FA248" s="4">
        <v>-3.2063327420597298</v>
      </c>
      <c r="FB248" s="4">
        <v>1.89920772636166</v>
      </c>
      <c r="FC248" s="4">
        <v>1.00079850597167</v>
      </c>
      <c r="FD248" s="4">
        <v>-0.470155439125099</v>
      </c>
      <c r="FE248" s="4">
        <v>-1.72924897827642</v>
      </c>
      <c r="FF248" s="4">
        <v>6.1878456090414202</v>
      </c>
      <c r="FG248" s="4">
        <v>-1.35566072598075</v>
      </c>
      <c r="FH248" s="4">
        <v>6.7075114751704703</v>
      </c>
      <c r="FI248" s="4">
        <v>3.6416290227926602</v>
      </c>
      <c r="FJ248" s="4">
        <v>-2.2864304625570702</v>
      </c>
      <c r="FK248" s="4">
        <v>1.53677367034179</v>
      </c>
      <c r="FL248" s="4">
        <v>-2.8700042520639801</v>
      </c>
      <c r="FM248" s="4">
        <v>1.13584354576282</v>
      </c>
      <c r="FN248" s="4">
        <v>-7.5712344729769203</v>
      </c>
      <c r="FO248" s="4">
        <v>4.2920252850023601</v>
      </c>
      <c r="FP248" s="4">
        <v>1.76931999672497</v>
      </c>
      <c r="FQ248" s="4">
        <v>-0.44414477180830803</v>
      </c>
      <c r="FR248" s="4">
        <v>-1.6045276034234199</v>
      </c>
      <c r="FS248" s="4">
        <v>0.97146867363394795</v>
      </c>
      <c r="FT248" s="4">
        <v>-0.75782497577563501</v>
      </c>
      <c r="FU248" s="4">
        <v>0.454826338450385</v>
      </c>
      <c r="FV248" s="4">
        <v>-2.6721255572035498</v>
      </c>
      <c r="FW248" s="4">
        <v>0.41234518521248897</v>
      </c>
      <c r="FX248" s="4">
        <v>2.43203634203772</v>
      </c>
      <c r="FY248" s="4">
        <v>-0.70006057720923798</v>
      </c>
      <c r="FZ248" s="4">
        <v>-0.87870497959531702</v>
      </c>
      <c r="GA248" s="4">
        <v>1.9703491014296499</v>
      </c>
      <c r="GB248" s="4">
        <v>-3.12002986747199</v>
      </c>
      <c r="GC248" s="4">
        <v>1.90248785307584</v>
      </c>
      <c r="GD248" s="4">
        <v>-0.46480469749632097</v>
      </c>
      <c r="GE248" s="4">
        <v>-0.77476655851207199</v>
      </c>
      <c r="GF248" s="4">
        <v>-5.5243519986513796</v>
      </c>
      <c r="GG248" s="4">
        <v>-0.722908484259007</v>
      </c>
    </row>
    <row r="249" spans="1:189" x14ac:dyDescent="0.25">
      <c r="A249" s="4">
        <v>247</v>
      </c>
      <c r="B249" s="7" t="s">
        <v>247</v>
      </c>
      <c r="C249" s="4">
        <v>-1.1628370508001</v>
      </c>
      <c r="D249" s="4">
        <v>1.4292018637958901</v>
      </c>
      <c r="E249" s="4">
        <v>13.1379723323027</v>
      </c>
      <c r="F249" s="4">
        <v>-0.32642040229656999</v>
      </c>
      <c r="G249" s="4">
        <v>-0.52319566789292704</v>
      </c>
      <c r="H249" s="4">
        <v>-0.43863524721369002</v>
      </c>
      <c r="I249" s="4">
        <v>1.4069449840383801</v>
      </c>
      <c r="J249" s="4">
        <v>-0.51200245208525197</v>
      </c>
      <c r="K249" s="4">
        <v>1.1479470007277299</v>
      </c>
      <c r="L249" s="4">
        <v>-1.1875321515455</v>
      </c>
      <c r="M249" s="4">
        <v>3.3581475634473099</v>
      </c>
      <c r="N249" s="4">
        <v>-4.8090921138095402</v>
      </c>
      <c r="O249" s="4">
        <v>0.93624097944815199</v>
      </c>
      <c r="P249" s="4">
        <v>3.3399140403232899</v>
      </c>
      <c r="Q249" s="4">
        <v>0.18361070060868601</v>
      </c>
      <c r="R249" s="4">
        <v>-0.71906137509553703</v>
      </c>
      <c r="S249" s="4">
        <v>4.5563346947191299</v>
      </c>
      <c r="T249" s="4">
        <v>-1.3861817486165999</v>
      </c>
      <c r="U249" s="4">
        <v>2.0247627372950601</v>
      </c>
      <c r="V249" s="4">
        <v>-1.438574258039</v>
      </c>
      <c r="W249" s="4">
        <v>0.22029880082861</v>
      </c>
      <c r="X249" s="4">
        <v>2.5932520707515798</v>
      </c>
      <c r="Y249" s="4">
        <v>-14.308634393486299</v>
      </c>
      <c r="Z249" s="4">
        <v>0.33785000626295902</v>
      </c>
      <c r="AA249" s="4">
        <v>1.00163459436108</v>
      </c>
      <c r="AB249" s="4">
        <v>-0.84193594998319399</v>
      </c>
      <c r="AC249" s="4">
        <v>-3.2180431258247699</v>
      </c>
      <c r="AD249" s="4">
        <v>2.7206057709395401</v>
      </c>
      <c r="AE249" s="4">
        <v>-2.3961508839280099</v>
      </c>
      <c r="AF249" s="4">
        <v>-0.12170964856062</v>
      </c>
      <c r="AG249" s="4">
        <v>1.17130387012786</v>
      </c>
      <c r="AH249" s="4">
        <v>-2.8082070952825999</v>
      </c>
      <c r="AI249" s="4">
        <v>1.7230547713959501</v>
      </c>
      <c r="AJ249" s="4">
        <v>-2.0217730338440498</v>
      </c>
      <c r="AK249" s="4">
        <v>3.0814014604243098</v>
      </c>
      <c r="AL249" s="4">
        <v>-4.2821946595326503</v>
      </c>
      <c r="AM249" s="4">
        <v>0.66601872197659195</v>
      </c>
      <c r="AN249" s="4">
        <v>1.3520070413644401</v>
      </c>
      <c r="AO249" s="4">
        <v>5.0287171642679196</v>
      </c>
      <c r="AP249" s="4">
        <v>3.7088803319463302</v>
      </c>
      <c r="AQ249" s="4">
        <v>-1.13565628974637</v>
      </c>
      <c r="AR249" s="4">
        <v>-1.0647793523723299</v>
      </c>
      <c r="AS249" s="4">
        <v>29.1010841302332</v>
      </c>
      <c r="AT249" s="4">
        <v>-0.869499412834703</v>
      </c>
      <c r="AU249" s="4">
        <v>-12.090388428044101</v>
      </c>
      <c r="AV249" s="4">
        <v>1.16720356226343</v>
      </c>
      <c r="AW249" s="4">
        <v>6.1888868740090004</v>
      </c>
      <c r="AX249" s="4">
        <v>3.2103961662296001</v>
      </c>
      <c r="AY249" s="4">
        <v>-0.27619794249074098</v>
      </c>
      <c r="AZ249" s="4">
        <v>-1.7824877078822701</v>
      </c>
      <c r="BA249" s="4">
        <v>2.13325160780489</v>
      </c>
      <c r="BB249" s="4">
        <v>0.31869183578530702</v>
      </c>
      <c r="BC249" s="4">
        <v>-0.83238611858970901</v>
      </c>
      <c r="BD249" s="4">
        <v>-2.22746077421125</v>
      </c>
      <c r="BE249" s="4">
        <v>-2.4546913353881501</v>
      </c>
      <c r="BF249" s="4">
        <v>-0.57942259386953998</v>
      </c>
      <c r="BG249" s="4">
        <v>2.6199132505707201</v>
      </c>
      <c r="BH249" s="4">
        <v>-0.89622706792528395</v>
      </c>
      <c r="BI249" s="4">
        <v>-0.62323051938755203</v>
      </c>
      <c r="BJ249" s="4">
        <v>-1.3064906611390199</v>
      </c>
      <c r="BK249" s="4">
        <v>-1.4539219993698</v>
      </c>
      <c r="BL249" s="4">
        <v>-5.0431380551199601</v>
      </c>
      <c r="BM249" s="4">
        <v>-0.779723462736023</v>
      </c>
      <c r="BN249" s="4">
        <v>0.83422353420324502</v>
      </c>
      <c r="BO249" s="4">
        <v>0.95814950148452205</v>
      </c>
      <c r="BP249" s="4">
        <v>-3.0562643279230599</v>
      </c>
      <c r="BQ249" s="4">
        <v>-8.4602754345545907</v>
      </c>
      <c r="BR249" s="4">
        <v>1.7850012823300601</v>
      </c>
      <c r="BS249" s="4">
        <v>1.31844663100813</v>
      </c>
      <c r="BT249" s="4">
        <v>4.2284563735464999E-2</v>
      </c>
      <c r="BU249" s="4">
        <v>-0.95790253294715599</v>
      </c>
      <c r="BV249" s="4">
        <v>179.17471131243499</v>
      </c>
      <c r="BW249" s="4">
        <v>-0.69812579852023804</v>
      </c>
      <c r="BX249" s="4">
        <v>1.7703703621609901</v>
      </c>
      <c r="BY249" s="4">
        <v>-13.0640778525181</v>
      </c>
      <c r="BZ249" s="4">
        <v>-61.449809926668401</v>
      </c>
      <c r="CA249" s="4">
        <v>0.96246131695536397</v>
      </c>
      <c r="CB249" s="4">
        <v>17.6171404833167</v>
      </c>
      <c r="CC249" s="4">
        <v>3.6691520357596699</v>
      </c>
      <c r="CD249" s="4">
        <v>1.5912819705583101</v>
      </c>
      <c r="CE249" s="4">
        <v>3.4949468098565299</v>
      </c>
      <c r="CF249" s="4">
        <v>-0.950983302206729</v>
      </c>
      <c r="CG249" s="4">
        <v>0.15258503045210101</v>
      </c>
      <c r="CH249" s="4">
        <v>3.6123730359608999</v>
      </c>
      <c r="CI249" s="4">
        <v>9.7452181030210999E-2</v>
      </c>
      <c r="CJ249" s="4">
        <v>-1.0815080045258501</v>
      </c>
      <c r="CK249" s="4">
        <v>1.4867926168146599</v>
      </c>
      <c r="CL249" s="4">
        <v>1.0904363816179801</v>
      </c>
      <c r="CM249" s="4">
        <v>-1.3706337657650201</v>
      </c>
      <c r="CN249" s="4">
        <v>3.4505119017980599</v>
      </c>
      <c r="CO249" s="4">
        <v>-1.8861917169461599</v>
      </c>
      <c r="CP249" s="4">
        <v>-5.9440674290463402</v>
      </c>
      <c r="CQ249" s="4">
        <v>1.08788605888015</v>
      </c>
      <c r="CR249" s="4">
        <v>-2.63651811780678</v>
      </c>
      <c r="CS249" s="4">
        <v>4.7543842536696701</v>
      </c>
      <c r="CT249" s="4">
        <v>0.70244452222499998</v>
      </c>
      <c r="CU249" s="4">
        <v>-1.16392244999759</v>
      </c>
      <c r="CV249" s="4">
        <v>2.1841776189495699</v>
      </c>
      <c r="CW249" s="4">
        <v>-4.6539284547760902</v>
      </c>
      <c r="CX249" s="4">
        <v>12.881696206473899</v>
      </c>
      <c r="CY249" s="4">
        <v>-1.2451794196749399</v>
      </c>
      <c r="CZ249" s="4">
        <v>-1.8115067698549301</v>
      </c>
      <c r="DA249" s="4">
        <v>17.149609400894999</v>
      </c>
      <c r="DB249" s="4">
        <v>-2.25643498236419</v>
      </c>
      <c r="DC249" s="4">
        <v>1.0902638868715999</v>
      </c>
      <c r="DD249" s="4">
        <v>-1.7129599314358099</v>
      </c>
      <c r="DE249" s="4">
        <v>-2.4650221292468601</v>
      </c>
      <c r="DF249" s="4">
        <v>1.3897135487182899</v>
      </c>
      <c r="DG249" s="4">
        <v>-0.24030474526384499</v>
      </c>
      <c r="DH249" s="4">
        <v>-3.44213674472614</v>
      </c>
      <c r="DI249" s="4">
        <v>0.91776353241795705</v>
      </c>
      <c r="DJ249" s="4">
        <v>1.5231352654440999</v>
      </c>
      <c r="DK249" s="4">
        <v>-0.22642861478700399</v>
      </c>
      <c r="DL249" s="4">
        <v>-1.13443419826105</v>
      </c>
      <c r="DM249" s="4">
        <v>-2.2627229473758801</v>
      </c>
      <c r="DN249" s="4">
        <v>2.7152166148618502</v>
      </c>
      <c r="DO249" s="4">
        <v>-0.75376597728309602</v>
      </c>
      <c r="DP249" s="4">
        <v>4.8568962326910903</v>
      </c>
      <c r="DQ249" s="4">
        <v>-0.53085789917076898</v>
      </c>
      <c r="DR249" s="4">
        <v>-12.013134168572</v>
      </c>
      <c r="DS249" s="4">
        <v>0.77910171710226095</v>
      </c>
      <c r="DT249" s="4">
        <v>3.5816353127981002</v>
      </c>
      <c r="DU249" s="4">
        <v>-1.20837400020178</v>
      </c>
      <c r="DV249" s="4">
        <v>-1.561311401162</v>
      </c>
      <c r="DW249" s="4">
        <v>1.7285790744730201</v>
      </c>
      <c r="DX249" s="4">
        <v>-1.0552454458134399</v>
      </c>
      <c r="DY249" s="4">
        <v>0.21466515898128299</v>
      </c>
      <c r="DZ249" s="4">
        <v>1.6326385517015101</v>
      </c>
      <c r="EA249" s="4">
        <v>-3.0398423175162701E-2</v>
      </c>
      <c r="EB249" s="4">
        <v>-10.7900858683488</v>
      </c>
      <c r="EC249" s="4">
        <v>2.2143889635898</v>
      </c>
      <c r="ED249" s="4">
        <v>1.7695848658733999</v>
      </c>
      <c r="EE249" s="4">
        <v>-0.94206323606577103</v>
      </c>
      <c r="EF249" s="4">
        <v>1.9564531448915601</v>
      </c>
      <c r="EG249" s="4">
        <v>0.89328503082851995</v>
      </c>
      <c r="EH249" s="4">
        <v>-0.29709790998189201</v>
      </c>
      <c r="EI249" s="4">
        <v>-0.336810249026821</v>
      </c>
      <c r="EJ249" s="4">
        <v>0.60553965874150295</v>
      </c>
      <c r="EK249" s="4">
        <v>2.4207525473983602</v>
      </c>
      <c r="EL249" s="4">
        <v>-2.0595498070546001</v>
      </c>
      <c r="EM249" s="4">
        <v>0.15440741599881699</v>
      </c>
      <c r="EN249" s="4">
        <v>0.98425190638934701</v>
      </c>
      <c r="EO249" s="4">
        <v>-9.03730324583087</v>
      </c>
      <c r="EP249" s="4">
        <v>1.03064333960756</v>
      </c>
      <c r="EQ249" s="4">
        <v>2.6819540663956301</v>
      </c>
      <c r="ER249" s="4">
        <v>-2.0830941338304698</v>
      </c>
      <c r="ES249" s="4">
        <v>0.403844126644063</v>
      </c>
      <c r="ET249" s="4">
        <v>0.97856298381557705</v>
      </c>
      <c r="EU249" s="4">
        <v>-2.9755320695536902</v>
      </c>
      <c r="EV249" s="4">
        <v>-2.97142675118068</v>
      </c>
      <c r="EW249" s="4">
        <v>-0.32196077651536398</v>
      </c>
      <c r="EX249" s="4">
        <v>6.0235780463976702</v>
      </c>
      <c r="EY249" s="4">
        <v>-1.8707597524920401</v>
      </c>
      <c r="EZ249" s="4">
        <v>1.7617352267183599</v>
      </c>
      <c r="FA249" s="4">
        <v>-3.1589854334521599</v>
      </c>
      <c r="FB249" s="4">
        <v>1.73845387628103</v>
      </c>
      <c r="FC249" s="4">
        <v>1.0944333352940201</v>
      </c>
      <c r="FD249" s="4">
        <v>-0.39481878791804198</v>
      </c>
      <c r="FE249" s="4">
        <v>-0.63550784729294896</v>
      </c>
      <c r="FF249" s="4">
        <v>-1386.1717052613201</v>
      </c>
      <c r="FG249" s="4">
        <v>-1.1230992764949801</v>
      </c>
      <c r="FH249" s="4">
        <v>0.18839328741056</v>
      </c>
      <c r="FI249" s="4">
        <v>0.60742200172399297</v>
      </c>
      <c r="FJ249" s="4">
        <v>-7.1616287137535402</v>
      </c>
      <c r="FK249" s="4">
        <v>2.3921014199832298</v>
      </c>
      <c r="FL249" s="4">
        <v>7.1546599413631498</v>
      </c>
      <c r="FM249" s="4">
        <v>-0.68871815959015603</v>
      </c>
      <c r="FN249" s="4">
        <v>-3.4447880494212701</v>
      </c>
      <c r="FO249" s="4">
        <v>-1.2263368953845699</v>
      </c>
      <c r="FP249" s="4">
        <v>-7.1564139169673399E-2</v>
      </c>
      <c r="FQ249" s="4">
        <v>0.86307410595068801</v>
      </c>
      <c r="FR249" s="4">
        <v>-27.264233300714999</v>
      </c>
      <c r="FS249" s="4">
        <v>1.4417327683324399</v>
      </c>
      <c r="FT249" s="4">
        <v>2.75568355732837</v>
      </c>
      <c r="FU249" s="4">
        <v>1.0772518645781799</v>
      </c>
      <c r="FV249" s="4">
        <v>-8.2771802898154405</v>
      </c>
      <c r="FW249" s="4">
        <v>0.717293612904783</v>
      </c>
      <c r="FX249" s="4">
        <v>1.9927176729469001</v>
      </c>
      <c r="FY249" s="4">
        <v>-7.16060422372541E-2</v>
      </c>
      <c r="FZ249" s="4">
        <v>-0.98066521671384699</v>
      </c>
      <c r="GA249" s="4">
        <v>-4.1712367666934001E-2</v>
      </c>
      <c r="GB249" s="4">
        <v>-1.79445763649423</v>
      </c>
      <c r="GC249" s="4">
        <v>0.69911445767644498</v>
      </c>
      <c r="GD249" s="4">
        <v>3.7426555668228798</v>
      </c>
      <c r="GE249" s="4">
        <v>-0.56707499427972496</v>
      </c>
      <c r="GF249" s="4">
        <v>9.2723384751719706E-2</v>
      </c>
      <c r="GG249" s="4">
        <v>-1.0086473660451001</v>
      </c>
    </row>
    <row r="250" spans="1:189" x14ac:dyDescent="0.25">
      <c r="A250" s="4">
        <v>248</v>
      </c>
      <c r="B250" s="7" t="s">
        <v>248</v>
      </c>
      <c r="BP250" s="4">
        <v>0.57825481168999104</v>
      </c>
      <c r="BQ250" s="4">
        <v>-1.0686105570136499</v>
      </c>
      <c r="BR250" s="4">
        <v>2.2148585149894102</v>
      </c>
      <c r="BS250" s="4">
        <v>-0.86241074849019606</v>
      </c>
      <c r="BT250" s="4">
        <v>-1.9446711483971499</v>
      </c>
      <c r="BU250" s="4">
        <v>2.1566112072589401</v>
      </c>
      <c r="BV250" s="4">
        <v>-2.20449300332711</v>
      </c>
      <c r="BW250" s="4">
        <v>0.85242956765405598</v>
      </c>
      <c r="BX250" s="4">
        <v>3.0032828176252999</v>
      </c>
      <c r="BY250" s="4">
        <v>-0.75316223653022196</v>
      </c>
      <c r="BZ250" s="4">
        <v>-190.18364548449699</v>
      </c>
      <c r="CA250" s="4">
        <v>1.3507642963161399</v>
      </c>
      <c r="CB250" s="4">
        <v>0.38876418980817201</v>
      </c>
      <c r="CC250" s="4">
        <v>-0.84333554496121699</v>
      </c>
      <c r="CD250" s="4">
        <v>0.238648831783242</v>
      </c>
      <c r="CE250" s="4">
        <v>2.15218035025701</v>
      </c>
      <c r="CF250" s="4">
        <v>0.28396592013346</v>
      </c>
      <c r="CG250" s="4">
        <v>-0.55597646476597895</v>
      </c>
      <c r="CH250" s="4">
        <v>-3.0859185718253599</v>
      </c>
      <c r="CI250" s="4">
        <v>1.9002290908704</v>
      </c>
      <c r="CJ250" s="4">
        <v>-1.02712705680829</v>
      </c>
      <c r="CK250" s="4">
        <v>-1.6829282860560699</v>
      </c>
      <c r="CL250" s="4">
        <v>0.79479458183810003</v>
      </c>
      <c r="CM250" s="4">
        <v>6.7791003290083296</v>
      </c>
      <c r="CN250" s="4">
        <v>-1.3579871856141399</v>
      </c>
      <c r="CO250" s="4">
        <v>-1.7732223016045401</v>
      </c>
      <c r="CP250" s="4">
        <v>1.6232430748403199</v>
      </c>
      <c r="CQ250" s="4">
        <v>0.60780614049711401</v>
      </c>
      <c r="CR250" s="4">
        <v>-2.1701585438202899</v>
      </c>
      <c r="CS250" s="4">
        <v>0.249616350545323</v>
      </c>
      <c r="CT250" s="4">
        <v>0.745639553572776</v>
      </c>
      <c r="CU250" s="4">
        <v>6.0147032643673697</v>
      </c>
      <c r="CV250" s="4">
        <v>5.3053687097216899</v>
      </c>
      <c r="CW250" s="4">
        <v>-1.3561567918097399</v>
      </c>
      <c r="CX250" s="4">
        <v>1.87921075455731</v>
      </c>
      <c r="CY250" s="4">
        <v>-3.1309770224350801</v>
      </c>
      <c r="CZ250" s="4">
        <v>-0.63958523329401096</v>
      </c>
      <c r="DA250" s="4">
        <v>1.85412315105699</v>
      </c>
      <c r="DB250" s="4">
        <v>-0.94914485536835402</v>
      </c>
      <c r="DC250" s="4">
        <v>0.73979582838853297</v>
      </c>
      <c r="DD250" s="4">
        <v>-0.71025336627977198</v>
      </c>
      <c r="DE250" s="4">
        <v>2.6862237321495499</v>
      </c>
      <c r="DF250" s="4">
        <v>0.60418284715155202</v>
      </c>
      <c r="DG250" s="4">
        <v>-1.5397885411804</v>
      </c>
      <c r="DH250" s="4">
        <v>1.36758983014175</v>
      </c>
      <c r="DI250" s="4">
        <v>-23.508770010610899</v>
      </c>
      <c r="DJ250" s="4">
        <v>1.4166403778351699</v>
      </c>
      <c r="DK250" s="4">
        <v>-1.75894625932974</v>
      </c>
      <c r="DL250" s="4">
        <v>0.38098257612018499</v>
      </c>
      <c r="DM250" s="4">
        <v>0.96848295243392901</v>
      </c>
      <c r="DN250" s="4">
        <v>44.853168088474398</v>
      </c>
      <c r="DO250" s="4">
        <v>0.150195315282626</v>
      </c>
      <c r="DP250" s="4">
        <v>-0.67929267724186104</v>
      </c>
      <c r="DQ250" s="4">
        <v>-1.5819374391800101</v>
      </c>
      <c r="DR250" s="4">
        <v>-4.0386061150572701</v>
      </c>
      <c r="DS250" s="4">
        <v>1.1242292723818299</v>
      </c>
      <c r="DT250" s="4">
        <v>2.5602036535056198</v>
      </c>
      <c r="DU250" s="4">
        <v>0.25220534459236499</v>
      </c>
      <c r="DV250" s="4">
        <v>-0.408991466036977</v>
      </c>
      <c r="DW250" s="4">
        <v>3.0366351861369698</v>
      </c>
      <c r="DX250" s="4">
        <v>-2.33270848686871</v>
      </c>
      <c r="DY250" s="4">
        <v>0.80610505549737999</v>
      </c>
      <c r="DZ250" s="4">
        <v>1.80750724044374</v>
      </c>
      <c r="EA250" s="4">
        <v>2.1428719318159</v>
      </c>
      <c r="EB250" s="4">
        <v>-1.3063173604966101</v>
      </c>
      <c r="EC250" s="4">
        <v>0.99606325555179198</v>
      </c>
      <c r="ED250" s="4">
        <v>0.23393572175594901</v>
      </c>
      <c r="EE250" s="4">
        <v>-2.8608613966944398</v>
      </c>
      <c r="EF250" s="4">
        <v>3.1766938128816502</v>
      </c>
      <c r="EG250" s="4">
        <v>-6.0319482761237699</v>
      </c>
      <c r="EH250" s="4">
        <v>0.94225527707058698</v>
      </c>
      <c r="EI250" s="4">
        <v>2.0706935060456999</v>
      </c>
      <c r="EJ250" s="4">
        <v>0.46983083393651398</v>
      </c>
      <c r="EK250" s="4">
        <v>-0.70793465725061</v>
      </c>
      <c r="EL250" s="4">
        <v>-4.3187796344018796</v>
      </c>
      <c r="EM250" s="4">
        <v>1.35398621841498</v>
      </c>
      <c r="EN250" s="4">
        <v>-1.8504565626926299</v>
      </c>
      <c r="EO250" s="4">
        <v>-0.431124157516311</v>
      </c>
      <c r="EP250" s="4">
        <v>9.8927886690510405E-2</v>
      </c>
      <c r="EQ250" s="4">
        <v>14.329505026123201</v>
      </c>
      <c r="ER250" s="4">
        <v>-0.53700591639102102</v>
      </c>
      <c r="ES250" s="4">
        <v>-0.45958676109471203</v>
      </c>
      <c r="ET250" s="4">
        <v>-5.0096358110738102</v>
      </c>
      <c r="EU250" s="4">
        <v>1.8939744806554999</v>
      </c>
      <c r="EV250" s="4">
        <v>2.9035365880436399</v>
      </c>
      <c r="EW250" s="4">
        <v>-1.08317883142764</v>
      </c>
      <c r="EX250" s="4">
        <v>2.1391783794774901</v>
      </c>
      <c r="EY250" s="4">
        <v>-6.8415630116493302</v>
      </c>
      <c r="EZ250" s="4">
        <v>5.7860619384036797E-2</v>
      </c>
      <c r="FA250" s="4">
        <v>0.50354817233582205</v>
      </c>
      <c r="FB250" s="4">
        <v>2.12447317319636</v>
      </c>
      <c r="FC250" s="4">
        <v>-1.1559895836835801</v>
      </c>
      <c r="FD250" s="4">
        <v>-1.01668667555985</v>
      </c>
      <c r="FE250" s="4">
        <v>-0.19719815394636001</v>
      </c>
      <c r="FF250" s="4">
        <v>2.6136827463654999</v>
      </c>
      <c r="FG250" s="4">
        <v>-1.7330962486230399</v>
      </c>
      <c r="FH250" s="4">
        <v>0.70564599328084499</v>
      </c>
      <c r="FI250" s="4">
        <v>-6.3848947166363093E-2</v>
      </c>
      <c r="FJ250" s="4">
        <v>-4.4475737950365097</v>
      </c>
      <c r="FK250" s="4">
        <v>1.1735052449513901</v>
      </c>
      <c r="FL250" s="4">
        <v>-2.5289405220801799</v>
      </c>
      <c r="FM250" s="4">
        <v>-0.221805911419549</v>
      </c>
      <c r="FN250" s="4">
        <v>-1.62616018028402</v>
      </c>
      <c r="FO250" s="4">
        <v>1.92348584762092</v>
      </c>
      <c r="FP250" s="4">
        <v>0.380215324844487</v>
      </c>
      <c r="FQ250" s="4">
        <v>-0.243183266372407</v>
      </c>
      <c r="FR250" s="4">
        <v>-3.1823978990464798</v>
      </c>
      <c r="FS250" s="4">
        <v>1.3193778873448101</v>
      </c>
      <c r="FT250" s="4">
        <v>10.321250470113</v>
      </c>
      <c r="FU250" s="4">
        <v>-1.0184873101355501</v>
      </c>
      <c r="FV250" s="4">
        <v>0.174452953818549</v>
      </c>
      <c r="FW250" s="4">
        <v>-1.7598986599633999</v>
      </c>
      <c r="FX250" s="4">
        <v>0.66054405230768498</v>
      </c>
      <c r="FY250" s="4">
        <v>-1.51059301073511</v>
      </c>
      <c r="FZ250" s="4">
        <v>17.1888961179943</v>
      </c>
      <c r="GA250" s="4">
        <v>-0.930278793500253</v>
      </c>
      <c r="GB250" s="4">
        <v>1.2663129830771001</v>
      </c>
      <c r="GC250" s="4">
        <v>-0.97338923932329202</v>
      </c>
      <c r="GD250" s="4">
        <v>-2.0339121657606301</v>
      </c>
      <c r="GE250" s="4">
        <v>0.38309610264674698</v>
      </c>
      <c r="GF250" s="4">
        <v>1.31747217531813</v>
      </c>
      <c r="GG250" s="4">
        <v>3.7485325839696002</v>
      </c>
    </row>
    <row r="251" spans="1:189" x14ac:dyDescent="0.25">
      <c r="A251" s="4">
        <v>249</v>
      </c>
      <c r="B251" s="7" t="s">
        <v>249</v>
      </c>
      <c r="T251" s="4">
        <v>-1.09384159826917</v>
      </c>
      <c r="U251" s="4">
        <v>-1.52763970420615</v>
      </c>
      <c r="V251" s="4">
        <v>1.39524992063885</v>
      </c>
      <c r="W251" s="4">
        <v>-1.7218806816691301</v>
      </c>
      <c r="X251" s="4">
        <v>0.58347401864397597</v>
      </c>
      <c r="Y251" s="4">
        <v>14.586038172271101</v>
      </c>
      <c r="Z251" s="4">
        <v>1.84264866518037</v>
      </c>
      <c r="AA251" s="4">
        <v>-0.772039962685929</v>
      </c>
      <c r="AB251" s="4">
        <v>-1.3163800105086301</v>
      </c>
      <c r="AC251" s="4">
        <v>-0.213607008901567</v>
      </c>
      <c r="AD251" s="4">
        <v>0.70738452158523202</v>
      </c>
      <c r="AE251" s="4">
        <v>0.63332923257785001</v>
      </c>
      <c r="AF251" s="4">
        <v>0.166619225525067</v>
      </c>
      <c r="AG251" s="4">
        <v>122.195827903555</v>
      </c>
      <c r="AH251" s="4">
        <v>-1.92997652405417</v>
      </c>
      <c r="AI251" s="4">
        <v>3.9619810461326002</v>
      </c>
      <c r="AJ251" s="4">
        <v>1.85730175317385</v>
      </c>
      <c r="AK251" s="4">
        <v>-1.0008589992776</v>
      </c>
      <c r="AL251" s="4">
        <v>6.13090302250269E-2</v>
      </c>
      <c r="AM251" s="4">
        <v>-1.2559554357852301</v>
      </c>
      <c r="AN251" s="4">
        <v>-0.65470509047466596</v>
      </c>
      <c r="AO251" s="4">
        <v>-6.5537761960510796E-2</v>
      </c>
      <c r="AP251" s="4">
        <v>1.3509406032445599</v>
      </c>
      <c r="AQ251" s="4">
        <v>-10.5927037350788</v>
      </c>
      <c r="AR251" s="4">
        <v>0.92468056245335095</v>
      </c>
      <c r="AS251" s="4">
        <v>3.0113948864344802</v>
      </c>
      <c r="AT251" s="4">
        <v>-0.598262628380965</v>
      </c>
      <c r="AU251" s="4">
        <v>-3.4224767000540899</v>
      </c>
      <c r="AV251" s="4">
        <v>2.06519829051072</v>
      </c>
      <c r="AW251" s="4">
        <v>-3.0210213834271902</v>
      </c>
      <c r="AX251" s="4">
        <v>1.1941075721038801</v>
      </c>
      <c r="AY251" s="4">
        <v>0.31861833754540603</v>
      </c>
      <c r="AZ251" s="4">
        <v>-1.01212773990375</v>
      </c>
      <c r="BA251" s="4">
        <v>1.29557398876323</v>
      </c>
      <c r="BB251" s="4">
        <v>-0.49968348025005199</v>
      </c>
      <c r="BC251" s="4">
        <v>-0.33056032480959802</v>
      </c>
      <c r="BD251" s="4">
        <v>1.9246942125418101</v>
      </c>
      <c r="BE251" s="4">
        <v>-0.88101283023329802</v>
      </c>
      <c r="BF251" s="4">
        <v>8.0280036512481896</v>
      </c>
      <c r="BG251" s="4">
        <v>-1.3792157934662801</v>
      </c>
      <c r="BH251" s="4">
        <v>-0.76861234967831704</v>
      </c>
      <c r="BI251" s="4">
        <v>0.36340803115952103</v>
      </c>
      <c r="BJ251" s="4">
        <v>-1.32380799467064</v>
      </c>
      <c r="BK251" s="4">
        <v>0.40393700419898398</v>
      </c>
      <c r="BL251" s="4">
        <v>-1.97016394447812</v>
      </c>
      <c r="BM251" s="4">
        <v>0.77016673678294001</v>
      </c>
      <c r="BN251" s="4">
        <v>3.7502627721612098</v>
      </c>
      <c r="BO251" s="4">
        <v>-1.37254712869749</v>
      </c>
      <c r="BP251" s="4">
        <v>1.4119156089330001</v>
      </c>
      <c r="BQ251" s="4">
        <v>2.5930450819178201</v>
      </c>
      <c r="BR251" s="4">
        <v>-0.86649022246049501</v>
      </c>
      <c r="BS251" s="4">
        <v>10.605884986556299</v>
      </c>
      <c r="BT251" s="4">
        <v>-0.13430745102701899</v>
      </c>
      <c r="BU251" s="4">
        <v>0.105546236927098</v>
      </c>
      <c r="BV251" s="4">
        <v>6.9302833028980604E-2</v>
      </c>
      <c r="BW251" s="4">
        <v>-0.540133103647921</v>
      </c>
      <c r="BX251" s="4">
        <v>-0.36946065028434999</v>
      </c>
      <c r="BY251" s="4">
        <v>-0.75714085172666201</v>
      </c>
      <c r="BZ251" s="4">
        <v>4.5711040792167798E-2</v>
      </c>
      <c r="CA251" s="4">
        <v>1.4305429676064201</v>
      </c>
      <c r="CB251" s="4">
        <v>-1.56879625826355</v>
      </c>
      <c r="CC251" s="4">
        <v>-7.6695312150866899</v>
      </c>
      <c r="CD251" s="4">
        <v>-1.89553201238212</v>
      </c>
      <c r="CE251" s="4">
        <v>5.02835332232761</v>
      </c>
      <c r="CF251" s="4">
        <v>-2.0309008652203202</v>
      </c>
      <c r="CG251" s="4">
        <v>0.854361419528193</v>
      </c>
      <c r="CH251" s="4">
        <v>3.6908987451550601</v>
      </c>
      <c r="CI251" s="4">
        <v>1.72993961053338</v>
      </c>
      <c r="CJ251" s="4">
        <v>0.75146941814711499</v>
      </c>
      <c r="CK251" s="4">
        <v>-0.36305953414616399</v>
      </c>
      <c r="CL251" s="4">
        <v>2.6656504118575199</v>
      </c>
      <c r="CM251" s="4">
        <v>-0.97849708315956796</v>
      </c>
      <c r="CN251" s="4">
        <v>-170.77705829971501</v>
      </c>
      <c r="CO251" s="4">
        <v>2.1934305886906502</v>
      </c>
      <c r="CP251" s="4">
        <v>-1.73516511986866</v>
      </c>
      <c r="CQ251" s="4">
        <v>0.87090229806359898</v>
      </c>
      <c r="CR251" s="4">
        <v>5.2214821552283901</v>
      </c>
      <c r="CS251" s="4">
        <v>3.9001546243054199</v>
      </c>
      <c r="CT251" s="4">
        <v>-0.68278168705612796</v>
      </c>
      <c r="CU251" s="4">
        <v>-4.2231609785976403</v>
      </c>
      <c r="CV251" s="4">
        <v>-0.63307570614386799</v>
      </c>
      <c r="CW251" s="4">
        <v>0.63714367219381296</v>
      </c>
      <c r="CX251" s="4">
        <v>0.66543906017361698</v>
      </c>
      <c r="CY251" s="4">
        <v>0.13941507533330499</v>
      </c>
      <c r="CZ251" s="4">
        <v>-0.71450988866806298</v>
      </c>
      <c r="DA251" s="4">
        <v>6.5942265776479498</v>
      </c>
      <c r="DB251" s="4">
        <v>-2.0783522543605</v>
      </c>
      <c r="DC251" s="4">
        <v>0.81292653791116598</v>
      </c>
      <c r="DD251" s="4">
        <v>-0.23365669024319899</v>
      </c>
      <c r="DE251" s="4">
        <v>0.49981231078322902</v>
      </c>
      <c r="DF251" s="4">
        <v>-3.8011319366636198</v>
      </c>
      <c r="DG251" s="4">
        <v>2.3778121645669699</v>
      </c>
      <c r="DH251" s="4">
        <v>-1.34695876578913</v>
      </c>
      <c r="DI251" s="4">
        <v>-8.8502796924461002E-2</v>
      </c>
      <c r="DJ251" s="4">
        <v>9.7045674102197894E-3</v>
      </c>
      <c r="DK251" s="4">
        <v>0.75940574232364699</v>
      </c>
      <c r="DL251" s="4">
        <v>0.900966647918931</v>
      </c>
      <c r="DM251" s="4">
        <v>-2.85590534365718</v>
      </c>
      <c r="DN251" s="4">
        <v>1.7565560450570501</v>
      </c>
      <c r="DO251" s="4">
        <v>-1.9744581849189899</v>
      </c>
      <c r="DP251" s="4">
        <v>0.58809738278159696</v>
      </c>
      <c r="DQ251" s="4">
        <v>2.0460681024029901</v>
      </c>
      <c r="DR251" s="4">
        <v>-4.1896744123488299</v>
      </c>
      <c r="DS251" s="4">
        <v>0.743427134499135</v>
      </c>
      <c r="DT251" s="4">
        <v>6.4329948569899198</v>
      </c>
      <c r="DU251" s="4">
        <v>-1.1438111004118701</v>
      </c>
      <c r="DV251" s="4">
        <v>1.4729749830944601</v>
      </c>
      <c r="DW251" s="4">
        <v>4.63827592117189</v>
      </c>
      <c r="DX251" s="4">
        <v>-4.8522080889907402</v>
      </c>
      <c r="DY251" s="4">
        <v>0.90078132060800598</v>
      </c>
      <c r="DZ251" s="4">
        <v>-5.5980576617114499</v>
      </c>
      <c r="EA251" s="4">
        <v>1.2034923739632299</v>
      </c>
      <c r="EB251" s="4">
        <v>-1.6652237449977201</v>
      </c>
      <c r="EC251" s="4">
        <v>1.59905317413646</v>
      </c>
      <c r="ED251" s="4">
        <v>2.1313597684157002</v>
      </c>
      <c r="EE251" s="4">
        <v>-1.0690297470303001</v>
      </c>
      <c r="EF251" s="4">
        <v>0.90768098251748097</v>
      </c>
      <c r="EG251" s="4">
        <v>-3.9945702802054202</v>
      </c>
      <c r="EH251" s="4">
        <v>0.44032548914094599</v>
      </c>
      <c r="EI251" s="4">
        <v>4.8736786285680198</v>
      </c>
      <c r="EJ251" s="4">
        <v>-1.64974703978537</v>
      </c>
      <c r="EK251" s="4">
        <v>0.96884083415642297</v>
      </c>
      <c r="EL251" s="4">
        <v>22.463065202969801</v>
      </c>
      <c r="EM251" s="4">
        <v>-1.1804613444177801</v>
      </c>
      <c r="EN251" s="4">
        <v>10.7904889654013</v>
      </c>
      <c r="EO251" s="4">
        <v>-0.68475898824466497</v>
      </c>
      <c r="EP251" s="4">
        <v>-1.55703944401412</v>
      </c>
      <c r="EQ251" s="4">
        <v>0.151270845303384</v>
      </c>
      <c r="ER251" s="4">
        <v>-0.351854529593709</v>
      </c>
      <c r="ES251" s="4">
        <v>0.43259672392014598</v>
      </c>
      <c r="ET251" s="4">
        <v>-0.70080363609169605</v>
      </c>
      <c r="EU251" s="4">
        <v>-9.7224973339228096E-2</v>
      </c>
      <c r="EV251" s="4">
        <v>-1.3860643367188299</v>
      </c>
      <c r="EW251" s="4">
        <v>0.39233271804807701</v>
      </c>
      <c r="EX251" s="4">
        <v>2.03182663960024</v>
      </c>
      <c r="EY251" s="4">
        <v>13.510645821545999</v>
      </c>
      <c r="EZ251" s="4">
        <v>8.7408465581297307E-2</v>
      </c>
      <c r="FA251" s="4">
        <v>-2.6177017807871801</v>
      </c>
      <c r="FB251" s="4">
        <v>1.22482212034759</v>
      </c>
      <c r="FC251" s="4">
        <v>1.3888258837527101</v>
      </c>
      <c r="FD251" s="4">
        <v>-0.70677028226545502</v>
      </c>
      <c r="FE251" s="4">
        <v>-2.1153605507686701</v>
      </c>
      <c r="FF251" s="4">
        <v>1.5647184269793699</v>
      </c>
      <c r="FG251" s="4">
        <v>-2.3848097178184799</v>
      </c>
      <c r="FH251" s="4">
        <v>-89.540784372442204</v>
      </c>
      <c r="FI251" s="4">
        <v>0.62376705661652898</v>
      </c>
      <c r="FJ251" s="4">
        <v>2.0647010355543101</v>
      </c>
      <c r="FK251" s="4">
        <v>2.0230616154603198</v>
      </c>
      <c r="FL251" s="4">
        <v>9.1415903001342502E-2</v>
      </c>
      <c r="FM251" s="4">
        <v>-2.8266386311035299</v>
      </c>
      <c r="FN251" s="4">
        <v>0.75236766065702798</v>
      </c>
      <c r="FO251" s="4">
        <v>-30.2319370887964</v>
      </c>
      <c r="FP251" s="4">
        <v>1.1455964661871201</v>
      </c>
      <c r="FQ251" s="4">
        <v>3.55190821254681</v>
      </c>
      <c r="FR251" s="4">
        <v>-0.64051105574340494</v>
      </c>
      <c r="FS251" s="4">
        <v>0.76268531912579096</v>
      </c>
      <c r="FT251" s="4">
        <v>-0.212374486206268</v>
      </c>
      <c r="FU251" s="4">
        <v>5.03845463344528</v>
      </c>
      <c r="FV251" s="4">
        <v>-1.50140257105398</v>
      </c>
      <c r="FW251" s="4">
        <v>-0.74798671001407802</v>
      </c>
      <c r="FX251" s="4">
        <v>0.73538552918174904</v>
      </c>
      <c r="FY251" s="4">
        <v>0.54270663369125904</v>
      </c>
      <c r="FZ251" s="4">
        <v>88.984874005130905</v>
      </c>
      <c r="GA251" s="4">
        <v>-0.27841000644771502</v>
      </c>
      <c r="GB251" s="4">
        <v>-6.1104518876415401</v>
      </c>
      <c r="GC251" s="4">
        <v>1.2587032491208301</v>
      </c>
      <c r="GD251" s="4">
        <v>0.17713430464858901</v>
      </c>
      <c r="GE251" s="4">
        <v>-0.31548256699996802</v>
      </c>
      <c r="GF251" s="4">
        <v>-1.03885142684778</v>
      </c>
      <c r="GG251" s="4">
        <v>-5.0492675145528896</v>
      </c>
    </row>
    <row r="252" spans="1:189" x14ac:dyDescent="0.25">
      <c r="A252" s="4">
        <v>250</v>
      </c>
      <c r="B252" s="7" t="s">
        <v>250</v>
      </c>
      <c r="DW252" s="4">
        <v>-0.20434562360644301</v>
      </c>
      <c r="DX252" s="4">
        <v>-1.2256035668994101</v>
      </c>
      <c r="DY252" s="4">
        <v>5.8845388991392404</v>
      </c>
      <c r="DZ252" s="4">
        <v>-1.3697410857705301</v>
      </c>
      <c r="EA252" s="4">
        <v>-42.885928243876101</v>
      </c>
      <c r="EB252" s="4">
        <v>1.4949211220972201</v>
      </c>
      <c r="EC252" s="4">
        <v>-2.7737120544137901</v>
      </c>
      <c r="ED252" s="4">
        <v>-1.7316318375527799</v>
      </c>
      <c r="EE252" s="4">
        <v>0.38203203524227602</v>
      </c>
      <c r="EF252" s="4">
        <v>0.52994513907938401</v>
      </c>
      <c r="EG252" s="4">
        <v>0.33358985819671499</v>
      </c>
      <c r="EH252" s="4">
        <v>1.4300226775704099</v>
      </c>
      <c r="EI252" s="4">
        <v>1.7771109829751599</v>
      </c>
      <c r="EJ252" s="4">
        <v>-1.58349403161769</v>
      </c>
      <c r="EK252" s="4">
        <v>0.45868223426592902</v>
      </c>
      <c r="EL252" s="4">
        <v>1.00610384384649</v>
      </c>
      <c r="EM252" s="4">
        <v>-142.752843102789</v>
      </c>
      <c r="EN252" s="4">
        <v>2.7502273047085199</v>
      </c>
      <c r="EO252" s="4">
        <v>-1.6818314092989801E-2</v>
      </c>
      <c r="EP252" s="4">
        <v>1.11388592008836</v>
      </c>
      <c r="EQ252" s="4">
        <v>68.516945011700599</v>
      </c>
      <c r="ER252" s="4">
        <v>-0.433789691343752</v>
      </c>
      <c r="ES252" s="4">
        <v>-0.38122337715986598</v>
      </c>
      <c r="ET252" s="4">
        <v>-2.1810533735306201</v>
      </c>
      <c r="EU252" s="4">
        <v>2.3584705466410898</v>
      </c>
      <c r="EV252" s="4">
        <v>50.786044315695001</v>
      </c>
      <c r="EW252" s="4">
        <v>-1.1462492691067701</v>
      </c>
      <c r="EX252" s="4">
        <v>-26.536528993708298</v>
      </c>
      <c r="EY252" s="4">
        <v>-1.7515030930720401</v>
      </c>
      <c r="EZ252" s="4">
        <v>1.1099335607362799</v>
      </c>
      <c r="FA252" s="4">
        <v>-1.25181097947792</v>
      </c>
      <c r="FB252" s="4">
        <v>0.49789981820501</v>
      </c>
      <c r="FC252" s="4">
        <v>-0.14258624239086101</v>
      </c>
      <c r="FD252" s="4">
        <v>2.1872037859922999</v>
      </c>
      <c r="FE252" s="4">
        <v>-5.7679205605880304</v>
      </c>
      <c r="FF252" s="4">
        <v>0.177519172588501</v>
      </c>
      <c r="FG252" s="4">
        <v>0.56539019691111003</v>
      </c>
      <c r="FH252" s="4">
        <v>1.7025505868734501</v>
      </c>
      <c r="FI252" s="4">
        <v>-1.29711166866656</v>
      </c>
      <c r="FJ252" s="4">
        <v>-1.7822999068612899</v>
      </c>
      <c r="FK252" s="4">
        <v>1.31141016072821</v>
      </c>
      <c r="FL252" s="4">
        <v>-7.6755996837900602</v>
      </c>
      <c r="FM252" s="4">
        <v>1.0356809812307</v>
      </c>
      <c r="FN252" s="4">
        <v>5.2692111483544801</v>
      </c>
      <c r="FO252" s="4">
        <v>-3.7179046097125701</v>
      </c>
      <c r="FP252" s="4">
        <v>3.1113959176568802</v>
      </c>
      <c r="FQ252" s="4">
        <v>-0.58136025659937496</v>
      </c>
      <c r="FR252" s="4">
        <v>-1.3538600010069299</v>
      </c>
      <c r="FS252" s="4">
        <v>8.3160015473276001</v>
      </c>
      <c r="FT252" s="4">
        <v>-1.0814302732052401</v>
      </c>
      <c r="FU252" s="4">
        <v>-0.82665336132390099</v>
      </c>
      <c r="FV252" s="4">
        <v>7.9540404381145899</v>
      </c>
      <c r="FW252" s="4">
        <v>-4.4476657612880803</v>
      </c>
      <c r="FX252" s="4">
        <v>1.3038076646318399</v>
      </c>
      <c r="FY252" s="4">
        <v>-0.87185701075931898</v>
      </c>
      <c r="FZ252" s="4">
        <v>-0.763960878625215</v>
      </c>
      <c r="GA252" s="4">
        <v>3.1872381801665801</v>
      </c>
      <c r="GB252" s="4">
        <v>-2.57938901932603</v>
      </c>
      <c r="GC252" s="4">
        <v>1.1409098618958</v>
      </c>
      <c r="GD252" s="4">
        <v>3.9198650522115801</v>
      </c>
      <c r="GE252" s="4">
        <v>-1.78356387862261</v>
      </c>
      <c r="GF252" s="4">
        <v>0.34976955408346699</v>
      </c>
      <c r="GG252" s="4">
        <v>0.684940956753886</v>
      </c>
    </row>
    <row r="253" spans="1:189" x14ac:dyDescent="0.25">
      <c r="A253" s="4">
        <v>251</v>
      </c>
      <c r="B253" s="7" t="s">
        <v>251</v>
      </c>
      <c r="BS253" s="4">
        <v>-0.14138405440967999</v>
      </c>
      <c r="BT253" s="4">
        <v>-1.09230124896375</v>
      </c>
      <c r="BU253" s="4">
        <v>-0.95409599380786603</v>
      </c>
      <c r="BV253" s="4">
        <v>2.0245929925527202</v>
      </c>
      <c r="BW253" s="4">
        <v>5.9233988525997701</v>
      </c>
      <c r="BX253" s="4">
        <v>-0.67748308293523396</v>
      </c>
      <c r="BY253" s="4">
        <v>6.1126693824053904</v>
      </c>
      <c r="BZ253" s="4">
        <v>3.7394820180849199E-2</v>
      </c>
      <c r="CA253" s="4">
        <v>-0.655508177372778</v>
      </c>
      <c r="CB253" s="4">
        <v>0.45391836400017299</v>
      </c>
      <c r="CC253" s="4">
        <v>-0.39883535274737802</v>
      </c>
      <c r="CD253" s="4">
        <v>3.5810823468018298</v>
      </c>
      <c r="CE253" s="4">
        <v>-0.51742333359923998</v>
      </c>
      <c r="CF253" s="4">
        <v>-0.72618861505751597</v>
      </c>
      <c r="CG253" s="4">
        <v>1.64743496632144</v>
      </c>
      <c r="CH253" s="4">
        <v>-0.68258202743224505</v>
      </c>
      <c r="CI253" s="4">
        <v>-1.09910205397172</v>
      </c>
      <c r="CJ253" s="4">
        <v>-7.8943963091116496</v>
      </c>
      <c r="CK253" s="4">
        <v>3.0248447033463002</v>
      </c>
      <c r="CL253" s="4">
        <v>-1.0568056489215101</v>
      </c>
      <c r="CM253" s="4">
        <v>-0.74898437213274105</v>
      </c>
      <c r="CN253" s="4">
        <v>-18.0150875183888</v>
      </c>
      <c r="CO253" s="4">
        <v>0.69613248867488198</v>
      </c>
      <c r="CP253" s="4">
        <v>4.6466409687670698</v>
      </c>
      <c r="CQ253" s="4">
        <v>-1.0269151058811501</v>
      </c>
      <c r="CR253" s="4">
        <v>7.9101047647780795E-2</v>
      </c>
      <c r="CS253" s="4">
        <v>-12.184529652831401</v>
      </c>
      <c r="CT253" s="4">
        <v>0.63026917130738402</v>
      </c>
      <c r="CU253" s="4">
        <v>-21.5980477337515</v>
      </c>
      <c r="CV253" s="4">
        <v>-4.2542642853293802E-2</v>
      </c>
      <c r="CW253" s="4">
        <v>1.15096071450586</v>
      </c>
      <c r="CX253" s="4">
        <v>-2.5277907535392301</v>
      </c>
      <c r="CY253" s="4">
        <v>-34.918479218167299</v>
      </c>
      <c r="CZ253" s="4">
        <v>0.495391359034902</v>
      </c>
      <c r="DA253" s="4">
        <v>2.9444013130565398</v>
      </c>
      <c r="DB253" s="4">
        <v>-1.83850058639909</v>
      </c>
      <c r="DC253" s="4">
        <v>0.42485976242260698</v>
      </c>
      <c r="DD253" s="4">
        <v>0.88800380056442496</v>
      </c>
      <c r="DE253" s="4">
        <v>6.58684446425596</v>
      </c>
      <c r="DF253" s="4">
        <v>1.12466186829148</v>
      </c>
      <c r="DG253" s="4">
        <v>-1.0744057381143399</v>
      </c>
      <c r="DH253" s="4">
        <v>2.7483358944315199</v>
      </c>
      <c r="DI253" s="4">
        <v>-0.40197858849676399</v>
      </c>
      <c r="DJ253" s="4">
        <v>4.6837878416279803</v>
      </c>
      <c r="DK253" s="4">
        <v>-0.69399053462833604</v>
      </c>
      <c r="DL253" s="4">
        <v>-4.7398418056016602</v>
      </c>
      <c r="DM253" s="4">
        <v>0.55653284826652205</v>
      </c>
      <c r="DN253" s="4">
        <v>3.4051937933142198</v>
      </c>
      <c r="DO253" s="4">
        <v>0.59172723266574401</v>
      </c>
      <c r="DP253" s="4">
        <v>-0.51264593773273204</v>
      </c>
      <c r="DQ253" s="4">
        <v>-18.965415712960102</v>
      </c>
      <c r="DR253" s="4">
        <v>2.6576130143708601</v>
      </c>
      <c r="DS253" s="4">
        <v>-0.119907145607952</v>
      </c>
      <c r="DT253" s="4">
        <v>-0.56125203981240201</v>
      </c>
      <c r="DU253" s="4">
        <v>1.1122041850118101</v>
      </c>
      <c r="DV253" s="4">
        <v>-0.47841019683830999</v>
      </c>
      <c r="DW253" s="4">
        <v>-0.93531563534742501</v>
      </c>
      <c r="DX253" s="4">
        <v>0.356797847972047</v>
      </c>
      <c r="DY253" s="4">
        <v>1.6098616742666501</v>
      </c>
      <c r="DZ253" s="4">
        <v>-0.176256756611222</v>
      </c>
      <c r="EA253" s="4">
        <v>-1.0860990511431701</v>
      </c>
      <c r="EB253" s="4">
        <v>7.5213743035809797</v>
      </c>
      <c r="EC253" s="4">
        <v>-0.673169020977197</v>
      </c>
      <c r="ED253" s="4">
        <v>-1.90819054270208</v>
      </c>
      <c r="EE253" s="4">
        <v>1.1643702154248601</v>
      </c>
      <c r="EF253" s="4">
        <v>5.3678949108935301</v>
      </c>
      <c r="EG253" s="4">
        <v>-135.59217770268901</v>
      </c>
      <c r="EH253" s="4">
        <v>0.76801518024472104</v>
      </c>
      <c r="EI253" s="4">
        <v>2.3750572078197201</v>
      </c>
      <c r="EJ253" s="4">
        <v>0.73354085219442</v>
      </c>
      <c r="EK253" s="4">
        <v>5.31760037601956</v>
      </c>
      <c r="EL253" s="4">
        <v>9.3956985867074905E-2</v>
      </c>
      <c r="EM253" s="4">
        <v>-2.1466190061287498</v>
      </c>
      <c r="EN253" s="4">
        <v>1.4285430056714801</v>
      </c>
      <c r="EO253" s="4">
        <v>9.2848497634396594</v>
      </c>
      <c r="EP253" s="4">
        <v>-0.77879981006213905</v>
      </c>
      <c r="EQ253" s="4">
        <v>3.3480357615788101</v>
      </c>
      <c r="ER253" s="4">
        <v>-0.402200361590133</v>
      </c>
      <c r="ES253" s="4">
        <v>-1.0800754929391101</v>
      </c>
      <c r="ET253" s="4">
        <v>-0.145646509126375</v>
      </c>
      <c r="EU253" s="4">
        <v>-0.19520097297754499</v>
      </c>
      <c r="EV253" s="4">
        <v>6.0532722290254597</v>
      </c>
      <c r="EW253" s="4">
        <v>-0.69589123441885203</v>
      </c>
      <c r="EX253" s="4">
        <v>1.07107601094322</v>
      </c>
      <c r="EY253" s="4">
        <v>-1.1840177711467601</v>
      </c>
      <c r="EZ253" s="4">
        <v>0.79730370728534705</v>
      </c>
      <c r="FA253" s="4">
        <v>-4.3956116724746304</v>
      </c>
      <c r="FB253" s="4">
        <v>1.70881667436388</v>
      </c>
      <c r="FC253" s="4">
        <v>-0.82999061506382599</v>
      </c>
      <c r="FD253" s="4">
        <v>-2.7605818808078699</v>
      </c>
      <c r="FE253" s="4">
        <v>-2.5330438113249798</v>
      </c>
      <c r="FF253" s="4">
        <v>1.08494986128295</v>
      </c>
      <c r="FG253" s="4">
        <v>-40.998004686661702</v>
      </c>
      <c r="FH253" s="4">
        <v>5.3979962259115402E-2</v>
      </c>
      <c r="FI253" s="4">
        <v>0.80377002126911801</v>
      </c>
      <c r="FJ253" s="4">
        <v>0.16099153567937999</v>
      </c>
      <c r="FK253" s="4">
        <v>1.6694128804828099</v>
      </c>
      <c r="FL253" s="4">
        <v>0.82094583875406801</v>
      </c>
      <c r="FM253" s="4">
        <v>-0.73899727227522505</v>
      </c>
      <c r="FN253" s="4">
        <v>0.60472737289729295</v>
      </c>
      <c r="FO253" s="4">
        <v>-0.38018683201722703</v>
      </c>
      <c r="FP253" s="4">
        <v>-0.127355520443766</v>
      </c>
      <c r="FQ253" s="4">
        <v>-0.31679879121160098</v>
      </c>
      <c r="FR253" s="4">
        <v>1.5819481075770701</v>
      </c>
      <c r="FS253" s="4">
        <v>-2.8750400934879599</v>
      </c>
      <c r="FT253" s="4">
        <v>1.2493753122281299</v>
      </c>
      <c r="FU253" s="4">
        <v>-0.90590100878850799</v>
      </c>
      <c r="FV253" s="4">
        <v>1.25515635233834</v>
      </c>
      <c r="FW253" s="4">
        <v>-0.43617833501960401</v>
      </c>
      <c r="FX253" s="4">
        <v>-2.1507129222159298</v>
      </c>
      <c r="FY253" s="4">
        <v>1.51567613936418</v>
      </c>
      <c r="FZ253" s="4">
        <v>-1.65768391471752</v>
      </c>
      <c r="GA253" s="4">
        <v>0.20945662674145901</v>
      </c>
      <c r="GB253" s="4">
        <v>-1.37038154037404</v>
      </c>
      <c r="GC253" s="4">
        <v>0.21237059034866099</v>
      </c>
      <c r="GD253" s="4">
        <v>4.3851724993850896</v>
      </c>
      <c r="GE253" s="4">
        <v>-0.296225504039551</v>
      </c>
      <c r="GF253" s="4">
        <v>-0.66585503507624699</v>
      </c>
      <c r="GG253" s="4">
        <v>0.29460716143750598</v>
      </c>
    </row>
    <row r="254" spans="1:189" x14ac:dyDescent="0.25">
      <c r="A254" s="4">
        <v>252</v>
      </c>
      <c r="B254" s="7" t="s">
        <v>252</v>
      </c>
      <c r="EP254" s="4">
        <v>-1.8856288590235899</v>
      </c>
      <c r="EQ254" s="4">
        <v>1.0610566965888899</v>
      </c>
      <c r="ER254" s="4">
        <v>-3.8275512991583498</v>
      </c>
      <c r="ES254" s="4">
        <v>2.7698212533837898</v>
      </c>
      <c r="ET254" s="4">
        <v>-0.127316864923049</v>
      </c>
      <c r="EU254" s="4">
        <v>-3.9647430629673002</v>
      </c>
      <c r="EV254" s="4">
        <v>0.46350921258732902</v>
      </c>
      <c r="EW254" s="4">
        <v>1.8696686103118201</v>
      </c>
      <c r="EX254" s="4">
        <v>-2.0614598953154002</v>
      </c>
      <c r="EY254" s="4">
        <v>1.27039501661853</v>
      </c>
      <c r="EZ254" s="4">
        <v>0.51836274436109298</v>
      </c>
      <c r="FA254" s="4">
        <v>-0.358866490466485</v>
      </c>
      <c r="FB254" s="4">
        <v>-0.78125277262182502</v>
      </c>
      <c r="FC254" s="4">
        <v>3.5618285416901001</v>
      </c>
      <c r="FD254" s="4">
        <v>-2.3222629767787701</v>
      </c>
      <c r="FE254" s="4">
        <v>-1.0255015702063801</v>
      </c>
      <c r="FF254" s="4">
        <v>1.0578496156564401</v>
      </c>
      <c r="FG254" s="4">
        <v>-1.3996056842772</v>
      </c>
      <c r="FH254" s="4">
        <v>0.81882657166945705</v>
      </c>
      <c r="FI254" s="4">
        <v>-4.6845035161880304</v>
      </c>
      <c r="FJ254" s="4">
        <v>1.0771426948968701</v>
      </c>
      <c r="FK254" s="4">
        <v>13.4587110318465</v>
      </c>
      <c r="FL254" s="4">
        <v>2.0714657521351798</v>
      </c>
      <c r="FM254" s="4">
        <v>-0.98325535510258</v>
      </c>
      <c r="FN254" s="4">
        <v>-3.8364970752705201</v>
      </c>
      <c r="FO254" s="4">
        <v>-0.82535599513676505</v>
      </c>
      <c r="FP254" s="4">
        <v>24.283427932382999</v>
      </c>
      <c r="FQ254" s="4">
        <v>-1.0787758655014199</v>
      </c>
      <c r="FR254" s="4">
        <v>4.0934895691968602</v>
      </c>
      <c r="FS254" s="4">
        <v>-1.79324947879994</v>
      </c>
      <c r="FT254" s="4">
        <v>2.10704906621236</v>
      </c>
      <c r="FU254" s="4">
        <v>2.0515138661265202</v>
      </c>
      <c r="FV254" s="4">
        <v>-0.72545435733089303</v>
      </c>
      <c r="FW254" s="4">
        <v>1.76596754387108</v>
      </c>
      <c r="FX254" s="4">
        <v>28.186718276838999</v>
      </c>
      <c r="FY254" s="4">
        <v>-1.4545960468238699</v>
      </c>
      <c r="FZ254" s="4">
        <v>0.296200477396526</v>
      </c>
      <c r="GA254" s="4">
        <v>-0.57628490959441703</v>
      </c>
      <c r="GB254" s="4">
        <v>-1.47109802979726</v>
      </c>
      <c r="GC254" s="4">
        <v>1.12267179402157</v>
      </c>
      <c r="GD254" s="4">
        <v>-1.4265490808540799</v>
      </c>
      <c r="GE254" s="4">
        <v>-31.102376200447601</v>
      </c>
      <c r="GF254" s="4">
        <v>1.21915658381952</v>
      </c>
      <c r="GG254" s="4">
        <v>1.54133204980173</v>
      </c>
    </row>
    <row r="255" spans="1:189" x14ac:dyDescent="0.25">
      <c r="A255" s="4">
        <v>253</v>
      </c>
      <c r="B255" s="7" t="s">
        <v>253</v>
      </c>
      <c r="EX255" s="4">
        <v>-0.93130306946263297</v>
      </c>
      <c r="EY255" s="4">
        <v>-2.5759716479166102</v>
      </c>
      <c r="EZ255" s="4">
        <v>1.7752819019709301</v>
      </c>
      <c r="FA255" s="4">
        <v>-1.9427673222756301</v>
      </c>
      <c r="FB255" s="4">
        <v>4.9305555564722896</v>
      </c>
      <c r="FC255" s="4">
        <v>2.2775465522314899</v>
      </c>
      <c r="FD255" s="4">
        <v>-0.78654390408028796</v>
      </c>
      <c r="FE255" s="4">
        <v>-3.9363508817209398</v>
      </c>
      <c r="FF255" s="4">
        <v>0.32575696917159602</v>
      </c>
      <c r="FG255" s="4">
        <v>0.71027698506164905</v>
      </c>
      <c r="FH255" s="4">
        <v>-0.64977271851940399</v>
      </c>
      <c r="FI255" s="4">
        <v>1.7182155865836399</v>
      </c>
      <c r="FJ255" s="4">
        <v>-3.1679517754807902</v>
      </c>
      <c r="FK255" s="4">
        <v>1.4366594990444601</v>
      </c>
      <c r="FL255" s="4">
        <v>-2.1788358465631101</v>
      </c>
      <c r="FM255" s="4">
        <v>1.9764885055450701</v>
      </c>
      <c r="FN255" s="4">
        <v>89.938986892978605</v>
      </c>
      <c r="FO255" s="4">
        <v>2.2083147941968999</v>
      </c>
      <c r="FP255" s="4">
        <v>2.14116658349525</v>
      </c>
      <c r="FQ255" s="4">
        <v>-0.94007354471559701</v>
      </c>
      <c r="FR255" s="4">
        <v>-5.9055939354389899</v>
      </c>
      <c r="FS255" s="4">
        <v>1.63849210691563</v>
      </c>
      <c r="FT255" s="4">
        <v>0.118180349006502</v>
      </c>
      <c r="FU255" s="4">
        <v>-1.07862337521042</v>
      </c>
      <c r="FV255" s="4">
        <v>0.444526044872875</v>
      </c>
      <c r="FW255" s="4">
        <v>-1.7223953866803801</v>
      </c>
      <c r="FX255" s="4">
        <v>1.9493759438607801</v>
      </c>
      <c r="FY255" s="4">
        <v>-0.55290490226401701</v>
      </c>
      <c r="FZ255" s="4">
        <v>-2.4105401258205799</v>
      </c>
      <c r="GA255" s="4">
        <v>-3.66322402983254</v>
      </c>
      <c r="GB255" s="4">
        <v>-2.91673312748995</v>
      </c>
      <c r="GC255" s="4">
        <v>0.75204183958452198</v>
      </c>
      <c r="GD255" s="4">
        <v>14.6588997540384</v>
      </c>
      <c r="GE255" s="4">
        <v>-1.64398451499595</v>
      </c>
      <c r="GF255" s="4">
        <v>1.6381518409887501</v>
      </c>
      <c r="GG255" s="4">
        <v>1.80296543063721</v>
      </c>
    </row>
    <row r="256" spans="1:189" x14ac:dyDescent="0.25">
      <c r="A256" s="4">
        <v>254</v>
      </c>
      <c r="B256" s="7" t="s">
        <v>254</v>
      </c>
      <c r="FQ256" s="4">
        <v>0.15017169715016701</v>
      </c>
      <c r="FR256" s="4">
        <v>-1.36626841796721</v>
      </c>
      <c r="FS256" s="4">
        <v>2.1895274410611001</v>
      </c>
      <c r="FT256" s="4">
        <v>-0.85825845794887401</v>
      </c>
      <c r="FU256" s="4">
        <v>3.3010371765355302</v>
      </c>
      <c r="FV256" s="4">
        <v>0.27000511018164802</v>
      </c>
      <c r="FW256" s="4">
        <v>-3.3305775315798298</v>
      </c>
      <c r="FX256" s="4">
        <v>-6.2003582750913804</v>
      </c>
      <c r="FY256" s="4">
        <v>0.40902241872114098</v>
      </c>
      <c r="FZ256" s="4">
        <v>-1.4339014601978199</v>
      </c>
      <c r="GA256" s="4">
        <v>1.93034591942538</v>
      </c>
      <c r="GB256" s="4">
        <v>-1.00060930971442</v>
      </c>
      <c r="GC256" s="4">
        <v>4.2576024615326702</v>
      </c>
      <c r="GD256" s="4">
        <v>-0.70435688018859599</v>
      </c>
      <c r="GE256" s="4">
        <v>-1.08512830455722</v>
      </c>
      <c r="GF256" s="4">
        <v>-61.867021698090298</v>
      </c>
      <c r="GG256" s="4">
        <v>-2.1571461890434001</v>
      </c>
    </row>
    <row r="257" spans="1:189" x14ac:dyDescent="0.25">
      <c r="A257" s="4">
        <v>255</v>
      </c>
      <c r="B257" s="7" t="s">
        <v>255</v>
      </c>
      <c r="C257" s="4">
        <v>-1.40843657545047</v>
      </c>
      <c r="D257" s="4">
        <v>1.23558210756662</v>
      </c>
      <c r="E257" s="4">
        <v>1.2070156010189299</v>
      </c>
      <c r="F257" s="4">
        <v>-14.0512157386687</v>
      </c>
      <c r="G257" s="4">
        <v>-0.16271049626251299</v>
      </c>
      <c r="H257" s="4">
        <v>2.0747003328737801</v>
      </c>
      <c r="I257" s="4">
        <v>0.23683212146795299</v>
      </c>
      <c r="J257" s="4">
        <v>-1.3039823181452901</v>
      </c>
      <c r="K257" s="4">
        <v>0.159116050624864</v>
      </c>
      <c r="L257" s="4">
        <v>3.1690549252238598</v>
      </c>
      <c r="M257" s="4">
        <v>-0.61208753247713799</v>
      </c>
      <c r="N257" s="4">
        <v>-0.51243562028935896</v>
      </c>
      <c r="O257" s="4">
        <v>-10.5945464217988</v>
      </c>
      <c r="P257" s="4">
        <v>0.87467608110156903</v>
      </c>
      <c r="Q257" s="4">
        <v>-2.9344099807739799</v>
      </c>
      <c r="R257" s="4">
        <v>2.23872733479479</v>
      </c>
      <c r="S257" s="4">
        <v>-0.685138255807207</v>
      </c>
      <c r="T257" s="4">
        <v>13.223622903906501</v>
      </c>
      <c r="U257" s="4">
        <v>-1.81384806329166</v>
      </c>
      <c r="V257" s="4">
        <v>2.7610879509901798</v>
      </c>
      <c r="W257" s="4">
        <v>-1.84483005672585</v>
      </c>
      <c r="X257" s="4">
        <v>-0.52982197363873595</v>
      </c>
      <c r="Y257" s="4">
        <v>2.0598923776034401</v>
      </c>
      <c r="Z257" s="4">
        <v>-0.614385825518725</v>
      </c>
      <c r="AA257" s="4">
        <v>-3.1294674862109901</v>
      </c>
      <c r="AB257" s="4">
        <v>1.4998208327603499</v>
      </c>
      <c r="AC257" s="4">
        <v>-0.66389379547890204</v>
      </c>
      <c r="AD257" s="4">
        <v>-0.52848655557967406</v>
      </c>
      <c r="AE257" s="4">
        <v>0.52039476067756496</v>
      </c>
      <c r="AF257" s="4">
        <v>-3.3321056717440101</v>
      </c>
      <c r="AG257" s="4">
        <v>1.6159381387574701</v>
      </c>
      <c r="AH257" s="4">
        <v>-1.9175127529218099</v>
      </c>
      <c r="AI257" s="4">
        <v>3.20775182169927</v>
      </c>
      <c r="AJ257" s="4">
        <v>-0.81281071372903002</v>
      </c>
      <c r="AK257" s="4">
        <v>-1.8381815826866299</v>
      </c>
      <c r="AL257" s="4">
        <v>1.0164769180119599</v>
      </c>
      <c r="AM257" s="4">
        <v>-4.37479112398022</v>
      </c>
      <c r="AN257" s="4">
        <v>1.3011120075571401</v>
      </c>
      <c r="AO257" s="4">
        <v>-2.0453258354660302</v>
      </c>
      <c r="AP257" s="4">
        <v>-20.286520427616701</v>
      </c>
      <c r="AQ257" s="4">
        <v>1.1067003826786701</v>
      </c>
      <c r="AR257" s="4">
        <v>-0.713304125085094</v>
      </c>
      <c r="AS257" s="4">
        <v>2.3661623443002</v>
      </c>
      <c r="AT257" s="4">
        <v>-1.91818984731014</v>
      </c>
      <c r="AU257" s="4">
        <v>0.47672291077297402</v>
      </c>
      <c r="AV257" s="4">
        <v>0.35404611148364001</v>
      </c>
      <c r="AW257" s="4">
        <v>6.7866765302394896</v>
      </c>
      <c r="AX257" s="4">
        <v>2.88663414120149</v>
      </c>
      <c r="AY257" s="4">
        <v>-1.03629680102003</v>
      </c>
      <c r="AZ257" s="4">
        <v>-115.481685647413</v>
      </c>
      <c r="BA257" s="4">
        <v>0.87467721906566698</v>
      </c>
      <c r="BB257" s="4">
        <v>9.46261123455686</v>
      </c>
      <c r="BC257" s="4">
        <v>-0.171905558118953</v>
      </c>
      <c r="BD257" s="4">
        <v>0.93996631913881101</v>
      </c>
      <c r="BE257" s="4">
        <v>-1.2695420418158901E-2</v>
      </c>
      <c r="BF257" s="4">
        <v>-1.53780264854057</v>
      </c>
      <c r="BG257" s="4">
        <v>1.3207973584536701</v>
      </c>
      <c r="BH257" s="4">
        <v>4.6390308940267104</v>
      </c>
      <c r="BI257" s="4">
        <v>-1.89180440681937</v>
      </c>
      <c r="BJ257" s="4">
        <v>7.22831055514696</v>
      </c>
      <c r="BK257" s="4">
        <v>6.6123605223769397</v>
      </c>
      <c r="BL257" s="4">
        <v>-0.72125461220929399</v>
      </c>
      <c r="BM257" s="4">
        <v>-2.8948738550462698</v>
      </c>
      <c r="BN257" s="4">
        <v>2.0082432901596801</v>
      </c>
      <c r="BO257" s="4">
        <v>-1.83913208567385</v>
      </c>
      <c r="BP257" s="4">
        <v>2.3256440944633199</v>
      </c>
      <c r="BQ257" s="4">
        <v>-1.34490369612169</v>
      </c>
      <c r="BR257" s="4">
        <v>0.96056437775135295</v>
      </c>
      <c r="BS257" s="4">
        <v>-0.44848850097995702</v>
      </c>
      <c r="BT257" s="4">
        <v>3.3591062237193499</v>
      </c>
      <c r="BU257" s="4">
        <v>-5.3256633741284198E-2</v>
      </c>
      <c r="BV257" s="4">
        <v>-7.12230697318436E-2</v>
      </c>
      <c r="BW257" s="4">
        <v>0.196296955347108</v>
      </c>
      <c r="BX257" s="4">
        <v>-0.53087174616843402</v>
      </c>
      <c r="BY257" s="4">
        <v>-1.46638433109994</v>
      </c>
      <c r="BZ257" s="4">
        <v>1.22387937088718</v>
      </c>
      <c r="CA257" s="4">
        <v>5.00715318110346</v>
      </c>
      <c r="CB257" s="4">
        <v>-0.91674478957684802</v>
      </c>
      <c r="CC257" s="4">
        <v>-1.2802320117475501</v>
      </c>
      <c r="CD257" s="4">
        <v>-2.2061422188284499</v>
      </c>
      <c r="CE257" s="4">
        <v>-8.3633273991174997E-2</v>
      </c>
      <c r="CF257" s="4">
        <v>0.34949714012902</v>
      </c>
      <c r="CG257" s="4">
        <v>4.0102312543246699</v>
      </c>
      <c r="CH257" s="4">
        <v>-0.113945515177186</v>
      </c>
      <c r="CI257" s="4">
        <v>-0.91028930393691099</v>
      </c>
      <c r="CJ257" s="4">
        <v>-0.50494818717561896</v>
      </c>
      <c r="CK257" s="4">
        <v>-28.456634671321801</v>
      </c>
      <c r="CL257" s="4">
        <v>-15.6472322005887</v>
      </c>
      <c r="CM257" s="4">
        <v>0.78490191890041705</v>
      </c>
      <c r="CN257" s="4">
        <v>7.1307833974743398</v>
      </c>
      <c r="CO257" s="4">
        <v>-1.0419985084400001</v>
      </c>
      <c r="CP257" s="4">
        <v>1.69965496703787</v>
      </c>
      <c r="CQ257" s="4">
        <v>-2.0405517013163799</v>
      </c>
      <c r="CR257" s="4">
        <v>-2.9075707111387898</v>
      </c>
      <c r="CS257" s="4">
        <v>9.3445303717957096</v>
      </c>
      <c r="CT257" s="4">
        <v>-2.4375368106311601</v>
      </c>
      <c r="CU257" s="4">
        <v>4.9701973277600704</v>
      </c>
      <c r="CV257" s="4">
        <v>-1.3467482924034</v>
      </c>
      <c r="CW257" s="4">
        <v>-0.69672860006370696</v>
      </c>
      <c r="CX257" s="4">
        <v>14.551873623675</v>
      </c>
      <c r="CY257" s="4">
        <v>-0.86086296321540601</v>
      </c>
      <c r="CZ257" s="4">
        <v>-0.25388833872606897</v>
      </c>
      <c r="DA257" s="4">
        <v>-2.23467966793068</v>
      </c>
      <c r="DB257" s="4">
        <v>1.60629652611965</v>
      </c>
      <c r="DC257" s="4">
        <v>0.65037788853650003</v>
      </c>
      <c r="DD257" s="4">
        <v>-0.14158553916268399</v>
      </c>
      <c r="DE257" s="4">
        <v>-2.5529962612075701</v>
      </c>
      <c r="DF257" s="4">
        <v>1.6241962318721801</v>
      </c>
      <c r="DG257" s="4">
        <v>-1.7276509241710201</v>
      </c>
      <c r="DH257" s="4">
        <v>1.98879239947951</v>
      </c>
      <c r="DI257" s="4">
        <v>-1.3619978262983199</v>
      </c>
      <c r="DJ257" s="4">
        <v>7.8448247472762702</v>
      </c>
      <c r="DK257" s="4">
        <v>-0.323023788726988</v>
      </c>
      <c r="DL257" s="4">
        <v>10.660115845227301</v>
      </c>
      <c r="DM257" s="4">
        <v>-0.11449250301042101</v>
      </c>
      <c r="DN257" s="4">
        <v>-1.1238122335482901</v>
      </c>
      <c r="DO257" s="4">
        <v>7.8757707026364097</v>
      </c>
      <c r="DP257" s="4">
        <v>-1.7166617730626399</v>
      </c>
      <c r="DQ257" s="4">
        <v>0.76370740701513495</v>
      </c>
      <c r="DR257" s="4">
        <v>0.80914858604550999</v>
      </c>
      <c r="DS257" s="4">
        <v>-5.4015763440033799</v>
      </c>
      <c r="DT257" s="4">
        <v>-9.7472215435366397E-3</v>
      </c>
      <c r="DU257" s="4">
        <v>0.60003501834048301</v>
      </c>
      <c r="DV257" s="4">
        <v>-0.136894172283333</v>
      </c>
      <c r="DW257" s="4">
        <v>-1.9228485293848401</v>
      </c>
      <c r="DX257" s="4">
        <v>1.1270786867951701</v>
      </c>
      <c r="DY257" s="4">
        <v>-1.0708241624394701</v>
      </c>
      <c r="DZ257" s="4">
        <v>24.346878421220101</v>
      </c>
      <c r="EA257" s="4">
        <v>-0.69298122955945796</v>
      </c>
      <c r="EB257" s="4">
        <v>-0.51094896865360095</v>
      </c>
      <c r="EC257" s="4">
        <v>-6.5351973236259697</v>
      </c>
      <c r="ED257" s="4">
        <v>2.2120307511519801</v>
      </c>
      <c r="EE257" s="4">
        <v>-1.7249774319370099</v>
      </c>
      <c r="EF257" s="4">
        <v>0.32384134385246499</v>
      </c>
      <c r="EG257" s="4">
        <v>-2.10050038895556</v>
      </c>
      <c r="EH257" s="4">
        <v>0.94379656730782202</v>
      </c>
      <c r="EI257" s="4">
        <v>2.6894561435521802</v>
      </c>
      <c r="EJ257" s="4">
        <v>-9.6270440706350005E-2</v>
      </c>
      <c r="EK257" s="4">
        <v>-0.96255411845312</v>
      </c>
      <c r="EL257" s="4">
        <v>-1.2844995691864001</v>
      </c>
      <c r="EM257" s="4">
        <v>-4.4634491762374697</v>
      </c>
      <c r="EN257" s="4">
        <v>-1.6632548260707002E-2</v>
      </c>
      <c r="EO257" s="4">
        <v>1.2161674160957801</v>
      </c>
      <c r="EP257" s="4">
        <v>-0.65418066671669794</v>
      </c>
      <c r="EQ257" s="4">
        <v>-178.37369416970299</v>
      </c>
      <c r="ER257" s="4">
        <v>1.2179483820630399</v>
      </c>
      <c r="ES257" s="4">
        <v>-1.3072004166139699</v>
      </c>
      <c r="ET257" s="4">
        <v>2.9407586192787498</v>
      </c>
      <c r="EU257" s="4">
        <v>-2.4212564517072699</v>
      </c>
      <c r="EV257" s="4">
        <v>3.4793014189220299</v>
      </c>
      <c r="EW257" s="4">
        <v>6.5920111485617303</v>
      </c>
      <c r="EX257" s="4">
        <v>-2.0747143130990402</v>
      </c>
      <c r="EY257" s="4">
        <v>-0.51338013190389098</v>
      </c>
      <c r="EZ257" s="4">
        <v>1.4837039245949499</v>
      </c>
      <c r="FA257" s="4">
        <v>-3.8667825041415398</v>
      </c>
      <c r="FB257" s="4">
        <v>0.51792163970312199</v>
      </c>
      <c r="FC257" s="4">
        <v>0.43056424620787598</v>
      </c>
      <c r="FD257" s="4">
        <v>1.3261068593271199</v>
      </c>
      <c r="FE257" s="4">
        <v>-3.74650830022907</v>
      </c>
      <c r="FF257" s="4">
        <v>3.6740444954482001</v>
      </c>
      <c r="FG257" s="4">
        <v>-1.1110470573671301</v>
      </c>
      <c r="FH257" s="4">
        <v>-34.356351232850997</v>
      </c>
      <c r="FI257" s="4">
        <v>-1.3575764908818</v>
      </c>
      <c r="FJ257" s="4">
        <v>0.11772706276645201</v>
      </c>
      <c r="FK257" s="4">
        <v>1.05074968577366</v>
      </c>
      <c r="FL257" s="4">
        <v>-23.325879692238601</v>
      </c>
      <c r="FM257" s="4">
        <v>0.59282999742612896</v>
      </c>
      <c r="FN257" s="4">
        <v>0.67253951347137098</v>
      </c>
      <c r="FO257" s="4">
        <v>9.1008618482274706</v>
      </c>
      <c r="FP257" s="4">
        <v>-4.5124705403619902</v>
      </c>
      <c r="FQ257" s="4">
        <v>1.1261483456683501</v>
      </c>
      <c r="FR257" s="4">
        <v>0.34882624910462201</v>
      </c>
      <c r="FS257" s="4">
        <v>3.0691391440820901</v>
      </c>
      <c r="FT257" s="4">
        <v>-1.3794544769235899</v>
      </c>
      <c r="FU257" s="4">
        <v>-0.30085074102166498</v>
      </c>
      <c r="FV257" s="4">
        <v>1.25101975782577</v>
      </c>
      <c r="FW257" s="4">
        <v>2.9213051660269902</v>
      </c>
      <c r="FX257" s="4">
        <v>1.4684094977127899</v>
      </c>
      <c r="FY257" s="4">
        <v>-0.91569470299121802</v>
      </c>
      <c r="FZ257" s="4">
        <v>11.3597060932548</v>
      </c>
      <c r="GA257" s="4">
        <v>-2.4332024560167702</v>
      </c>
      <c r="GB257" s="4">
        <v>0.64767061035632001</v>
      </c>
      <c r="GC257" s="4">
        <v>7.7720156997938101</v>
      </c>
      <c r="GD257" s="4">
        <v>6.0525221103237799E-3</v>
      </c>
      <c r="GE257" s="4">
        <v>-1.3781823048189801</v>
      </c>
      <c r="GF257" s="4">
        <v>0.74275913488655199</v>
      </c>
      <c r="GG257" s="4">
        <v>-1.1917031452511899</v>
      </c>
    </row>
    <row r="258" spans="1:189" x14ac:dyDescent="0.25">
      <c r="A258" s="4">
        <v>256</v>
      </c>
      <c r="B258" s="7" t="s">
        <v>256</v>
      </c>
      <c r="C258" s="4">
        <v>-43.569827117300598</v>
      </c>
      <c r="D258" s="4">
        <v>1.4836931720934901</v>
      </c>
      <c r="E258" s="4">
        <v>2.6146033781679998</v>
      </c>
      <c r="F258" s="4">
        <v>-1.7507732329268</v>
      </c>
      <c r="G258" s="4">
        <v>2.8667268965072799</v>
      </c>
      <c r="H258" s="4">
        <v>-0.112341121035348</v>
      </c>
      <c r="I258" s="4">
        <v>8.4635932597187296</v>
      </c>
      <c r="J258" s="4">
        <v>-1.01592115200448</v>
      </c>
      <c r="K258" s="4">
        <v>-8.6957638155325405</v>
      </c>
      <c r="L258" s="4">
        <v>0.95706209634765904</v>
      </c>
      <c r="M258" s="4">
        <v>-5.7033902759936597</v>
      </c>
      <c r="N258" s="4">
        <v>1.35417591466759</v>
      </c>
      <c r="O258" s="4">
        <v>-0.65537130193145998</v>
      </c>
      <c r="P258" s="4">
        <v>-4.1719469410972803</v>
      </c>
      <c r="Q258" s="4">
        <v>1.26684059189513</v>
      </c>
      <c r="R258" s="4">
        <v>-22.017058940650699</v>
      </c>
      <c r="S258" s="4">
        <v>1.6496845693373201</v>
      </c>
      <c r="T258" s="4">
        <v>-0.65264529377551905</v>
      </c>
      <c r="U258" s="4">
        <v>0.21817767264165899</v>
      </c>
      <c r="V258" s="4">
        <v>8.2194132796187896E-2</v>
      </c>
      <c r="W258" s="4">
        <v>-1.44578301347614</v>
      </c>
      <c r="X258" s="4">
        <v>0.519736970141918</v>
      </c>
      <c r="Y258" s="4">
        <v>0.76672157372053895</v>
      </c>
      <c r="Z258" s="4">
        <v>0.21668145995025601</v>
      </c>
      <c r="AA258" s="4">
        <v>0.83253791490697804</v>
      </c>
      <c r="AB258" s="4">
        <v>1.8400903368164301E-2</v>
      </c>
      <c r="AC258" s="4">
        <v>-0.38062843270717001</v>
      </c>
      <c r="AD258" s="4">
        <v>2.6349759871698799</v>
      </c>
      <c r="AE258" s="4">
        <v>-0.26073133402149001</v>
      </c>
      <c r="AF258" s="4">
        <v>-1.5067867474674601</v>
      </c>
      <c r="AG258" s="4">
        <v>-10.783445735747801</v>
      </c>
      <c r="AH258" s="4">
        <v>-1.57684106025592</v>
      </c>
      <c r="AI258" s="4">
        <v>-0.146355780275083</v>
      </c>
      <c r="AJ258" s="4">
        <v>0.78940297607768095</v>
      </c>
      <c r="AK258" s="4">
        <v>-3.1682031879999202</v>
      </c>
      <c r="AL258" s="4">
        <v>1.7921963944516901</v>
      </c>
      <c r="AM258" s="4">
        <v>-5.6130272355184596</v>
      </c>
      <c r="AN258" s="4">
        <v>0.72950492878335405</v>
      </c>
      <c r="AO258" s="4">
        <v>3.5108383564460901</v>
      </c>
      <c r="AP258" s="4">
        <v>-5.5158963797857998</v>
      </c>
      <c r="AQ258" s="4">
        <v>3.9267580057761999</v>
      </c>
      <c r="AR258" s="4">
        <v>-23.422313810848799</v>
      </c>
      <c r="AS258" s="4">
        <v>0.41775415124311599</v>
      </c>
      <c r="AT258" s="4">
        <v>236.31360977326401</v>
      </c>
      <c r="AU258" s="4">
        <v>-1.46956291997336</v>
      </c>
      <c r="AV258" s="4">
        <v>-0.28448785449413</v>
      </c>
      <c r="AW258" s="4">
        <v>4.7997478050908304</v>
      </c>
      <c r="AX258" s="4">
        <v>1.1399006075797</v>
      </c>
      <c r="AY258" s="4">
        <v>-1.97438406188824</v>
      </c>
      <c r="AZ258" s="4">
        <v>1.30983183343924</v>
      </c>
      <c r="BA258" s="4">
        <v>-2.0563676540651001</v>
      </c>
      <c r="BB258" s="4">
        <v>0.29614679824614398</v>
      </c>
      <c r="BC258" s="4">
        <v>-7.6426699371659197</v>
      </c>
      <c r="BD258" s="4">
        <v>0.828075844582568</v>
      </c>
      <c r="BE258" s="4">
        <v>5.92757859083122</v>
      </c>
      <c r="BF258" s="4">
        <v>-0.77099696229498305</v>
      </c>
      <c r="BG258" s="4">
        <v>1.8305814114438499</v>
      </c>
      <c r="BH258" s="4">
        <v>0.44617499885602702</v>
      </c>
      <c r="BI258" s="4">
        <v>-0.60904156801910703</v>
      </c>
      <c r="BJ258" s="4">
        <v>1.4995894671207901</v>
      </c>
      <c r="BK258" s="4">
        <v>1.2872818658904499</v>
      </c>
      <c r="BL258" s="4">
        <v>-11.639235464513799</v>
      </c>
      <c r="BM258" s="4">
        <v>-1.05568804210601</v>
      </c>
      <c r="BN258" s="4">
        <v>-3.6396444679547901</v>
      </c>
      <c r="BO258" s="4">
        <v>0.81930545841866298</v>
      </c>
      <c r="BP258" s="4">
        <v>0.48413228608188802</v>
      </c>
      <c r="BQ258" s="4">
        <v>1.76131904395353</v>
      </c>
      <c r="BR258" s="4">
        <v>2.3652280865576301</v>
      </c>
      <c r="BS258" s="4">
        <v>-1.4564242012207</v>
      </c>
      <c r="BT258" s="4">
        <v>-1.4056896608126901</v>
      </c>
      <c r="BU258" s="4">
        <v>-0.95859722231713995</v>
      </c>
      <c r="BV258" s="4">
        <v>21.062554097833502</v>
      </c>
      <c r="BW258" s="4">
        <v>-1.5997337313073501</v>
      </c>
      <c r="BX258" s="4">
        <v>10.0362659063984</v>
      </c>
      <c r="BY258" s="4">
        <v>-0.36100335846329301</v>
      </c>
      <c r="BZ258" s="4">
        <v>-0.90335438631777998</v>
      </c>
      <c r="CA258" s="4">
        <v>1.2119644016622899</v>
      </c>
      <c r="CB258" s="4">
        <v>-3.0827653077390602</v>
      </c>
      <c r="CC258" s="4">
        <v>0.61495575540677105</v>
      </c>
      <c r="CD258" s="4">
        <v>1.4102370376040501</v>
      </c>
      <c r="CE258" s="4">
        <v>2.34398330493954</v>
      </c>
      <c r="CF258" s="4">
        <v>2.7553528972121901</v>
      </c>
      <c r="CG258" s="4">
        <v>-1.12785778251643</v>
      </c>
      <c r="CH258" s="4">
        <v>-5.1102998101838599</v>
      </c>
      <c r="CI258" s="4">
        <v>2.0606079916476499</v>
      </c>
      <c r="CJ258" s="4">
        <v>-0.94206224076687906</v>
      </c>
      <c r="CK258" s="4">
        <v>-4.6674799981743504</v>
      </c>
      <c r="CL258" s="4">
        <v>-5.0925996812975498</v>
      </c>
      <c r="CM258" s="4">
        <v>-3.4237374307410402</v>
      </c>
      <c r="CN258" s="4">
        <v>3.7100425676151301</v>
      </c>
      <c r="CO258" s="4">
        <v>-0.89900248475684097</v>
      </c>
      <c r="CP258" s="4">
        <v>0.222555178771738</v>
      </c>
      <c r="CQ258" s="4">
        <v>-0.84168517746748694</v>
      </c>
      <c r="CR258" s="4">
        <v>3.3113120661109998</v>
      </c>
      <c r="CS258" s="4">
        <v>-2.0128128506378098</v>
      </c>
      <c r="CT258" s="4">
        <v>2.9171784960234599</v>
      </c>
      <c r="CU258" s="4">
        <v>-3.1182227839058601</v>
      </c>
      <c r="CV258" s="4">
        <v>0.54535000161428904</v>
      </c>
      <c r="CW258" s="4">
        <v>0.93832246310200496</v>
      </c>
      <c r="CX258" s="4">
        <v>-0.67907223172815501</v>
      </c>
      <c r="CY258" s="4">
        <v>-4.5586951033432299E-2</v>
      </c>
      <c r="CZ258" s="4">
        <v>0.32366679558246902</v>
      </c>
      <c r="DA258" s="4">
        <v>2.6141588043353798</v>
      </c>
      <c r="DB258" s="4">
        <v>-1.26477637211562</v>
      </c>
      <c r="DC258" s="4">
        <v>-3.69106804130625</v>
      </c>
      <c r="DD258" s="4">
        <v>-3.1742920421037701</v>
      </c>
      <c r="DE258" s="4">
        <v>0.48926680222081198</v>
      </c>
      <c r="DF258" s="4">
        <v>0.92534189813101697</v>
      </c>
      <c r="DG258" s="4">
        <v>3.0190204653185999</v>
      </c>
      <c r="DH258" s="4">
        <v>0.86218205677276205</v>
      </c>
      <c r="DI258" s="4">
        <v>-1.5234886224545101</v>
      </c>
      <c r="DJ258" s="4">
        <v>-0.76492447840114897</v>
      </c>
      <c r="DK258" s="4">
        <v>0.77174788423378804</v>
      </c>
      <c r="DL258" s="4">
        <v>-2.8803713340378101</v>
      </c>
      <c r="DM258" s="4">
        <v>-0.531471563685041</v>
      </c>
      <c r="DN258" s="4">
        <v>5.8362045944169703</v>
      </c>
      <c r="DO258" s="4">
        <v>-0.93243809348343398</v>
      </c>
      <c r="DP258" s="4">
        <v>6.4731201342724196</v>
      </c>
      <c r="DQ258" s="4">
        <v>-0.96800022215117698</v>
      </c>
      <c r="DR258" s="4">
        <v>-0.24674501813514399</v>
      </c>
      <c r="DS258" s="4">
        <v>-1.62659058499964</v>
      </c>
      <c r="DT258" s="4">
        <v>4.1068617300741899</v>
      </c>
      <c r="DU258" s="4">
        <v>-1.36158462765431</v>
      </c>
      <c r="DV258" s="4">
        <v>-43.6793929204878</v>
      </c>
      <c r="DW258" s="4">
        <v>-0.64534137789785395</v>
      </c>
      <c r="DX258" s="4">
        <v>2.9020302523049901</v>
      </c>
      <c r="DY258" s="4">
        <v>0.56979216833429303</v>
      </c>
      <c r="DZ258" s="4">
        <v>-1.9139983960801601</v>
      </c>
      <c r="EA258" s="4">
        <v>0.32966617116807101</v>
      </c>
      <c r="EB258" s="4">
        <v>4.1492082523199798</v>
      </c>
      <c r="EC258" s="4">
        <v>-1.0563275781061501</v>
      </c>
      <c r="ED258" s="4">
        <v>-7.5631592487878896</v>
      </c>
      <c r="EE258" s="4">
        <v>0.62518295310596805</v>
      </c>
      <c r="EF258" s="4">
        <v>2.5239054335154001</v>
      </c>
      <c r="EG258" s="4">
        <v>-1.93487027154986</v>
      </c>
      <c r="EH258" s="4">
        <v>2.3071887221124601</v>
      </c>
      <c r="EI258" s="4">
        <v>2.8374590044144798</v>
      </c>
      <c r="EJ258" s="4">
        <v>-0.86443389951430505</v>
      </c>
      <c r="EK258" s="4">
        <v>-1.0735927750974601</v>
      </c>
      <c r="EL258" s="4">
        <v>-0.78746647713776596</v>
      </c>
      <c r="EM258" s="4">
        <v>3.5505244905095399</v>
      </c>
      <c r="EN258" s="4">
        <v>-2.85507502228185</v>
      </c>
      <c r="EO258" s="4">
        <v>1.24691065459888</v>
      </c>
      <c r="EP258" s="4">
        <v>15.6723951337442</v>
      </c>
      <c r="EQ258" s="4">
        <v>-0.89308468165608001</v>
      </c>
      <c r="ER258" s="4">
        <v>1.2447059749841101</v>
      </c>
      <c r="ES258" s="4">
        <v>-2.8949924493150001</v>
      </c>
      <c r="ET258" s="4">
        <v>0.32338425304511198</v>
      </c>
      <c r="EU258" s="4">
        <v>0.89844602944068497</v>
      </c>
      <c r="EV258" s="4">
        <v>3.7543473041152202</v>
      </c>
      <c r="EW258" s="4">
        <v>1.5145480305785</v>
      </c>
      <c r="EX258" s="4">
        <v>3.1006553447274299</v>
      </c>
      <c r="EY258" s="4">
        <v>-1.2467316201729901</v>
      </c>
      <c r="EZ258" s="4">
        <v>1.6341855736325299</v>
      </c>
      <c r="FA258" s="4">
        <v>-3.72250994502037</v>
      </c>
      <c r="FB258" s="4">
        <v>4.7112087821803703</v>
      </c>
      <c r="FC258" s="4">
        <v>-1.40646810269845</v>
      </c>
      <c r="FD258" s="4">
        <v>0.41644072820132699</v>
      </c>
      <c r="FE258" s="4">
        <v>9.0110649580766999</v>
      </c>
      <c r="FF258" s="4">
        <v>-1.17487626525559</v>
      </c>
      <c r="FG258" s="4">
        <v>-0.93170722476281098</v>
      </c>
      <c r="FH258" s="4">
        <v>3.4135087965513402</v>
      </c>
      <c r="FI258" s="4">
        <v>7.91030946376745</v>
      </c>
      <c r="FJ258" s="4">
        <v>2.4093874002599098</v>
      </c>
      <c r="FK258" s="4">
        <v>-4.0663123881205196</v>
      </c>
      <c r="FL258" s="4">
        <v>0.27204506033411602</v>
      </c>
      <c r="FM258" s="4">
        <v>-1.3531714631805101</v>
      </c>
      <c r="FN258" s="4">
        <v>0.13449445864165899</v>
      </c>
      <c r="FO258" s="4">
        <v>2.1669914831920001</v>
      </c>
      <c r="FP258" s="4">
        <v>5.0260307888775904</v>
      </c>
      <c r="FQ258" s="4">
        <v>-1.0116889443466399</v>
      </c>
      <c r="FR258" s="4">
        <v>5.2477689851200404</v>
      </c>
      <c r="FS258" s="4">
        <v>-0.63813046830145803</v>
      </c>
      <c r="FT258" s="4">
        <v>2.5500976779293301</v>
      </c>
      <c r="FU258" s="4">
        <v>-0.15637209914106601</v>
      </c>
      <c r="FV258" s="4">
        <v>-0.458685456867159</v>
      </c>
      <c r="FW258" s="4">
        <v>-1.8480082268762901</v>
      </c>
      <c r="FX258" s="4">
        <v>1.4759806081654001</v>
      </c>
      <c r="FY258" s="4">
        <v>1.5382506518902701</v>
      </c>
      <c r="FZ258" s="4">
        <v>-0.57216737287493402</v>
      </c>
      <c r="GA258" s="4">
        <v>-1.23673702408141</v>
      </c>
      <c r="GB258" s="4">
        <v>-7.9095780464535297</v>
      </c>
      <c r="GC258" s="4">
        <v>0.68838146552868196</v>
      </c>
      <c r="GD258" s="4">
        <v>16.054451488827599</v>
      </c>
      <c r="GE258" s="4">
        <v>-1.22593291528481</v>
      </c>
      <c r="GF258" s="4">
        <v>3.1322260692619301</v>
      </c>
      <c r="GG258" s="4">
        <v>2.1753458199223199</v>
      </c>
    </row>
    <row r="259" spans="1:189" x14ac:dyDescent="0.25">
      <c r="A259" s="4">
        <v>257</v>
      </c>
      <c r="B259" s="7" t="s">
        <v>257</v>
      </c>
      <c r="C259" s="4">
        <v>0.86569611036511795</v>
      </c>
      <c r="D259" s="4">
        <v>-3.10136541615331</v>
      </c>
      <c r="E259" s="4">
        <v>1.34898666335281</v>
      </c>
      <c r="F259" s="4">
        <v>-2.5902900653490999</v>
      </c>
      <c r="G259" s="4">
        <v>-21.001173509946302</v>
      </c>
      <c r="H259" s="4">
        <v>-0.19285232531906199</v>
      </c>
      <c r="I259" s="4">
        <v>-7.0294201382739103E-3</v>
      </c>
      <c r="J259" s="4">
        <v>-0.12733466628662601</v>
      </c>
      <c r="K259" s="4">
        <v>1.37516280712767</v>
      </c>
      <c r="L259" s="4">
        <v>-1.4149315328582099</v>
      </c>
      <c r="M259" s="4">
        <v>1.02469542671245</v>
      </c>
      <c r="N259" s="4">
        <v>-6.5700217070856404</v>
      </c>
      <c r="O259" s="4">
        <v>-0.23743940015437201</v>
      </c>
      <c r="P259" s="4">
        <v>0.63002854012805698</v>
      </c>
      <c r="Q259" s="4">
        <v>-0.86982573116061401</v>
      </c>
      <c r="R259" s="4">
        <v>0.11149895447649399</v>
      </c>
      <c r="S259" s="4">
        <v>-3.2914978438117103E-2</v>
      </c>
      <c r="T259" s="4">
        <v>0.23876713777222999</v>
      </c>
      <c r="U259" s="4">
        <v>0.59801489723282397</v>
      </c>
      <c r="V259" s="4">
        <v>6.1775650731799199E-2</v>
      </c>
      <c r="W259" s="4">
        <v>1.6347311790782999</v>
      </c>
      <c r="X259" s="4">
        <v>-2.8885247986847599E-2</v>
      </c>
      <c r="Y259" s="4">
        <v>4.2807230370534803</v>
      </c>
      <c r="Z259" s="4">
        <v>-1.38383959150933</v>
      </c>
      <c r="AA259" s="4">
        <v>3.6260519857596901E-2</v>
      </c>
      <c r="AB259" s="4">
        <v>0.75426798158458896</v>
      </c>
      <c r="AC259" s="4">
        <v>-8.8230772343899595</v>
      </c>
      <c r="AD259" s="4">
        <v>1.3725830915919801</v>
      </c>
      <c r="AE259" s="4">
        <v>-2.12416816957729</v>
      </c>
      <c r="AF259" s="4">
        <v>1.8317161584960999</v>
      </c>
      <c r="AG259" s="4">
        <v>4.8509268570580604</v>
      </c>
      <c r="AH259" s="4">
        <v>9.0499350945252903</v>
      </c>
      <c r="AI259" s="4">
        <v>0.67374926559994097</v>
      </c>
      <c r="AJ259" s="4">
        <v>-0.24869536946038001</v>
      </c>
      <c r="AK259" s="4">
        <v>-2.4086918165109399</v>
      </c>
      <c r="AL259" s="4">
        <v>0.97592092319058998</v>
      </c>
      <c r="AM259" s="4">
        <v>-8.7935708795290992</v>
      </c>
      <c r="AN259" s="4">
        <v>0.94916997010695903</v>
      </c>
      <c r="AO259" s="4">
        <v>-33.384996491153899</v>
      </c>
      <c r="AP259" s="4">
        <v>1.6124854027361</v>
      </c>
      <c r="AQ259" s="4">
        <v>-1.6091230776032599</v>
      </c>
      <c r="AR259" s="4">
        <v>-1.10281252004012</v>
      </c>
      <c r="AS259" s="4">
        <v>1.06739392629342</v>
      </c>
      <c r="AT259" s="4">
        <v>-3.4212352125985701</v>
      </c>
      <c r="AU259" s="4">
        <v>2.17346662604912</v>
      </c>
      <c r="AV259" s="4">
        <v>-9.4782741845084395E-2</v>
      </c>
      <c r="AW259" s="4">
        <v>-1.15551758051992</v>
      </c>
      <c r="AX259" s="4">
        <v>2.39164077840418</v>
      </c>
      <c r="AY259" s="4">
        <v>0.41719307961442897</v>
      </c>
      <c r="AZ259" s="4">
        <v>1.6459755130645</v>
      </c>
      <c r="BA259" s="4">
        <v>3.2769220507252701</v>
      </c>
      <c r="BB259" s="4">
        <v>-0.72323415155242998</v>
      </c>
      <c r="BC259" s="4">
        <v>-4.1115420461658302E-2</v>
      </c>
      <c r="BD259" s="4">
        <v>-1.3710620730521801</v>
      </c>
      <c r="BE259" s="4">
        <v>-4.7564027994812799</v>
      </c>
      <c r="BF259" s="4">
        <v>0.921857113986565</v>
      </c>
      <c r="BG259" s="4">
        <v>-6.1663593122954996</v>
      </c>
      <c r="BH259" s="4">
        <v>14.314060727734301</v>
      </c>
      <c r="BI259" s="4">
        <v>-1.0896377835488</v>
      </c>
      <c r="BJ259" s="4">
        <v>2.04905092351959</v>
      </c>
      <c r="BK259" s="4">
        <v>3.1099975709817902</v>
      </c>
      <c r="BL259" s="4">
        <v>-1.8722780314538701</v>
      </c>
      <c r="BM259" s="4">
        <v>0.76610808858553003</v>
      </c>
      <c r="BN259" s="4">
        <v>-2.7442711770206101</v>
      </c>
      <c r="BO259" s="4">
        <v>0.20667454369066099</v>
      </c>
      <c r="BP259" s="4">
        <v>0.24095071320493999</v>
      </c>
      <c r="BQ259" s="4">
        <v>-2.2357906897865898</v>
      </c>
      <c r="BR259" s="4">
        <v>2.77010195005436</v>
      </c>
      <c r="BS259" s="4">
        <v>-1.53739163318741</v>
      </c>
      <c r="BT259" s="4">
        <v>0.77174043194777298</v>
      </c>
      <c r="BU259" s="4">
        <v>1.05624305062774</v>
      </c>
      <c r="BV259" s="4">
        <v>3.0613465769810699</v>
      </c>
      <c r="BW259" s="4">
        <v>-0.95586098474046199</v>
      </c>
      <c r="BX259" s="4">
        <v>5.2345565379335497</v>
      </c>
      <c r="BY259" s="4">
        <v>-0.42179318877541</v>
      </c>
      <c r="BZ259" s="4">
        <v>-3.9134450850652098</v>
      </c>
      <c r="CA259" s="4">
        <v>-2.0725672824956498</v>
      </c>
      <c r="CB259" s="4">
        <v>-6.45499044055941E-3</v>
      </c>
      <c r="CC259" s="4">
        <v>-1.43016946989538</v>
      </c>
      <c r="CD259" s="4">
        <v>1.6454781265205101</v>
      </c>
      <c r="CE259" s="4">
        <v>-2.2333264321097199</v>
      </c>
      <c r="CF259" s="4">
        <v>1.44350911901035</v>
      </c>
      <c r="CG259" s="4">
        <v>-2.2323874428005301</v>
      </c>
      <c r="CH259" s="4">
        <v>0.46157012704096301</v>
      </c>
      <c r="CI259" s="4">
        <v>0.69101664829197496</v>
      </c>
      <c r="CJ259" s="4">
        <v>1.6075069747250701</v>
      </c>
      <c r="CK259" s="4">
        <v>-81.723615302421607</v>
      </c>
      <c r="CL259" s="4">
        <v>0.77978694525914904</v>
      </c>
      <c r="CM259" s="4">
        <v>-2.8113136924723001</v>
      </c>
      <c r="CN259" s="4">
        <v>2.0749268179540601</v>
      </c>
      <c r="CO259" s="4">
        <v>-2.1686823682632101</v>
      </c>
      <c r="CP259" s="4">
        <v>0.492123838865618</v>
      </c>
      <c r="CQ259" s="4">
        <v>-0.42489166072802798</v>
      </c>
      <c r="CR259" s="4">
        <v>0.66120723893001399</v>
      </c>
      <c r="CS259" s="4">
        <v>0.61708046771783198</v>
      </c>
      <c r="CT259" s="4">
        <v>-6.8690816888671398</v>
      </c>
      <c r="CU259" s="4">
        <v>9.1521459222948895E-2</v>
      </c>
      <c r="CV259" s="4">
        <v>-2.1051226916341901</v>
      </c>
      <c r="CW259" s="4">
        <v>1.2090477460831</v>
      </c>
      <c r="CX259" s="4">
        <v>3.9818902057224399</v>
      </c>
      <c r="CY259" s="4">
        <v>-1.51909054744121</v>
      </c>
      <c r="CZ259" s="4">
        <v>1.70123148689752</v>
      </c>
      <c r="DA259" s="4">
        <v>-4.6061354877107501</v>
      </c>
      <c r="DB259" s="4">
        <v>0.19915836717016899</v>
      </c>
      <c r="DC259" s="4">
        <v>1.6425366070816501</v>
      </c>
      <c r="DD259" s="4">
        <v>-1.5427113562258601</v>
      </c>
      <c r="DE259" s="4">
        <v>1.2879476788778601</v>
      </c>
      <c r="DF259" s="4">
        <v>0.57543888763394602</v>
      </c>
      <c r="DG259" s="4">
        <v>-7.1375201326815603</v>
      </c>
      <c r="DH259" s="4">
        <v>1.10931914764413</v>
      </c>
      <c r="DI259" s="4">
        <v>-7.4959430401838603</v>
      </c>
      <c r="DJ259" s="4">
        <v>0.33076239176193101</v>
      </c>
      <c r="DK259" s="4">
        <v>0.91126080033257895</v>
      </c>
      <c r="DL259" s="4">
        <v>-1.3984989330554001</v>
      </c>
      <c r="DM259" s="4">
        <v>0.51769227757484604</v>
      </c>
      <c r="DN259" s="4">
        <v>7.2575221714384703</v>
      </c>
      <c r="DO259" s="4">
        <v>-1.5506190887816</v>
      </c>
      <c r="DP259" s="4">
        <v>3.3957885078625201</v>
      </c>
      <c r="DQ259" s="4">
        <v>-8.1682742325901905E-2</v>
      </c>
      <c r="DR259" s="4">
        <v>-2.1088939250454701</v>
      </c>
      <c r="DS259" s="4">
        <v>7.8572241882928801E-2</v>
      </c>
      <c r="DT259" s="4">
        <v>1.0752652501348501</v>
      </c>
      <c r="DU259" s="4">
        <v>-48.593337986973602</v>
      </c>
      <c r="DV259" s="4">
        <v>0.85622145265351701</v>
      </c>
      <c r="DW259" s="4">
        <v>1.80328864084267</v>
      </c>
      <c r="DX259" s="4">
        <v>7.05056068925711</v>
      </c>
      <c r="DY259" s="4">
        <v>-0.18987989142450101</v>
      </c>
      <c r="DZ259" s="4">
        <v>-5.1159786023004999E-2</v>
      </c>
      <c r="EA259" s="4">
        <v>-8.8382348623720908E-3</v>
      </c>
      <c r="EB259" s="4">
        <v>-1.8164167126180999</v>
      </c>
      <c r="EC259" s="4">
        <v>0.65197758915595505</v>
      </c>
      <c r="ED259" s="4">
        <v>0.28754496368843402</v>
      </c>
      <c r="EE259" s="4">
        <v>0.184286439074731</v>
      </c>
      <c r="EF259" s="4">
        <v>1.5993378939132299</v>
      </c>
      <c r="EG259" s="4">
        <v>2.3525346522428898</v>
      </c>
      <c r="EH259" s="4">
        <v>-1.72863323563086</v>
      </c>
      <c r="EI259" s="4">
        <v>4.0966623624114602</v>
      </c>
      <c r="EJ259" s="4">
        <v>-0.127108034910588</v>
      </c>
      <c r="EK259" s="4">
        <v>-0.72313267263275405</v>
      </c>
      <c r="EL259" s="4">
        <v>-0.43434321748868998</v>
      </c>
      <c r="EM259" s="4">
        <v>0.111042753601287</v>
      </c>
      <c r="EN259" s="4">
        <v>-0.27574693036324699</v>
      </c>
      <c r="EO259" s="4">
        <v>9.15857884956712E-2</v>
      </c>
      <c r="EP259" s="4">
        <v>-0.59224452905272196</v>
      </c>
      <c r="EQ259" s="4">
        <v>1.0502302574693501</v>
      </c>
      <c r="ER259" s="4">
        <v>5.6466745729458703</v>
      </c>
      <c r="ES259" s="4">
        <v>-0.956405765087184</v>
      </c>
      <c r="ET259" s="4">
        <v>-5.9820629333308499</v>
      </c>
      <c r="EU259" s="4">
        <v>0.50344584331689102</v>
      </c>
      <c r="EV259" s="4">
        <v>6.5064267034534602</v>
      </c>
      <c r="EW259" s="4">
        <v>4.0540790568974998</v>
      </c>
      <c r="EX259" s="4">
        <v>-1.34078108746346</v>
      </c>
      <c r="EY259" s="4">
        <v>1.4411043966414201</v>
      </c>
      <c r="EZ259" s="4">
        <v>0.85871021666684699</v>
      </c>
      <c r="FA259" s="4">
        <v>2.9650342985155</v>
      </c>
      <c r="FB259" s="4">
        <v>-1.99143278225327</v>
      </c>
      <c r="FC259" s="4">
        <v>-0.224023898776016</v>
      </c>
      <c r="FD259" s="4">
        <v>1.05116827652735</v>
      </c>
      <c r="FE259" s="4">
        <v>2.1021265820086299</v>
      </c>
      <c r="FF259" s="4">
        <v>-1.8337101350640499</v>
      </c>
      <c r="FG259" s="4">
        <v>-13.888196931207</v>
      </c>
      <c r="FH259" s="4">
        <v>1.1535576065822499</v>
      </c>
      <c r="FI259" s="4">
        <v>2.7319208282335201</v>
      </c>
      <c r="FJ259" s="4">
        <v>-1.13205852716651</v>
      </c>
      <c r="FK259" s="4">
        <v>1.3132441775517201</v>
      </c>
      <c r="FL259" s="4">
        <v>1.6098226018074899</v>
      </c>
      <c r="FM259" s="4">
        <v>-8.7089312744831293</v>
      </c>
      <c r="FN259" s="4">
        <v>2.6688816715580401</v>
      </c>
      <c r="FO259" s="4">
        <v>-0.26810478033790203</v>
      </c>
      <c r="FP259" s="4">
        <v>-0.446319068034989</v>
      </c>
      <c r="FQ259" s="4">
        <v>-1.2531729166215699</v>
      </c>
      <c r="FR259" s="4">
        <v>1.3482749907915701</v>
      </c>
      <c r="FS259" s="4">
        <v>-2.5070663307398302</v>
      </c>
      <c r="FT259" s="4">
        <v>2.2019313176559501</v>
      </c>
      <c r="FU259" s="4">
        <v>-0.46040289278951102</v>
      </c>
      <c r="FV259" s="4">
        <v>3.87696704828703</v>
      </c>
      <c r="FW259" s="4">
        <v>1.8330945708697799</v>
      </c>
      <c r="FX259" s="4">
        <v>-0.10807779242465999</v>
      </c>
      <c r="FY259" s="4">
        <v>0.50948409349061397</v>
      </c>
      <c r="FZ259" s="4">
        <v>-1.3836725145747799</v>
      </c>
      <c r="GA259" s="4">
        <v>4.4532968139547702</v>
      </c>
      <c r="GB259" s="4">
        <v>-2.4507694717874702</v>
      </c>
      <c r="GC259" s="4">
        <v>0.18946115901072599</v>
      </c>
      <c r="GD259" s="4">
        <v>1.7510276957594999</v>
      </c>
      <c r="GE259" s="4">
        <v>-0.78639092681985201</v>
      </c>
      <c r="GF259" s="4">
        <v>-18.2156389302775</v>
      </c>
      <c r="GG259" s="4">
        <v>-6.9253463296628004</v>
      </c>
    </row>
    <row r="260" spans="1:189" x14ac:dyDescent="0.25">
      <c r="A260" s="4">
        <v>258</v>
      </c>
      <c r="B260" s="7" t="s">
        <v>258</v>
      </c>
      <c r="C260" s="4">
        <v>-18.614820773221801</v>
      </c>
      <c r="D260" s="4">
        <v>0.13285436812526499</v>
      </c>
      <c r="E260" s="4">
        <v>1.25477207829058</v>
      </c>
      <c r="F260" s="4">
        <v>-1.1304027899698399</v>
      </c>
      <c r="G260" s="4">
        <v>1.87652592092474</v>
      </c>
      <c r="H260" s="4">
        <v>-3.8915228171353302</v>
      </c>
      <c r="I260" s="4">
        <v>-0.16278684109548699</v>
      </c>
      <c r="J260" s="4">
        <v>-3.5553725197333499</v>
      </c>
      <c r="K260" s="4">
        <v>-0.23400867422149099</v>
      </c>
      <c r="L260" s="4">
        <v>0.58303097840905305</v>
      </c>
      <c r="M260" s="4">
        <v>-3.5982776465324098</v>
      </c>
      <c r="N260" s="4">
        <v>0.97990570328393001</v>
      </c>
      <c r="O260" s="4">
        <v>-2.4818199876555598</v>
      </c>
      <c r="P260" s="4">
        <v>6.6413312431123197</v>
      </c>
      <c r="Q260" s="4">
        <v>-9.7435967867622694E-2</v>
      </c>
      <c r="R260" s="4">
        <v>-2.42116917299276</v>
      </c>
      <c r="S260" s="4">
        <v>0.65402402695422102</v>
      </c>
      <c r="T260" s="4">
        <v>-3.5986270694538498</v>
      </c>
      <c r="U260" s="4">
        <v>6.1131736563010701</v>
      </c>
      <c r="V260" s="4">
        <v>-0.88994152828633799</v>
      </c>
      <c r="W260" s="4">
        <v>-3.3675033395830698</v>
      </c>
      <c r="X260" s="4">
        <v>1.75956875202955</v>
      </c>
      <c r="Y260" s="4">
        <v>0.898364479609156</v>
      </c>
      <c r="Z260" s="4">
        <v>-2.1076058510812099</v>
      </c>
      <c r="AA260" s="4">
        <v>1.77875263620177</v>
      </c>
      <c r="AB260" s="4">
        <v>-4.6825781126276897</v>
      </c>
      <c r="AC260" s="4">
        <v>1.7425757129392101</v>
      </c>
      <c r="AD260" s="4">
        <v>-2.4854628832941099</v>
      </c>
      <c r="AE260" s="4">
        <v>1.1556520707036899</v>
      </c>
      <c r="AF260" s="4">
        <v>0.394580593607326</v>
      </c>
      <c r="AG260" s="4">
        <v>5.5454825300125101</v>
      </c>
      <c r="AH260" s="4">
        <v>-1.1066310573028399</v>
      </c>
      <c r="AI260" s="4">
        <v>0.43727881497856302</v>
      </c>
      <c r="AJ260" s="4">
        <v>-2.0969648394534701</v>
      </c>
      <c r="AK260" s="4">
        <v>9.0599102302520098</v>
      </c>
      <c r="AL260" s="4">
        <v>-0.29884257834139499</v>
      </c>
      <c r="AM260" s="4">
        <v>-5.8757114113109301</v>
      </c>
      <c r="AN260" s="4">
        <v>1.5201212173412699</v>
      </c>
      <c r="AO260" s="4">
        <v>-0.249143634926906</v>
      </c>
      <c r="AP260" s="4">
        <v>52.624005240440198</v>
      </c>
      <c r="AQ260" s="4">
        <v>7.9061780029131196E-2</v>
      </c>
      <c r="AR260" s="4">
        <v>-2.2886080314560902</v>
      </c>
      <c r="AS260" s="4">
        <v>0.29360867815055602</v>
      </c>
      <c r="AT260" s="4">
        <v>9.7338101283384404</v>
      </c>
      <c r="AU260" s="4">
        <v>-4.3068038621529796</v>
      </c>
      <c r="AV260" s="4">
        <v>1.1982886367626899</v>
      </c>
      <c r="AW260" s="4">
        <v>7.6171577689649403</v>
      </c>
      <c r="AX260" s="4">
        <v>-0.116283262109433</v>
      </c>
      <c r="AY260" s="4">
        <v>-1.48510467042606</v>
      </c>
      <c r="AZ260" s="4">
        <v>1.63678230327356</v>
      </c>
      <c r="BA260" s="4">
        <v>-3.4215195346586902</v>
      </c>
      <c r="BB260" s="4">
        <v>1.3247138262982301</v>
      </c>
      <c r="BC260" s="4">
        <v>-10.8007895911815</v>
      </c>
      <c r="BD260" s="4">
        <v>0.68529204664944599</v>
      </c>
      <c r="BE260" s="4">
        <v>0.28241887430363199</v>
      </c>
      <c r="BF260" s="4">
        <v>-0.55149543154210601</v>
      </c>
      <c r="BG260" s="4">
        <v>-1.0214633011607901</v>
      </c>
      <c r="BH260" s="4">
        <v>-0.61059117373233796</v>
      </c>
      <c r="BI260" s="4">
        <v>1.10442764808829</v>
      </c>
      <c r="BJ260" s="4">
        <v>1.90782363512133</v>
      </c>
      <c r="BK260" s="4">
        <v>0.59101198426148005</v>
      </c>
      <c r="BL260" s="4">
        <v>8.0758887331456197</v>
      </c>
      <c r="BM260" s="4">
        <v>-1.80557862155143</v>
      </c>
      <c r="BN260" s="4">
        <v>0.888717787652896</v>
      </c>
      <c r="BO260" s="4">
        <v>-4.0998040826613602</v>
      </c>
      <c r="BP260" s="4">
        <v>1.93513017679362</v>
      </c>
      <c r="BQ260" s="4">
        <v>-2.20616942256326</v>
      </c>
      <c r="BR260" s="4">
        <v>15.8492886989798</v>
      </c>
      <c r="BS260" s="4">
        <v>-1.16785675524433</v>
      </c>
      <c r="BT260" s="4">
        <v>-3.0654415699839999</v>
      </c>
      <c r="BU260" s="4">
        <v>0.48004915340193699</v>
      </c>
      <c r="BV260" s="4">
        <v>2.5483674713520101</v>
      </c>
      <c r="BW260" s="4">
        <v>-1.0512910972012399</v>
      </c>
      <c r="BX260" s="4">
        <v>24.981552302882601</v>
      </c>
      <c r="BY260" s="4">
        <v>-0.926401862018988</v>
      </c>
      <c r="BZ260" s="4">
        <v>1.3855070086633099</v>
      </c>
      <c r="CA260" s="4">
        <v>-0.36126740859992701</v>
      </c>
      <c r="CB260" s="4">
        <v>-2.3900116169111798</v>
      </c>
      <c r="CC260" s="4">
        <v>1.1108299080231601</v>
      </c>
      <c r="CD260" s="4">
        <v>-0.47222613850098799</v>
      </c>
      <c r="CE260" s="4">
        <v>-0.210548617262696</v>
      </c>
      <c r="CF260" s="4">
        <v>3.6034801941987098</v>
      </c>
      <c r="CG260" s="4">
        <v>-0.55536717829368099</v>
      </c>
      <c r="CH260" s="4">
        <v>-0.126288515743114</v>
      </c>
      <c r="CI260" s="4">
        <v>0.207877565040131</v>
      </c>
      <c r="CJ260" s="4">
        <v>-1.0333662045215399</v>
      </c>
      <c r="CK260" s="4">
        <v>1.52391680130157</v>
      </c>
      <c r="CL260" s="4">
        <v>2.2478212777732098</v>
      </c>
      <c r="CM260" s="4">
        <v>-6.7051074375286193E-2</v>
      </c>
      <c r="CN260" s="4">
        <v>-1.00161820886228</v>
      </c>
      <c r="CO260" s="4">
        <v>1.20269430954828</v>
      </c>
      <c r="CP260" s="4">
        <v>-4.9069372416612502</v>
      </c>
      <c r="CQ260" s="4">
        <v>1.80667826935312</v>
      </c>
      <c r="CR260" s="4">
        <v>-1.0191234733463801</v>
      </c>
      <c r="CS260" s="4">
        <v>0.553765881217821</v>
      </c>
      <c r="CT260" s="4">
        <v>-14.1492811528147</v>
      </c>
      <c r="CU260" s="4">
        <v>21.2703337292143</v>
      </c>
      <c r="CV260" s="4">
        <v>-0.17870913823371101</v>
      </c>
      <c r="CW260" s="4">
        <v>-6.4865929980552002</v>
      </c>
      <c r="CX260" s="4">
        <v>1.05688300635435</v>
      </c>
      <c r="CY260" s="4">
        <v>-0.39644382701532199</v>
      </c>
      <c r="CZ260" s="4">
        <v>1.2315517221250301E-2</v>
      </c>
      <c r="DA260" s="4">
        <v>0.446734835199674</v>
      </c>
      <c r="DB260" s="4">
        <v>0.104739611336188</v>
      </c>
      <c r="DC260" s="4">
        <v>0.89532734152909499</v>
      </c>
      <c r="DD260" s="4">
        <v>-4.4568421196560202</v>
      </c>
      <c r="DE260" s="4">
        <v>0.81957748823885801</v>
      </c>
      <c r="DF260" s="4">
        <v>1.5028813505715599</v>
      </c>
      <c r="DG260" s="4">
        <v>-1.4381623522522599E-2</v>
      </c>
      <c r="DH260" s="4">
        <v>0.21899122162434201</v>
      </c>
      <c r="DI260" s="4">
        <v>-1.8351027621756499</v>
      </c>
      <c r="DJ260" s="4">
        <v>-0.74656292809628</v>
      </c>
      <c r="DK260" s="4">
        <v>0.79223337963630802</v>
      </c>
      <c r="DL260" s="4">
        <v>-9.03169331093304</v>
      </c>
      <c r="DM260" s="4">
        <v>0.80287925258019599</v>
      </c>
      <c r="DN260" s="4">
        <v>-0.19184397502183501</v>
      </c>
      <c r="DO260" s="4">
        <v>3.6090974539317</v>
      </c>
      <c r="DP260" s="4">
        <v>7.9003966242375299</v>
      </c>
      <c r="DQ260" s="4">
        <v>-0.63033988885237302</v>
      </c>
      <c r="DR260" s="4">
        <v>-0.90653011756999502</v>
      </c>
      <c r="DS260" s="4">
        <v>-2.49804254284413</v>
      </c>
      <c r="DT260" s="4">
        <v>5.4226740562217</v>
      </c>
      <c r="DU260" s="4">
        <v>-1.3896738378287801</v>
      </c>
      <c r="DV260" s="4">
        <v>0.488944309418402</v>
      </c>
      <c r="DW260" s="4">
        <v>1.05986058230527</v>
      </c>
      <c r="DX260" s="4">
        <v>17.608365305167499</v>
      </c>
      <c r="DY260" s="4">
        <v>-2.5063427251908701</v>
      </c>
      <c r="DZ260" s="4">
        <v>10.723754470077401</v>
      </c>
      <c r="EA260" s="4">
        <v>-2.0500018721486999</v>
      </c>
      <c r="EB260" s="4">
        <v>0.86284741651791896</v>
      </c>
      <c r="EC260" s="4">
        <v>30.944251388160801</v>
      </c>
      <c r="ED260" s="4">
        <v>-0.35672388537994998</v>
      </c>
      <c r="EE260" s="4">
        <v>-2.9597263989865201</v>
      </c>
      <c r="EF260" s="4">
        <v>0.92234476590666403</v>
      </c>
      <c r="EG260" s="4">
        <v>-1.8275412746633899</v>
      </c>
      <c r="EH260" s="4">
        <v>1.88482408378041</v>
      </c>
      <c r="EI260" s="4">
        <v>0.177785746300197</v>
      </c>
      <c r="EJ260" s="4">
        <v>-0.482152004520642</v>
      </c>
      <c r="EK260" s="4">
        <v>-1.0290008851493899</v>
      </c>
      <c r="EL260" s="4">
        <v>-1.87022432586271</v>
      </c>
      <c r="EM260" s="4">
        <v>4.2011779367916597</v>
      </c>
      <c r="EN260" s="4">
        <v>-1.21690217771131</v>
      </c>
      <c r="EO260" s="4">
        <v>0.50595162571242402</v>
      </c>
      <c r="EP260" s="4">
        <v>-2.5550190376413799</v>
      </c>
      <c r="EQ260" s="4">
        <v>0.87044434500876899</v>
      </c>
      <c r="ER260" s="4">
        <v>3.11933031523983</v>
      </c>
      <c r="ES260" s="4">
        <v>1.4412194007527499</v>
      </c>
      <c r="ET260" s="4">
        <v>-2.1484558110511198</v>
      </c>
      <c r="EU260" s="4">
        <v>-0.16286708146406401</v>
      </c>
      <c r="EV260" s="4">
        <v>2.4498433973460298</v>
      </c>
      <c r="EW260" s="4">
        <v>6.4192642776726796</v>
      </c>
      <c r="EX260" s="4">
        <v>0.53657286266364201</v>
      </c>
      <c r="EY260" s="4">
        <v>-0.71042003487118399</v>
      </c>
      <c r="EZ260" s="4">
        <v>6.4973342372117404</v>
      </c>
      <c r="FA260" s="4">
        <v>-0.29416639533158601</v>
      </c>
      <c r="FB260" s="4">
        <v>-3.7823357064214497E-2</v>
      </c>
      <c r="FC260" s="4">
        <v>-1.38770704510667</v>
      </c>
      <c r="FD260" s="4">
        <v>0.90943553214938599</v>
      </c>
      <c r="FE260" s="4">
        <v>-28.335144959449501</v>
      </c>
      <c r="FF260" s="4">
        <v>1.00263684536376</v>
      </c>
      <c r="FG260" s="4">
        <v>-3.4429827613290702</v>
      </c>
      <c r="FH260" s="4">
        <v>3.2442594967513898</v>
      </c>
      <c r="FI260" s="4">
        <v>0.76230192895869098</v>
      </c>
      <c r="FJ260" s="4">
        <v>-3.7822034144737802</v>
      </c>
      <c r="FK260" s="4">
        <v>1.2882148772890001</v>
      </c>
      <c r="FL260" s="4">
        <v>-3.4742251919376299</v>
      </c>
      <c r="FM260" s="4">
        <v>0.73007856088927903</v>
      </c>
      <c r="FN260" s="4">
        <v>0.71917487161302696</v>
      </c>
      <c r="FO260" s="4">
        <v>55.3755811589212</v>
      </c>
      <c r="FP260" s="4">
        <v>-1.8926755606679699</v>
      </c>
      <c r="FQ260" s="4">
        <v>0.89116321382525399</v>
      </c>
      <c r="FR260" s="4">
        <v>36.717640068723803</v>
      </c>
      <c r="FS260" s="4">
        <v>-0.72358614305552704</v>
      </c>
      <c r="FT260" s="4">
        <v>-0.85319649889637295</v>
      </c>
      <c r="FU260" s="4">
        <v>5.7820767555875098E-2</v>
      </c>
      <c r="FV260" s="4">
        <v>-2.0880079640240701</v>
      </c>
      <c r="FW260" s="4">
        <v>0.89077187996253104</v>
      </c>
      <c r="FX260" s="4">
        <v>-15.745239370418901</v>
      </c>
      <c r="FY260" s="4">
        <v>0.96590345986929704</v>
      </c>
      <c r="FZ260" s="4">
        <v>-0.59435107355754602</v>
      </c>
      <c r="GA260" s="4">
        <v>6.7382057110462901</v>
      </c>
      <c r="GB260" s="4">
        <v>-6.7409130173250002E-3</v>
      </c>
      <c r="GC260" s="4">
        <v>-5.6350420155140002</v>
      </c>
      <c r="GD260" s="4">
        <v>2.65836854433031</v>
      </c>
      <c r="GE260" s="4">
        <v>-0.15180007543315699</v>
      </c>
      <c r="GF260" s="4">
        <v>10.6148130441244</v>
      </c>
      <c r="GG260" s="4">
        <v>81.872177526287103</v>
      </c>
    </row>
    <row r="261" spans="1:189" x14ac:dyDescent="0.25">
      <c r="A261" s="4">
        <v>259</v>
      </c>
      <c r="B261" s="7" t="s">
        <v>259</v>
      </c>
      <c r="C261" s="4">
        <v>-1.8458135090671299</v>
      </c>
      <c r="D261" s="4">
        <v>2.4435558241308399</v>
      </c>
      <c r="E261" s="4">
        <v>-0.888100437585993</v>
      </c>
      <c r="F261" s="4">
        <v>3.8186463401474402</v>
      </c>
      <c r="G261" s="4">
        <v>-1.0653931086002</v>
      </c>
      <c r="H261" s="4">
        <v>-1.4854310540442599</v>
      </c>
      <c r="I261" s="4">
        <v>1.30545705131016</v>
      </c>
      <c r="J261" s="4">
        <v>-1.3936383572339801</v>
      </c>
      <c r="K261" s="4">
        <v>-5.0488191818192503</v>
      </c>
      <c r="L261" s="4">
        <v>-1.35939802927625</v>
      </c>
      <c r="M261" s="4">
        <v>1.2128924293955601</v>
      </c>
      <c r="N261" s="4">
        <v>7.8651029968798598</v>
      </c>
      <c r="O261" s="4">
        <v>-1.5088099026464601</v>
      </c>
      <c r="P261" s="4">
        <v>0.589603011315317</v>
      </c>
      <c r="Q261" s="4">
        <v>0.87635310058008797</v>
      </c>
      <c r="R261" s="4">
        <v>0.95228430528429797</v>
      </c>
      <c r="S261" s="4">
        <v>0.83658046364108396</v>
      </c>
      <c r="T261" s="4">
        <v>-1.60267442308698</v>
      </c>
      <c r="U261" s="4">
        <v>2.4794861651217901</v>
      </c>
      <c r="V261" s="4">
        <v>1.43793744419632</v>
      </c>
      <c r="W261" s="4">
        <v>-0.85873106123130905</v>
      </c>
      <c r="X261" s="4">
        <v>-3.3602964522415202</v>
      </c>
      <c r="Y261" s="4">
        <v>-1.94651551107511</v>
      </c>
      <c r="Z261" s="4">
        <v>1.1200859854370799</v>
      </c>
      <c r="AA261" s="4">
        <v>-1.84259069097955</v>
      </c>
      <c r="AB261" s="4">
        <v>2.2242039849707602</v>
      </c>
      <c r="AC261" s="4">
        <v>-5.3822694090936499E-2</v>
      </c>
      <c r="AD261" s="4">
        <v>-1.38794198468729</v>
      </c>
      <c r="AE261" s="4">
        <v>-0.133283232317222</v>
      </c>
      <c r="AF261" s="4">
        <v>1.3984586554063501</v>
      </c>
      <c r="AG261" s="4">
        <v>20.8693407389969</v>
      </c>
      <c r="AH261" s="4">
        <v>-1.0761905826474301</v>
      </c>
      <c r="AI261" s="4">
        <v>7.0867846840500999</v>
      </c>
      <c r="AJ261" s="4">
        <v>-1.28607515506141</v>
      </c>
      <c r="AK261" s="4">
        <v>0.994733830013112</v>
      </c>
      <c r="AL261" s="4">
        <v>3.4473263103751401</v>
      </c>
      <c r="AM261" s="4">
        <v>-1.9829302530555299</v>
      </c>
      <c r="AN261" s="4">
        <v>1.1891301227736899</v>
      </c>
      <c r="AO261" s="4">
        <v>-7.6690212589392797</v>
      </c>
      <c r="AP261" s="4">
        <v>-0.67250378377514897</v>
      </c>
      <c r="AQ261" s="4">
        <v>1.5675895637925901</v>
      </c>
      <c r="AR261" s="4">
        <v>-1.31385182768975</v>
      </c>
      <c r="AS261" s="4">
        <v>0.88737070979143395</v>
      </c>
      <c r="AT261" s="4">
        <v>8.7116806911016091</v>
      </c>
      <c r="AU261" s="4">
        <v>-1.10154288267256</v>
      </c>
      <c r="AV261" s="4">
        <v>-33.201407676083498</v>
      </c>
      <c r="AW261" s="4">
        <v>0.229346688563312</v>
      </c>
      <c r="AX261" s="4">
        <v>1.7397941240339101</v>
      </c>
      <c r="AY261" s="4">
        <v>0.16466735419182399</v>
      </c>
      <c r="AZ261" s="4">
        <v>-1.7132527744761199</v>
      </c>
      <c r="BA261" s="4">
        <v>-2.1086457569795098</v>
      </c>
      <c r="BB261" s="4">
        <v>-0.39588654508328902</v>
      </c>
      <c r="BC261" s="4">
        <v>0.21486826288632099</v>
      </c>
      <c r="BD261" s="4">
        <v>0.89461821786770801</v>
      </c>
      <c r="BE261" s="4">
        <v>2.2675814013415798</v>
      </c>
      <c r="BF261" s="4">
        <v>2.7931685399728701</v>
      </c>
      <c r="BG261" s="4">
        <v>-0.46743105904482002</v>
      </c>
      <c r="BH261" s="4">
        <v>-2.8803148812135202</v>
      </c>
      <c r="BI261" s="4">
        <v>1.73282612166229</v>
      </c>
      <c r="BJ261" s="4">
        <v>0.21354295096668099</v>
      </c>
      <c r="BK261" s="4">
        <v>-0.822186180038323</v>
      </c>
      <c r="BL261" s="4">
        <v>24.196211506954601</v>
      </c>
      <c r="BM261" s="4">
        <v>-1.0200770608438099</v>
      </c>
      <c r="BN261" s="4">
        <v>-100.502674423052</v>
      </c>
      <c r="BO261" s="4">
        <v>1.49755740785589</v>
      </c>
      <c r="BP261" s="4">
        <v>-3.7705754701438998</v>
      </c>
      <c r="BQ261" s="4">
        <v>1.9966729819912601</v>
      </c>
      <c r="BR261" s="4">
        <v>-1.03569083405822</v>
      </c>
      <c r="BS261" s="4">
        <v>20.446954199046299</v>
      </c>
      <c r="BT261" s="4">
        <v>-1.4459212966036299</v>
      </c>
      <c r="BU261" s="4">
        <v>-11.7878487738251</v>
      </c>
      <c r="BV261" s="4">
        <v>1.2834402010011401</v>
      </c>
      <c r="BW261" s="4">
        <v>0.88959403655054903</v>
      </c>
      <c r="BX261" s="4">
        <v>-5.4293989862490397</v>
      </c>
      <c r="BY261" s="4">
        <v>1.8456673015879299</v>
      </c>
      <c r="BZ261" s="4">
        <v>-0.74083148332413695</v>
      </c>
      <c r="CA261" s="4">
        <v>51.2188144578557</v>
      </c>
      <c r="CB261" s="4">
        <v>-0.11676334359513101</v>
      </c>
      <c r="CC261" s="4">
        <v>1.16426104920592</v>
      </c>
      <c r="CD261" s="4">
        <v>-0.41100479512044502</v>
      </c>
      <c r="CE261" s="4">
        <v>-0.35362344871998203</v>
      </c>
      <c r="CF261" s="4">
        <v>-1.79706514125361E-2</v>
      </c>
      <c r="CG261" s="4">
        <v>-0.123527703301562</v>
      </c>
      <c r="CH261" s="4">
        <v>0.256040191307147</v>
      </c>
      <c r="CI261" s="4">
        <v>1.1738923951332201</v>
      </c>
      <c r="CJ261" s="4">
        <v>-0.87235675073863495</v>
      </c>
      <c r="CK261" s="4">
        <v>-11.0765476331141</v>
      </c>
      <c r="CL261" s="4">
        <v>1.2666543453357899</v>
      </c>
      <c r="CM261" s="4">
        <v>5.37165060083146</v>
      </c>
      <c r="CN261" s="4">
        <v>-2.12716837756729</v>
      </c>
      <c r="CO261" s="4">
        <v>-21.910533625041602</v>
      </c>
      <c r="CP261" s="4">
        <v>0.16893771977810099</v>
      </c>
      <c r="CQ261" s="4">
        <v>1.04574223881462</v>
      </c>
      <c r="CR261" s="4">
        <v>-4.9820507015634501</v>
      </c>
      <c r="CS261" s="4">
        <v>-0.12800858797658299</v>
      </c>
      <c r="CT261" s="4">
        <v>1.0674411728858</v>
      </c>
      <c r="CU261" s="4">
        <v>0.62536567177549796</v>
      </c>
      <c r="CV261" s="4">
        <v>-3.7262511625741199</v>
      </c>
      <c r="CW261" s="4">
        <v>-0.68993405957055798</v>
      </c>
      <c r="CX261" s="4">
        <v>0.76293236408896004</v>
      </c>
      <c r="CY261" s="4">
        <v>1.9599960537205201</v>
      </c>
      <c r="CZ261" s="4">
        <v>5.1154558434273296</v>
      </c>
      <c r="DA261" s="4">
        <v>-1.20615743897705</v>
      </c>
      <c r="DB261" s="4">
        <v>8.5840921591092592</v>
      </c>
      <c r="DC261" s="4">
        <v>-1.39533752508464</v>
      </c>
      <c r="DD261" s="4">
        <v>-2.48427295731525</v>
      </c>
      <c r="DE261" s="4">
        <v>3.1160484115315099</v>
      </c>
      <c r="DF261" s="4">
        <v>1.1165955019063801E-2</v>
      </c>
      <c r="DG261" s="4">
        <v>0.966012935495283</v>
      </c>
      <c r="DH261" s="4">
        <v>-0.431052127713345</v>
      </c>
      <c r="DI261" s="4">
        <v>-11.467810144023799</v>
      </c>
      <c r="DJ261" s="4">
        <v>0.69411086082737705</v>
      </c>
      <c r="DK261" s="4">
        <v>-1.66985345786688</v>
      </c>
      <c r="DL261" s="4">
        <v>-0.686780401279667</v>
      </c>
      <c r="DM261" s="4">
        <v>0.43374062909590999</v>
      </c>
      <c r="DN261" s="4">
        <v>4.4839728950735598</v>
      </c>
      <c r="DO261" s="4">
        <v>-0.184974678977394</v>
      </c>
      <c r="DP261" s="4">
        <v>-1.5517070678500999</v>
      </c>
      <c r="DQ261" s="4">
        <v>2.0164797454713002</v>
      </c>
      <c r="DR261" s="4">
        <v>-1.1142108352406199</v>
      </c>
      <c r="DS261" s="4">
        <v>-3.8200228586378202</v>
      </c>
      <c r="DT261" s="4">
        <v>0.54142615170805997</v>
      </c>
      <c r="DU261" s="4">
        <v>0.201893020396819</v>
      </c>
      <c r="DV261" s="4">
        <v>3.2182819182415399</v>
      </c>
      <c r="DW261" s="4">
        <v>-0.66786043817538099</v>
      </c>
      <c r="DX261" s="4">
        <v>-0.27670422998568001</v>
      </c>
      <c r="DY261" s="4">
        <v>-0.26749196772058598</v>
      </c>
      <c r="DZ261" s="4">
        <v>-3.4448235749643499</v>
      </c>
      <c r="EA261" s="4">
        <v>8.2620508598119993E-3</v>
      </c>
      <c r="EB261" s="4">
        <v>1.2005021243815299</v>
      </c>
      <c r="EC261" s="4">
        <v>-6.2580459690720298</v>
      </c>
      <c r="ED261" s="4">
        <v>-0.826402554247331</v>
      </c>
      <c r="EE261" s="4">
        <v>1.5747055156495899</v>
      </c>
      <c r="EF261" s="4">
        <v>-1.15312656088203</v>
      </c>
      <c r="EG261" s="4">
        <v>-10.786746731938701</v>
      </c>
      <c r="EH261" s="4">
        <v>0.76802883024412505</v>
      </c>
      <c r="EI261" s="4">
        <v>-1.0549273017849199</v>
      </c>
      <c r="EJ261" s="4">
        <v>6.0916745188681602</v>
      </c>
      <c r="EK261" s="4">
        <v>-16.553084564225902</v>
      </c>
      <c r="EL261" s="4">
        <v>-2.3118442740593799</v>
      </c>
      <c r="EM261" s="4">
        <v>2.5584932410788901E-2</v>
      </c>
      <c r="EN261" s="4">
        <v>0.99800615006404403</v>
      </c>
      <c r="EO261" s="4">
        <v>1.83116513720211</v>
      </c>
      <c r="EP261" s="4">
        <v>-2.5174543509710698</v>
      </c>
      <c r="EQ261" s="4">
        <v>3.7639421352139002</v>
      </c>
      <c r="ER261" s="4">
        <v>-2.3732191694653699</v>
      </c>
      <c r="ES261" s="4">
        <v>1.53839093850093</v>
      </c>
      <c r="ET261" s="4">
        <v>-0.28937169045885502</v>
      </c>
      <c r="EU261" s="4">
        <v>-0.65576053903051101</v>
      </c>
      <c r="EV261" s="4">
        <v>-6.6593618699620896</v>
      </c>
      <c r="EW261" s="4">
        <v>-0.51819776651541505</v>
      </c>
      <c r="EX261" s="4">
        <v>0.20743728926784</v>
      </c>
      <c r="EY261" s="4">
        <v>1.4245079302735699</v>
      </c>
      <c r="EZ261" s="4">
        <v>0.65186620740922196</v>
      </c>
      <c r="FA261" s="4">
        <v>-2.0807511917830799</v>
      </c>
      <c r="FB261" s="4">
        <v>1.32646815262072</v>
      </c>
      <c r="FC261" s="4">
        <v>-1.7537674450874401</v>
      </c>
      <c r="FD261" s="4">
        <v>-13.180046908658399</v>
      </c>
      <c r="FE261" s="4">
        <v>0.78030462917606302</v>
      </c>
      <c r="FF261" s="4">
        <v>1.01166459817209</v>
      </c>
      <c r="FG261" s="4">
        <v>-1.9096951785248599</v>
      </c>
      <c r="FH261" s="4">
        <v>1.2261333272975501</v>
      </c>
      <c r="FI261" s="4">
        <v>-42.614160606670801</v>
      </c>
      <c r="FJ261" s="4">
        <v>-1.0345990746176501</v>
      </c>
      <c r="FK261" s="4">
        <v>1.00649414563452</v>
      </c>
      <c r="FL261" s="4">
        <v>-101.07981456544699</v>
      </c>
      <c r="FM261" s="4">
        <v>-1.73120740614639E-2</v>
      </c>
      <c r="FN261" s="4">
        <v>0.54076135768377798</v>
      </c>
      <c r="FO261" s="4">
        <v>2.8308752528793599</v>
      </c>
      <c r="FP261" s="4">
        <v>-3.90442246316998</v>
      </c>
      <c r="FQ261" s="4">
        <v>0.13800518875493001</v>
      </c>
      <c r="FR261" s="4">
        <v>1.6073206790956001</v>
      </c>
      <c r="FS261" s="4">
        <v>4.86443557070248E-2</v>
      </c>
      <c r="FT261" s="4">
        <v>-1.8052260157842801</v>
      </c>
      <c r="FU261" s="4">
        <v>27.108251259598099</v>
      </c>
      <c r="FV261" s="4">
        <v>-2.9141624837557099</v>
      </c>
      <c r="FW261" s="4">
        <v>-0.595808384197271</v>
      </c>
      <c r="FX261" s="4">
        <v>1.0741186054840901</v>
      </c>
      <c r="FY261" s="4">
        <v>-1.37942740925533</v>
      </c>
      <c r="FZ261" s="4">
        <v>0.169245050668934</v>
      </c>
      <c r="GA261" s="4">
        <v>-0.50559032351251199</v>
      </c>
      <c r="GB261" s="4">
        <v>1.6326721122682399</v>
      </c>
      <c r="GC261" s="4">
        <v>-0.236476393968895</v>
      </c>
      <c r="GD261" s="4">
        <v>8.88793181052841E-2</v>
      </c>
      <c r="GE261" s="4">
        <v>-1.60323330082102</v>
      </c>
      <c r="GF261" s="4">
        <v>1.3407356845235401</v>
      </c>
      <c r="GG261" s="4">
        <v>1.5488716902233099</v>
      </c>
    </row>
    <row r="262" spans="1:189" x14ac:dyDescent="0.25">
      <c r="A262" s="4">
        <v>260</v>
      </c>
      <c r="B262" s="7" t="s">
        <v>260</v>
      </c>
      <c r="C262" s="4">
        <v>-3.8928833047408</v>
      </c>
      <c r="D262" s="4">
        <v>1.7713123444117</v>
      </c>
      <c r="E262" s="4">
        <v>-1.50456135067967</v>
      </c>
      <c r="F262" s="4">
        <v>0.15189751831898499</v>
      </c>
      <c r="G262" s="4">
        <v>1.80543038743213</v>
      </c>
      <c r="H262" s="4">
        <v>6.1235613267251399</v>
      </c>
      <c r="I262" s="4">
        <v>3.26521280634908</v>
      </c>
      <c r="J262" s="4">
        <v>-1.3145991926940801</v>
      </c>
      <c r="K262" s="4">
        <v>0.59118559703808404</v>
      </c>
      <c r="L262" s="4">
        <v>1.4730562872930999</v>
      </c>
      <c r="M262" s="4">
        <v>-3.9612384218593402</v>
      </c>
      <c r="N262" s="4">
        <v>1.4179271217326099</v>
      </c>
      <c r="O262" s="4">
        <v>-2.2737087533055398</v>
      </c>
      <c r="P262" s="4">
        <v>4.0143035440502102</v>
      </c>
      <c r="Q262" s="4">
        <v>-1.27826235863851</v>
      </c>
      <c r="R262" s="4">
        <v>-2.0387264275659902</v>
      </c>
      <c r="S262" s="4">
        <v>1.5800014588343001</v>
      </c>
      <c r="T262" s="4">
        <v>-1.39040733758343</v>
      </c>
      <c r="U262" s="4">
        <v>6.4014441401275297</v>
      </c>
      <c r="V262" s="4">
        <v>-8.0279903695707394E-2</v>
      </c>
      <c r="W262" s="4">
        <v>-0.76729695078228399</v>
      </c>
      <c r="X262" s="4">
        <v>-3.20608264396876</v>
      </c>
      <c r="Y262" s="4">
        <v>2.3024374949043298</v>
      </c>
      <c r="Z262" s="4">
        <v>-2.8442169745671801</v>
      </c>
      <c r="AA262" s="4">
        <v>0.75196693053243002</v>
      </c>
      <c r="AB262" s="4">
        <v>-1.1276295581526501</v>
      </c>
      <c r="AC262" s="4">
        <v>0.33663590684314298</v>
      </c>
      <c r="AD262" s="4">
        <v>0.85297424387624199</v>
      </c>
      <c r="AE262" s="4">
        <v>6.8372352012229101</v>
      </c>
      <c r="AF262" s="4">
        <v>-3.0164670954008899</v>
      </c>
      <c r="AG262" s="4">
        <v>0.79280584863835102</v>
      </c>
      <c r="AH262" s="4">
        <v>-0.70575014513790402</v>
      </c>
      <c r="AI262" s="4">
        <v>-2.93593796755541</v>
      </c>
      <c r="AJ262" s="4">
        <v>0.66355439874215205</v>
      </c>
      <c r="AK262" s="4">
        <v>1.63945687800124</v>
      </c>
      <c r="AL262" s="4">
        <v>-17.9047489758536</v>
      </c>
      <c r="AM262" s="4">
        <v>0.55813897638447596</v>
      </c>
      <c r="AN262" s="4">
        <v>-2.9297033259543999</v>
      </c>
      <c r="AO262" s="4">
        <v>7.9033754821813798</v>
      </c>
      <c r="AP262" s="4">
        <v>-7.8667396086072898</v>
      </c>
      <c r="AQ262" s="4">
        <v>1.9735172137650101</v>
      </c>
      <c r="AR262" s="4">
        <v>-2.0770441679318101</v>
      </c>
      <c r="AS262" s="4">
        <v>0.49114488658802402</v>
      </c>
      <c r="AT262" s="4">
        <v>4.0716593541177</v>
      </c>
      <c r="AU262" s="4">
        <v>-1.0734086259022799</v>
      </c>
      <c r="AV262" s="4">
        <v>-2.63361675452723</v>
      </c>
      <c r="AW262" s="4">
        <v>3.7743436072422698</v>
      </c>
      <c r="AX262" s="4">
        <v>0.52814629773764299</v>
      </c>
      <c r="AY262" s="4">
        <v>-0.86549595808998103</v>
      </c>
      <c r="AZ262" s="4">
        <v>-117.661614755858</v>
      </c>
      <c r="BA262" s="4">
        <v>-0.109277115417341</v>
      </c>
      <c r="BB262" s="4">
        <v>2.2100331115224501</v>
      </c>
      <c r="BC262" s="4">
        <v>-0.86656957222527997</v>
      </c>
      <c r="BD262" s="4">
        <v>2.0593638529484202</v>
      </c>
      <c r="BE262" s="4">
        <v>-1.07840407962561</v>
      </c>
      <c r="BF262" s="4">
        <v>17.845988181445598</v>
      </c>
      <c r="BG262" s="4">
        <v>0.240841197114047</v>
      </c>
      <c r="BH262" s="4">
        <v>-1.83023190687825</v>
      </c>
      <c r="BI262" s="4">
        <v>1.09396301524266</v>
      </c>
      <c r="BJ262" s="4">
        <v>0.11400565649484801</v>
      </c>
      <c r="BK262" s="4">
        <v>3.6815547174458301</v>
      </c>
      <c r="BL262" s="4">
        <v>-0.44754660699839099</v>
      </c>
      <c r="BM262" s="4">
        <v>-1.29500562611526</v>
      </c>
      <c r="BN262" s="4">
        <v>4.1766758050578598</v>
      </c>
      <c r="BO262" s="4">
        <v>-0.83585762343383296</v>
      </c>
      <c r="BP262" s="4">
        <v>-0.78542636491434603</v>
      </c>
      <c r="BQ262" s="4">
        <v>0.173727139146892</v>
      </c>
      <c r="BR262" s="4">
        <v>1.8087954265867801</v>
      </c>
      <c r="BS262" s="4">
        <v>-0.85974685682321295</v>
      </c>
      <c r="BT262" s="4">
        <v>-2.26660182371569</v>
      </c>
      <c r="BU262" s="4">
        <v>0.113426206435098</v>
      </c>
      <c r="BV262" s="4">
        <v>1.08470891601311</v>
      </c>
      <c r="BW262" s="4">
        <v>15.3031908668817</v>
      </c>
      <c r="BX262" s="4">
        <v>-3.68996018221269</v>
      </c>
      <c r="BY262" s="4">
        <v>1.4185877517782599</v>
      </c>
      <c r="BZ262" s="4">
        <v>4.3717610044723001</v>
      </c>
      <c r="CA262" s="4">
        <v>3.4849990440744998</v>
      </c>
      <c r="CB262" s="4">
        <v>0.21538269100152099</v>
      </c>
      <c r="CC262" s="4">
        <v>4.4699488304290602</v>
      </c>
      <c r="CD262" s="4">
        <v>2.8228361247164999</v>
      </c>
      <c r="CE262" s="4">
        <v>1.7263710211686001</v>
      </c>
      <c r="CF262" s="4">
        <v>0.64840443204384701</v>
      </c>
      <c r="CG262" s="4">
        <v>-0.79363525887589004</v>
      </c>
      <c r="CH262" s="4">
        <v>4.1893919099538799</v>
      </c>
      <c r="CI262" s="4">
        <v>1.34619337011544</v>
      </c>
      <c r="CJ262" s="4">
        <v>-1.5672844998647899</v>
      </c>
      <c r="CK262" s="4">
        <v>-2.4304205320086401</v>
      </c>
      <c r="CL262" s="4">
        <v>0.97676113138459197</v>
      </c>
      <c r="CM262" s="4">
        <v>1.212931059038</v>
      </c>
      <c r="CN262" s="4">
        <v>3.3942220835492802E-2</v>
      </c>
      <c r="CO262" s="4">
        <v>-2.0242538544708299</v>
      </c>
      <c r="CP262" s="4">
        <v>0.50135990205482805</v>
      </c>
      <c r="CQ262" s="4">
        <v>0.22372046021531899</v>
      </c>
      <c r="CR262" s="4">
        <v>1.7313046615982099</v>
      </c>
      <c r="CS262" s="4">
        <v>3.3866366751611201</v>
      </c>
      <c r="CT262" s="4">
        <v>-3.9439721625155202</v>
      </c>
      <c r="CU262" s="4">
        <v>1.78301892311864</v>
      </c>
      <c r="CV262" s="4">
        <v>2.7220369961919002</v>
      </c>
      <c r="CW262" s="4">
        <v>-1.08353795536695</v>
      </c>
      <c r="CX262" s="4">
        <v>-5.1840511015882296</v>
      </c>
      <c r="CY262" s="4">
        <v>0.97693135224630001</v>
      </c>
      <c r="CZ262" s="4">
        <v>3.6352640448769802</v>
      </c>
      <c r="DA262" s="4">
        <v>5.4550979702226297</v>
      </c>
      <c r="DB262" s="4">
        <v>-1.9569481368865</v>
      </c>
      <c r="DC262" s="4">
        <v>0.83409933712046802</v>
      </c>
      <c r="DD262" s="4">
        <v>-101.758128577695</v>
      </c>
      <c r="DE262" s="4">
        <v>1.5283679950281399</v>
      </c>
      <c r="DF262" s="4">
        <v>0.16553967282270199</v>
      </c>
      <c r="DG262" s="4">
        <v>0.44739172054326598</v>
      </c>
      <c r="DH262" s="4">
        <v>-7.73410270667926</v>
      </c>
      <c r="DI262" s="4">
        <v>-8.0028692161996207E-2</v>
      </c>
      <c r="DJ262" s="4">
        <v>0.98596249077769005</v>
      </c>
      <c r="DK262" s="4">
        <v>-4.3575379741163998</v>
      </c>
      <c r="DL262" s="4">
        <v>-3.9243271080839699E-2</v>
      </c>
      <c r="DM262" s="4">
        <v>2.6137804938056299</v>
      </c>
      <c r="DN262" s="4">
        <v>0.88642330337592401</v>
      </c>
      <c r="DO262" s="4">
        <v>-0.39765284643425702</v>
      </c>
      <c r="DP262" s="4">
        <v>3.40630932115132</v>
      </c>
      <c r="DQ262" s="4">
        <v>-0.445340301700688</v>
      </c>
      <c r="DR262" s="4">
        <v>-0.95150497546789903</v>
      </c>
      <c r="DS262" s="4">
        <v>-5.20142170567909E-2</v>
      </c>
      <c r="DT262" s="4">
        <v>-1.2990850590446199</v>
      </c>
      <c r="DU262" s="4">
        <v>1.36328272984012</v>
      </c>
      <c r="DV262" s="4">
        <v>-2.72061633340555</v>
      </c>
      <c r="DW262" s="4">
        <v>1.06243595255665</v>
      </c>
      <c r="DX262" s="4">
        <v>-1.7022272186012699</v>
      </c>
      <c r="DY262" s="4">
        <v>0.63106882208249504</v>
      </c>
      <c r="DZ262" s="4">
        <v>2.3927596357724998</v>
      </c>
      <c r="EA262" s="4">
        <v>35.787155736312997</v>
      </c>
      <c r="EB262" s="4">
        <v>-0.399870506151214</v>
      </c>
      <c r="EC262" s="4">
        <v>-0.63530537995663094</v>
      </c>
      <c r="ED262" s="4">
        <v>-12.156679575439099</v>
      </c>
      <c r="EE262" s="4">
        <v>1.0119652863269399</v>
      </c>
      <c r="EF262" s="4">
        <v>1.16424993746247</v>
      </c>
      <c r="EG262" s="4">
        <v>-4.9702913886147702</v>
      </c>
      <c r="EH262" s="4">
        <v>-0.34777678942134499</v>
      </c>
      <c r="EI262" s="4">
        <v>0.97938166119388204</v>
      </c>
      <c r="EJ262" s="4">
        <v>20.9603824062815</v>
      </c>
      <c r="EK262" s="4">
        <v>-1.65030295002163</v>
      </c>
      <c r="EL262" s="4">
        <v>1.9946445720994499</v>
      </c>
      <c r="EM262" s="4">
        <v>-2.7957137601226498</v>
      </c>
      <c r="EN262" s="4">
        <v>0.32103778403599798</v>
      </c>
      <c r="EO262" s="4">
        <v>-0.30634600898168401</v>
      </c>
      <c r="EP262" s="4">
        <v>0.68019869372389297</v>
      </c>
      <c r="EQ262" s="4">
        <v>4.6460840031020698</v>
      </c>
      <c r="ER262" s="4">
        <v>-0.72080924932475399</v>
      </c>
      <c r="ES262" s="4">
        <v>-2.48175711922402</v>
      </c>
      <c r="ET262" s="4">
        <v>-0.57759251977703496</v>
      </c>
      <c r="EU262" s="4">
        <v>1.0202203491701201</v>
      </c>
      <c r="EV262" s="4">
        <v>3.1415380456666799</v>
      </c>
      <c r="EW262" s="4">
        <v>-0.66559088187611004</v>
      </c>
      <c r="EX262" s="4">
        <v>0.52397269106842503</v>
      </c>
      <c r="EY262" s="4">
        <v>-0.64313927428124995</v>
      </c>
      <c r="EZ262" s="4">
        <v>-2.0715088345000998</v>
      </c>
      <c r="FA262" s="4">
        <v>7.27157696083815</v>
      </c>
      <c r="FB262" s="4">
        <v>-1.4014269608665499</v>
      </c>
      <c r="FC262" s="4">
        <v>-0.49654663423099898</v>
      </c>
      <c r="FD262" s="4">
        <v>1.08399254747365</v>
      </c>
      <c r="FE262" s="4">
        <v>-15.867192487470801</v>
      </c>
      <c r="FF262" s="4">
        <v>0.49017938486218898</v>
      </c>
      <c r="FG262" s="4">
        <v>4.5101069279156496</v>
      </c>
      <c r="FH262" s="4">
        <v>-0.91889886579120905</v>
      </c>
      <c r="FI262" s="4">
        <v>1.1863486255101701</v>
      </c>
      <c r="FJ262" s="4">
        <v>-20.9538275012291</v>
      </c>
      <c r="FK262" s="4">
        <v>0.501366814798893</v>
      </c>
      <c r="FL262" s="4">
        <v>2.1238109355953201</v>
      </c>
      <c r="FM262" s="4">
        <v>-0.76750842655734297</v>
      </c>
      <c r="FN262" s="4">
        <v>-0.442895282162865</v>
      </c>
      <c r="FO262" s="4">
        <v>-4.5867922557053298</v>
      </c>
      <c r="FP262" s="4">
        <v>1.0140251024397799</v>
      </c>
      <c r="FQ262" s="4">
        <v>2.8831633640511898</v>
      </c>
      <c r="FR262" s="4">
        <v>-2.1759815774656999</v>
      </c>
      <c r="FS262" s="4">
        <v>1.2270796293937301</v>
      </c>
      <c r="FT262" s="4">
        <v>-1.3291915757416499</v>
      </c>
      <c r="FU262" s="4">
        <v>-1.0390208687824001</v>
      </c>
      <c r="FV262" s="4">
        <v>3.8762375246904499</v>
      </c>
      <c r="FW262" s="4">
        <v>-0.40296163522074502</v>
      </c>
      <c r="FX262" s="4">
        <v>-1.3540957953142501</v>
      </c>
      <c r="FY262" s="4">
        <v>0.976835665798512</v>
      </c>
      <c r="FZ262" s="4">
        <v>4.5174305483043904</v>
      </c>
      <c r="GA262" s="4">
        <v>4.6085377306490101E-2</v>
      </c>
      <c r="GB262" s="4">
        <v>-0.21043128637427699</v>
      </c>
      <c r="GC262" s="4">
        <v>-0.24899976418368699</v>
      </c>
      <c r="GD262" s="4">
        <v>2.6458302311906099</v>
      </c>
      <c r="GE262" s="4">
        <v>-1.286514288971</v>
      </c>
      <c r="GF262" s="4">
        <v>5.7080782125165097</v>
      </c>
      <c r="GG262" s="4">
        <v>-0.420413979246339</v>
      </c>
    </row>
    <row r="263" spans="1:189" x14ac:dyDescent="0.25">
      <c r="A263" s="4">
        <v>261</v>
      </c>
      <c r="B263" s="7" t="s">
        <v>261</v>
      </c>
      <c r="C263" s="4">
        <v>-4.4528055724520597</v>
      </c>
      <c r="D263" s="4">
        <v>2.9182113537893302</v>
      </c>
      <c r="E263" s="4">
        <v>0.122134057204702</v>
      </c>
      <c r="F263" s="4">
        <v>-1.5865312474901101</v>
      </c>
      <c r="G263" s="4">
        <v>0.53438025916975096</v>
      </c>
      <c r="H263" s="4">
        <v>0.53878333279962598</v>
      </c>
      <c r="I263" s="4">
        <v>-2.9190681336613702</v>
      </c>
      <c r="J263" s="4">
        <v>-4.0276121842324999</v>
      </c>
      <c r="K263" s="4">
        <v>1.00708534728147</v>
      </c>
      <c r="L263" s="4">
        <v>2.1669296100153801</v>
      </c>
      <c r="M263" s="4">
        <v>-12.973462889497901</v>
      </c>
      <c r="N263" s="4">
        <v>0.57193410594000005</v>
      </c>
      <c r="O263" s="4">
        <v>3.5051328033450702</v>
      </c>
      <c r="P263" s="4">
        <v>-0.34454365229662698</v>
      </c>
      <c r="Q263" s="4">
        <v>-0.89477016811459797</v>
      </c>
      <c r="R263" s="4">
        <v>-1.1339687795809099</v>
      </c>
      <c r="S263" s="4">
        <v>-0.41524849351047599</v>
      </c>
      <c r="T263" s="4">
        <v>5.7219389678317002E-2</v>
      </c>
      <c r="U263" s="4">
        <v>1.16568751301715</v>
      </c>
      <c r="V263" s="4">
        <v>-12.976118226946699</v>
      </c>
      <c r="W263" s="4">
        <v>4.1279926652091099</v>
      </c>
      <c r="X263" s="4">
        <v>-1.08519827846817</v>
      </c>
      <c r="Y263" s="4">
        <v>-0.64839356409823401</v>
      </c>
      <c r="Z263" s="4">
        <v>1.5448454489508801</v>
      </c>
      <c r="AA263" s="4">
        <v>-0.49486156294398498</v>
      </c>
      <c r="AB263" s="4">
        <v>4.3125307711121399E-2</v>
      </c>
      <c r="AC263" s="4">
        <v>-0.98163301736688502</v>
      </c>
      <c r="AD263" s="4">
        <v>1.6325092247006401</v>
      </c>
      <c r="AE263" s="4">
        <v>3.1246332521139601</v>
      </c>
      <c r="AF263" s="4">
        <v>-1.5804283753250199</v>
      </c>
      <c r="AG263" s="4">
        <v>0.46817548517817598</v>
      </c>
      <c r="AH263" s="4">
        <v>2.0211459936856202</v>
      </c>
      <c r="AI263" s="4">
        <v>-2.85287480847464</v>
      </c>
      <c r="AJ263" s="4">
        <v>1.5227223406136701</v>
      </c>
      <c r="AK263" s="4">
        <v>-1.43485816070713</v>
      </c>
      <c r="AL263" s="4">
        <v>2.31181140728757</v>
      </c>
      <c r="AM263" s="4">
        <v>4.0648614495295103E-2</v>
      </c>
      <c r="AN263" s="4">
        <v>-0.74966769479099005</v>
      </c>
      <c r="AO263" s="4">
        <v>-4.1367786124267996</v>
      </c>
      <c r="AP263" s="4">
        <v>0.35848476770226401</v>
      </c>
      <c r="AQ263" s="4">
        <v>0.66504180128003598</v>
      </c>
      <c r="AR263" s="4">
        <v>-1.0281452826589399</v>
      </c>
      <c r="AS263" s="4">
        <v>0.82446663369689799</v>
      </c>
      <c r="AT263" s="4">
        <v>3.6916515416386999</v>
      </c>
      <c r="AU263" s="4">
        <v>-1.5475819592609701</v>
      </c>
      <c r="AV263" s="4">
        <v>-18.025438493550102</v>
      </c>
      <c r="AW263" s="4">
        <v>-1.09779616314157</v>
      </c>
      <c r="AX263" s="4">
        <v>3.9400466393679201</v>
      </c>
      <c r="AY263" s="4">
        <v>-1.21526307625263</v>
      </c>
      <c r="AZ263" s="4">
        <v>2.5062602504528599</v>
      </c>
      <c r="BA263" s="4">
        <v>-1.39549439778836</v>
      </c>
      <c r="BB263" s="4">
        <v>5.41623554615275</v>
      </c>
      <c r="BC263" s="4">
        <v>-2.0394607775648801</v>
      </c>
      <c r="BD263" s="4">
        <v>1.15179739046783</v>
      </c>
      <c r="BE263" s="4">
        <v>-0.78759110732317705</v>
      </c>
      <c r="BF263" s="4">
        <v>1.08923209683309</v>
      </c>
      <c r="BG263" s="4">
        <v>-0.68420342360216102</v>
      </c>
      <c r="BH263" s="4">
        <v>-2.1870586087430399</v>
      </c>
      <c r="BI263" s="4">
        <v>-4.1250830106946497</v>
      </c>
      <c r="BJ263" s="4">
        <v>2.4921386546088899</v>
      </c>
      <c r="BK263" s="4">
        <v>1.62278707522053</v>
      </c>
      <c r="BL263" s="4">
        <v>-0.96151939487086202</v>
      </c>
      <c r="BM263" s="4">
        <v>-1.7604965467515099</v>
      </c>
      <c r="BN263" s="4">
        <v>7.5354817472789798E-2</v>
      </c>
      <c r="BO263" s="4">
        <v>2.1310397277917699</v>
      </c>
      <c r="BP263" s="4">
        <v>-0.60196396679881703</v>
      </c>
      <c r="BQ263" s="4">
        <v>0.95410543488576105</v>
      </c>
      <c r="BR263" s="4">
        <v>2.3078795803148102</v>
      </c>
      <c r="BS263" s="4">
        <v>-0.85995603231290496</v>
      </c>
      <c r="BT263" s="4">
        <v>-1.0615062786449301</v>
      </c>
      <c r="BU263" s="4">
        <v>-1.3514717451612599</v>
      </c>
      <c r="BV263" s="4">
        <v>2.7037721709022202</v>
      </c>
      <c r="BW263" s="4">
        <v>1.0675651017742001</v>
      </c>
      <c r="BX263" s="4">
        <v>1.70880638257266</v>
      </c>
      <c r="BY263" s="4">
        <v>-0.99666688079428001</v>
      </c>
      <c r="BZ263" s="4">
        <v>2.9210568118410398</v>
      </c>
      <c r="CA263" s="4">
        <v>1.4002212599083901</v>
      </c>
      <c r="CB263" s="4">
        <v>-1.61194729711524</v>
      </c>
      <c r="CC263" s="4">
        <v>0.706589293524858</v>
      </c>
      <c r="CD263" s="4">
        <v>1.6423573627607599</v>
      </c>
      <c r="CE263" s="4">
        <v>2.75240116773025</v>
      </c>
      <c r="CF263" s="4">
        <v>5.51903902840382</v>
      </c>
      <c r="CG263" s="4">
        <v>-0.77144311685060696</v>
      </c>
      <c r="CH263" s="4">
        <v>-1.97021679121384</v>
      </c>
      <c r="CI263" s="4">
        <v>5.0374929231244296</v>
      </c>
      <c r="CJ263" s="4">
        <v>-0.51883081427178601</v>
      </c>
      <c r="CK263" s="4">
        <v>-1.97062817355889</v>
      </c>
      <c r="CL263" s="4">
        <v>2.3607619193595402</v>
      </c>
      <c r="CM263" s="4">
        <v>1.10554899499716</v>
      </c>
      <c r="CN263" s="4">
        <v>-1.5360227811235501</v>
      </c>
      <c r="CO263" s="4">
        <v>-3.14447216444839</v>
      </c>
      <c r="CP263" s="4">
        <v>-7.4837739731594199</v>
      </c>
      <c r="CQ263" s="4">
        <v>5.3443191948715503E-2</v>
      </c>
      <c r="CR263" s="4">
        <v>0.60271031907200201</v>
      </c>
      <c r="CS263" s="4">
        <v>1.6578457307230099</v>
      </c>
      <c r="CT263" s="4">
        <v>1.47020809766983</v>
      </c>
      <c r="CU263" s="4">
        <v>-3.63705289392079</v>
      </c>
      <c r="CV263" s="4">
        <v>2.1933675005553899</v>
      </c>
      <c r="CW263" s="4">
        <v>-1.6098360225924999</v>
      </c>
      <c r="CX263" s="4">
        <v>-0.25788609505925703</v>
      </c>
      <c r="CY263" s="4">
        <v>1.2169571621103401</v>
      </c>
      <c r="CZ263" s="4">
        <v>4.3695979223189196</v>
      </c>
      <c r="DA263" s="4">
        <v>-0.34744794616186198</v>
      </c>
      <c r="DB263" s="4">
        <v>2.88631596764482</v>
      </c>
      <c r="DC263" s="4">
        <v>-1.2341935215206501</v>
      </c>
      <c r="DD263" s="4">
        <v>1.61713001773767</v>
      </c>
      <c r="DE263" s="4">
        <v>-6.0515900411207104</v>
      </c>
      <c r="DF263" s="4">
        <v>1.14154575160676</v>
      </c>
      <c r="DG263" s="4">
        <v>1.4331664130386099</v>
      </c>
      <c r="DH263" s="4">
        <v>1.03812073426595</v>
      </c>
      <c r="DI263" s="4">
        <v>-15.774451260607499</v>
      </c>
      <c r="DJ263" s="4">
        <v>1.46764754968454</v>
      </c>
      <c r="DK263" s="4">
        <v>-1.2940578174519699</v>
      </c>
      <c r="DL263" s="4">
        <v>1.7503991784500801</v>
      </c>
      <c r="DM263" s="4">
        <v>-2.08586948663344</v>
      </c>
      <c r="DN263" s="4">
        <v>0.34132703543739001</v>
      </c>
      <c r="DO263" s="4">
        <v>2.4982423190695902</v>
      </c>
      <c r="DP263" s="4">
        <v>2.9302562443825302</v>
      </c>
      <c r="DQ263" s="4">
        <v>-1.33920033255218</v>
      </c>
      <c r="DR263" s="4">
        <v>3.3813150358744402</v>
      </c>
      <c r="DS263" s="4">
        <v>-0.56531811773479701</v>
      </c>
      <c r="DT263" s="4">
        <v>-0.250794615800363</v>
      </c>
      <c r="DU263" s="4">
        <v>-8.3555705641769702</v>
      </c>
      <c r="DV263" s="4">
        <v>3.17715136457287</v>
      </c>
      <c r="DW263" s="4">
        <v>-0.59510929490729603</v>
      </c>
      <c r="DX263" s="4">
        <v>0.40184140257849599</v>
      </c>
      <c r="DY263" s="4">
        <v>-1.2286279992307201</v>
      </c>
      <c r="DZ263" s="4">
        <v>3.28146584020238</v>
      </c>
      <c r="EA263" s="4">
        <v>-0.45486492715233301</v>
      </c>
      <c r="EB263" s="4">
        <v>-0.79145328183527397</v>
      </c>
      <c r="EC263" s="4">
        <v>-5.32280596353747</v>
      </c>
      <c r="ED263" s="4">
        <v>-0.79832246832780696</v>
      </c>
      <c r="EE263" s="4">
        <v>0.52206340667442197</v>
      </c>
      <c r="EF263" s="4">
        <v>3.4617166709632201</v>
      </c>
      <c r="EG263" s="4">
        <v>-3.6259799750755599</v>
      </c>
      <c r="EH263" s="4">
        <v>1.34592814101187</v>
      </c>
      <c r="EI263" s="4">
        <v>-0.93870190499166195</v>
      </c>
      <c r="EJ263" s="4">
        <v>10.227447355205401</v>
      </c>
      <c r="EK263" s="4">
        <v>2.1207180626529598</v>
      </c>
      <c r="EL263" s="4">
        <v>-0.17423704751872099</v>
      </c>
      <c r="EM263" s="4">
        <v>1.8530849826410101</v>
      </c>
      <c r="EN263" s="4">
        <v>-2.8112880671483498</v>
      </c>
      <c r="EO263" s="4">
        <v>0.96397859788944495</v>
      </c>
      <c r="EP263" s="4">
        <v>-0.12482393884653301</v>
      </c>
      <c r="EQ263" s="4">
        <v>-0.47331965253936897</v>
      </c>
      <c r="ER263" s="4">
        <v>1.11749668512261</v>
      </c>
      <c r="ES263" s="4">
        <v>-1.41019277532201</v>
      </c>
      <c r="ET263" s="4">
        <v>0.149858582160244</v>
      </c>
      <c r="EU263" s="4">
        <v>1.1261392079919399</v>
      </c>
      <c r="EV263" s="4">
        <v>180.58024563078001</v>
      </c>
      <c r="EW263" s="4">
        <v>-0.85942080890244099</v>
      </c>
      <c r="EX263" s="4">
        <v>-1.0441074574546301</v>
      </c>
      <c r="EY263" s="4">
        <v>-19.0568395280483</v>
      </c>
      <c r="EZ263" s="4">
        <v>-0.32265503362979803</v>
      </c>
      <c r="FA263" s="4">
        <v>6.0908668146229701</v>
      </c>
      <c r="FB263" s="4">
        <v>0.49596577586437601</v>
      </c>
      <c r="FC263" s="4">
        <v>-7.7197852229133803E-3</v>
      </c>
      <c r="FD263" s="4">
        <v>-0.55302303331383895</v>
      </c>
      <c r="FE263" s="4">
        <v>4.0167259758925704</v>
      </c>
      <c r="FF263" s="4">
        <v>-2.58918339681076</v>
      </c>
      <c r="FG263" s="4">
        <v>6.3472156137265996</v>
      </c>
      <c r="FH263" s="4">
        <v>0.44234406653909097</v>
      </c>
      <c r="FI263" s="4">
        <v>0.350362609554281</v>
      </c>
      <c r="FJ263" s="4">
        <v>-1.8981044449378699</v>
      </c>
      <c r="FK263" s="4">
        <v>0.74072982799438603</v>
      </c>
      <c r="FL263" s="4">
        <v>4.2789007343766903</v>
      </c>
      <c r="FM263" s="4">
        <v>-0.71100473749364701</v>
      </c>
      <c r="FN263" s="4">
        <v>12.818544183638901</v>
      </c>
      <c r="FO263" s="4">
        <v>-0.60389294142509797</v>
      </c>
      <c r="FP263" s="4">
        <v>4.2040881824903602</v>
      </c>
      <c r="FQ263" s="4">
        <v>-1.1223678664999199</v>
      </c>
      <c r="FR263" s="4">
        <v>4.0803313647510997</v>
      </c>
      <c r="FS263" s="4">
        <v>-0.43756706224423703</v>
      </c>
      <c r="FT263" s="4">
        <v>-3.1264572602812599</v>
      </c>
      <c r="FU263" s="4">
        <v>-14.688296563092701</v>
      </c>
      <c r="FV263" s="4">
        <v>1.26995858013056</v>
      </c>
      <c r="FW263" s="4">
        <v>154.327149767013</v>
      </c>
      <c r="FX263" s="4">
        <v>-1.5230353166533901</v>
      </c>
      <c r="FY263" s="4">
        <v>-1.4206447712636101</v>
      </c>
      <c r="FZ263" s="4">
        <v>0.75350375712987905</v>
      </c>
      <c r="GA263" s="4">
        <v>0.90247872830219</v>
      </c>
      <c r="GB263" s="4">
        <v>-5.1125267496164097</v>
      </c>
      <c r="GC263" s="4">
        <v>0.92600873510100001</v>
      </c>
      <c r="GD263" s="4">
        <v>0.54780834465028205</v>
      </c>
      <c r="GE263" s="4">
        <v>1.89610413290528E-2</v>
      </c>
      <c r="GF263" s="4">
        <v>0.48533890139404601</v>
      </c>
      <c r="GG263" s="4">
        <v>1.7862839810056099</v>
      </c>
    </row>
    <row r="264" spans="1:189" x14ac:dyDescent="0.25">
      <c r="A264" s="4">
        <v>262</v>
      </c>
      <c r="B264" s="7" t="s">
        <v>262</v>
      </c>
      <c r="C264" s="4">
        <v>-15.6584055591801</v>
      </c>
      <c r="D264" s="4">
        <v>0.64157109206456597</v>
      </c>
      <c r="E264" s="4">
        <v>1.0444760744805299</v>
      </c>
      <c r="F264" s="4">
        <v>62.519674738143799</v>
      </c>
      <c r="G264" s="4">
        <v>-0.93364997126805904</v>
      </c>
      <c r="H264" s="4">
        <v>-1.1145151548708001</v>
      </c>
      <c r="I264" s="4">
        <v>7.0180287662257204</v>
      </c>
      <c r="J264" s="4">
        <v>14.624753131132801</v>
      </c>
      <c r="K264" s="4">
        <v>-1.9059131502912601</v>
      </c>
      <c r="L264" s="4">
        <v>0.22781678379048301</v>
      </c>
      <c r="M264" s="4">
        <v>-26.439408874956101</v>
      </c>
      <c r="N264" s="4">
        <v>1.5204868185032401</v>
      </c>
      <c r="O264" s="4">
        <v>-2.9857190562269098</v>
      </c>
      <c r="P264" s="4">
        <v>2.0780981707295401</v>
      </c>
      <c r="Q264" s="4">
        <v>-1.0562298167739801</v>
      </c>
      <c r="R264" s="4">
        <v>0.26346558143939502</v>
      </c>
      <c r="S264" s="4">
        <v>-0.96032066117833503</v>
      </c>
      <c r="T264" s="4">
        <v>-0.95445010179605105</v>
      </c>
      <c r="U264" s="4">
        <v>3.3203216136512501</v>
      </c>
      <c r="V264" s="4">
        <v>1.20513970310861</v>
      </c>
      <c r="W264" s="4">
        <v>-1.05654855506504</v>
      </c>
      <c r="X264" s="4">
        <v>-0.331642061822714</v>
      </c>
      <c r="Y264" s="4">
        <v>1.30935338444076E-2</v>
      </c>
      <c r="Z264" s="4">
        <v>1.86421946079919</v>
      </c>
      <c r="AA264" s="4">
        <v>-2.3685451338414598</v>
      </c>
      <c r="AB264" s="4">
        <v>1.0703667414003</v>
      </c>
      <c r="AC264" s="4">
        <v>-26.756586022366001</v>
      </c>
      <c r="AD264" s="4">
        <v>1.10206497694628</v>
      </c>
      <c r="AE264" s="4">
        <v>1.78548891160151</v>
      </c>
      <c r="AF264" s="4">
        <v>-8.6852208957466797</v>
      </c>
      <c r="AG264" s="4">
        <v>0.57564427168127097</v>
      </c>
      <c r="AH264" s="4">
        <v>4.3383203126403203</v>
      </c>
      <c r="AI264" s="4">
        <v>-0.47524190245176301</v>
      </c>
      <c r="AJ264" s="4">
        <v>-4.85983727714747</v>
      </c>
      <c r="AK264" s="4">
        <v>0.44442412674272402</v>
      </c>
      <c r="AL264" s="4">
        <v>1.0722353428425799</v>
      </c>
      <c r="AM264" s="4">
        <v>-1.2681057148117101</v>
      </c>
      <c r="AN264" s="4">
        <v>31.6692686074908</v>
      </c>
      <c r="AO264" s="4">
        <v>9.7699022418078998E-2</v>
      </c>
      <c r="AP264" s="4">
        <v>-1.1269148600851999</v>
      </c>
      <c r="AQ264" s="4">
        <v>1.8811368000415001</v>
      </c>
      <c r="AR264" s="4">
        <v>-3.3262783708402299</v>
      </c>
      <c r="AS264" s="4">
        <v>1.11552861777376</v>
      </c>
      <c r="AT264" s="4">
        <v>2.4229158453479198</v>
      </c>
      <c r="AU264" s="4">
        <v>-0.55534857246898806</v>
      </c>
      <c r="AV264" s="4">
        <v>-1.00262260918129</v>
      </c>
      <c r="AW264" s="4">
        <v>1183.58092891191</v>
      </c>
      <c r="AX264" s="4">
        <v>0.839374162237573</v>
      </c>
      <c r="AY264" s="4">
        <v>-1.0031811699921001</v>
      </c>
      <c r="AZ264" s="4">
        <v>-1.34248160754205</v>
      </c>
      <c r="BA264" s="4">
        <v>1.97251136243516</v>
      </c>
      <c r="BB264" s="4">
        <v>-0.64668959318942898</v>
      </c>
      <c r="BC264" s="4">
        <v>-2.6776008360385299</v>
      </c>
      <c r="BD264" s="4">
        <v>0.77904626869275195</v>
      </c>
      <c r="BE264" s="4">
        <v>-0.58093868792261305</v>
      </c>
      <c r="BF264" s="4">
        <v>3.3610042810237299</v>
      </c>
      <c r="BG264" s="4">
        <v>-1.28075536158672</v>
      </c>
      <c r="BH264" s="4">
        <v>-6.6874665232174104</v>
      </c>
      <c r="BI264" s="4">
        <v>-9.10688056243165</v>
      </c>
      <c r="BJ264" s="4">
        <v>2.9059125590623598</v>
      </c>
      <c r="BK264" s="4">
        <v>1.0474994356957901</v>
      </c>
      <c r="BL264" s="4">
        <v>-0.63348393341213205</v>
      </c>
      <c r="BM264" s="4">
        <v>-0.93959827442807198</v>
      </c>
      <c r="BN264" s="4">
        <v>12.1302810531571</v>
      </c>
      <c r="BO264" s="4">
        <v>-0.25770595214733699</v>
      </c>
      <c r="BP264" s="4">
        <v>0.229669366582508</v>
      </c>
      <c r="BQ264" s="4">
        <v>-1.73993199542708</v>
      </c>
      <c r="BR264" s="4">
        <v>3.5660475052255198</v>
      </c>
      <c r="BS264" s="4">
        <v>-0.15164705431679501</v>
      </c>
      <c r="BT264" s="4">
        <v>-0.82297623685025101</v>
      </c>
      <c r="BU264" s="4">
        <v>0.75522915362713605</v>
      </c>
      <c r="BV264" s="4">
        <v>-1.2301168319996501</v>
      </c>
      <c r="BW264" s="4">
        <v>2.4812893469436199</v>
      </c>
      <c r="BX264" s="4">
        <v>0.57639807402474497</v>
      </c>
      <c r="BY264" s="4">
        <v>-1.98550103504046</v>
      </c>
      <c r="BZ264" s="4">
        <v>2.0574400272267299</v>
      </c>
      <c r="CA264" s="4">
        <v>0.68640811680476799</v>
      </c>
      <c r="CB264" s="4">
        <v>-7.9689746097519401E-2</v>
      </c>
      <c r="CC264" s="4">
        <v>102.69498059914601</v>
      </c>
      <c r="CD264" s="4">
        <v>-1.07947150610162</v>
      </c>
      <c r="CE264" s="4">
        <v>6.9498599249000401</v>
      </c>
      <c r="CF264" s="4">
        <v>-0.25172615637229401</v>
      </c>
      <c r="CG264" s="4">
        <v>-0.36197108127379102</v>
      </c>
      <c r="CH264" s="4">
        <v>1.2299859529206301</v>
      </c>
      <c r="CI264" s="4">
        <v>-1.8596728582676301</v>
      </c>
      <c r="CJ264" s="4">
        <v>1.82294987377088</v>
      </c>
      <c r="CK264" s="4">
        <v>-0.69928002719794802</v>
      </c>
      <c r="CL264" s="4">
        <v>1.1260274871795499</v>
      </c>
      <c r="CM264" s="4">
        <v>-8.7270222706181304</v>
      </c>
      <c r="CN264" s="4">
        <v>-1.0076290520864</v>
      </c>
      <c r="CO264" s="4">
        <v>2.5180326751397799</v>
      </c>
      <c r="CP264" s="4">
        <v>-1.79189185678577</v>
      </c>
      <c r="CQ264" s="4">
        <v>1.2443607826366201</v>
      </c>
      <c r="CR264" s="4">
        <v>23.019378550348002</v>
      </c>
      <c r="CS264" s="4">
        <v>-1.0407405467761801</v>
      </c>
      <c r="CT264" s="4">
        <v>-0.88375895784498604</v>
      </c>
      <c r="CU264" s="4">
        <v>-2.4266342546303599</v>
      </c>
      <c r="CV264" s="4">
        <v>-0.22655525067931401</v>
      </c>
      <c r="CW264" s="4">
        <v>0.89040641195316805</v>
      </c>
      <c r="CX264" s="4">
        <v>-1.1471803069426301</v>
      </c>
      <c r="CY264" s="4">
        <v>4.9004419695222099</v>
      </c>
      <c r="CZ264" s="4">
        <v>0.59110310353723405</v>
      </c>
      <c r="DA264" s="4">
        <v>-0.56759137308596397</v>
      </c>
      <c r="DB264" s="4">
        <v>3.0622131499620902</v>
      </c>
      <c r="DC264" s="4">
        <v>-1.85680925751603</v>
      </c>
      <c r="DD264" s="4">
        <v>-5.2395772315312499</v>
      </c>
      <c r="DE264" s="4">
        <v>3.7285425904198899</v>
      </c>
      <c r="DF264" s="4">
        <v>-1.1130462936496399</v>
      </c>
      <c r="DG264" s="4">
        <v>-90.101123317537002</v>
      </c>
      <c r="DH264" s="4">
        <v>4.2144121359227498</v>
      </c>
      <c r="DI264" s="4">
        <v>-1.5839355769063901</v>
      </c>
      <c r="DJ264" s="4">
        <v>1.88722426538994</v>
      </c>
      <c r="DK264" s="4">
        <v>-0.24764654960565299</v>
      </c>
      <c r="DL264" s="4">
        <v>-2.2818758653228302</v>
      </c>
      <c r="DM264" s="4">
        <v>1.22481682319207</v>
      </c>
      <c r="DN264" s="4">
        <v>15.797166548381</v>
      </c>
      <c r="DO264" s="4">
        <v>-1.07480782762765</v>
      </c>
      <c r="DP264" s="4">
        <v>5.1916457379551701</v>
      </c>
      <c r="DQ264" s="4">
        <v>-0.70790825328726803</v>
      </c>
      <c r="DR264" s="4">
        <v>-1.3472480577958901</v>
      </c>
      <c r="DS264" s="4">
        <v>1.32150898209069</v>
      </c>
      <c r="DT264" s="4">
        <v>-12.031328774691101</v>
      </c>
      <c r="DU264" s="4">
        <v>0.960592850644026</v>
      </c>
      <c r="DV264" s="4">
        <v>-4.2561166151299803</v>
      </c>
      <c r="DW264" s="4">
        <v>2.0790786756061101</v>
      </c>
      <c r="DX264" s="4">
        <v>4.3914428741124496</v>
      </c>
      <c r="DY264" s="4">
        <v>-1.2206418484780299</v>
      </c>
      <c r="DZ264" s="4">
        <v>-1.04943781689288</v>
      </c>
      <c r="EA264" s="4">
        <v>0.36007088737194898</v>
      </c>
      <c r="EB264" s="4">
        <v>3.02450327483424</v>
      </c>
      <c r="EC264" s="4">
        <v>-0.88807674880044196</v>
      </c>
      <c r="ED264" s="4">
        <v>-15.594723048569</v>
      </c>
      <c r="EE264" s="4">
        <v>0.201412939786689</v>
      </c>
      <c r="EF264" s="4">
        <v>0.58117233359077702</v>
      </c>
      <c r="EG264" s="4">
        <v>-6.0268069355977802</v>
      </c>
      <c r="EH264" s="4">
        <v>0.59434452048120801</v>
      </c>
      <c r="EI264" s="4">
        <v>2.4961458953441702</v>
      </c>
      <c r="EJ264" s="4">
        <v>-2.0833234460765602</v>
      </c>
      <c r="EK264" s="4">
        <v>-11.4751793695435</v>
      </c>
      <c r="EL264" s="4">
        <v>0.27779849216414598</v>
      </c>
      <c r="EM264" s="4">
        <v>0.59309717418460794</v>
      </c>
      <c r="EN264" s="4">
        <v>2.9127294566227899</v>
      </c>
      <c r="EO264" s="4">
        <v>-1.0261096004352801</v>
      </c>
      <c r="EP264" s="4">
        <v>-1.4005880944653699</v>
      </c>
      <c r="EQ264" s="4">
        <v>6.5120827184558197</v>
      </c>
      <c r="ER264" s="4">
        <v>-1.3430213221565199</v>
      </c>
      <c r="ES264" s="4">
        <v>2.3807847071393899</v>
      </c>
      <c r="ET264" s="4">
        <v>-0.71887112785214502</v>
      </c>
      <c r="EU264" s="4">
        <v>-0.25854291618805803</v>
      </c>
      <c r="EV264" s="4">
        <v>-0.74942103455692699</v>
      </c>
      <c r="EW264" s="4">
        <v>-1.51744330056453</v>
      </c>
      <c r="EX264" s="4">
        <v>-4.0351331288642598</v>
      </c>
      <c r="EY264" s="4">
        <v>1.1088369890549299</v>
      </c>
      <c r="EZ264" s="4">
        <v>-1.65503281870563</v>
      </c>
      <c r="FA264" s="4">
        <v>-2.0745441016594302</v>
      </c>
      <c r="FB264" s="4">
        <v>3.9304689095893801</v>
      </c>
      <c r="FC264" s="4">
        <v>-0.72820564564775303</v>
      </c>
      <c r="FD264" s="4">
        <v>10.475309965803801</v>
      </c>
      <c r="FE264" s="4">
        <v>-0.91822115839059903</v>
      </c>
      <c r="FF264" s="4">
        <v>3.33213938846125</v>
      </c>
      <c r="FG264" s="4">
        <v>-0.91986758389172196</v>
      </c>
      <c r="FH264" s="4">
        <v>2.3413851671735402</v>
      </c>
      <c r="FI264" s="4">
        <v>6.3508956280108803E-2</v>
      </c>
      <c r="FJ264" s="4">
        <v>-9.4133279681495999E-2</v>
      </c>
      <c r="FK264" s="4">
        <v>-1.7269728599099201</v>
      </c>
      <c r="FL264" s="4">
        <v>3.3889351738761202</v>
      </c>
      <c r="FM264" s="4">
        <v>-1.6914446422785701</v>
      </c>
      <c r="FN264" s="4">
        <v>1.37758878055839</v>
      </c>
      <c r="FO264" s="4">
        <v>-3.7024776881486798</v>
      </c>
      <c r="FP264" s="4">
        <v>3.9473014230369001</v>
      </c>
      <c r="FQ264" s="4">
        <v>-0.91011068931482297</v>
      </c>
      <c r="FR264" s="4">
        <v>2.2422829202935199</v>
      </c>
      <c r="FS264" s="4">
        <v>-3.0519107953616902</v>
      </c>
      <c r="FT264" s="4">
        <v>4.7209735057365698</v>
      </c>
      <c r="FU264" s="4">
        <v>-1.2847349525163601</v>
      </c>
      <c r="FV264" s="4">
        <v>-1.80492358735644</v>
      </c>
      <c r="FW264" s="4">
        <v>-0.34168684246223902</v>
      </c>
      <c r="FX264" s="4">
        <v>0.31214669375459098</v>
      </c>
      <c r="FY264" s="4">
        <v>-0.188759697362509</v>
      </c>
      <c r="FZ264" s="4">
        <v>0.55587642806376802</v>
      </c>
      <c r="GA264" s="4">
        <v>3007.3358683780302</v>
      </c>
      <c r="GB264" s="4">
        <v>-3.49300130188713</v>
      </c>
      <c r="GC264" s="4">
        <v>0.33877093070459302</v>
      </c>
      <c r="GD264" s="4">
        <v>6.8776756881851897</v>
      </c>
      <c r="GE264" s="4">
        <v>0.33106647302967102</v>
      </c>
      <c r="GF264" s="4">
        <v>-1.3344377143367101</v>
      </c>
      <c r="GG264" s="4">
        <v>-10.0736976623927</v>
      </c>
    </row>
    <row r="265" spans="1:189" x14ac:dyDescent="0.25">
      <c r="A265" s="4">
        <v>263</v>
      </c>
      <c r="B265" s="7" t="s">
        <v>263</v>
      </c>
      <c r="C265" s="4">
        <v>-81.048745864627804</v>
      </c>
      <c r="D265" s="4">
        <v>4.2805583678714996</v>
      </c>
      <c r="E265" s="4">
        <v>0.33051721293390601</v>
      </c>
      <c r="F265" s="4">
        <v>-0.84023050541075295</v>
      </c>
      <c r="G265" s="4">
        <v>-2.93599095102886</v>
      </c>
      <c r="H265" s="4">
        <v>-0.75089877940737104</v>
      </c>
      <c r="I265" s="4">
        <v>1.732115668799</v>
      </c>
      <c r="J265" s="4">
        <v>-0.86836033443614702</v>
      </c>
      <c r="K265" s="4">
        <v>1.9356568358039801</v>
      </c>
      <c r="L265" s="4">
        <v>-0.32834811949474502</v>
      </c>
      <c r="M265" s="4">
        <v>-0.67265023129898505</v>
      </c>
      <c r="N265" s="4">
        <v>5.6324252946983702</v>
      </c>
      <c r="O265" s="4">
        <v>-0.93944704756930497</v>
      </c>
      <c r="P265" s="4">
        <v>5.5648435763088804</v>
      </c>
      <c r="Q265" s="4">
        <v>-1.69727665048487</v>
      </c>
      <c r="R265" s="4">
        <v>-6.1668119563336801E-3</v>
      </c>
      <c r="S265" s="4">
        <v>-0.18497270277377301</v>
      </c>
      <c r="T265" s="4">
        <v>1.2513947031453001</v>
      </c>
      <c r="U265" s="4">
        <v>2.0082658803389499</v>
      </c>
      <c r="V265" s="4">
        <v>0.32831019359020203</v>
      </c>
      <c r="W265" s="4">
        <v>-2.1813223189756301</v>
      </c>
      <c r="X265" s="4">
        <v>-0.45565280846366701</v>
      </c>
      <c r="Y265" s="4">
        <v>0.53811225075882796</v>
      </c>
      <c r="Z265" s="4">
        <v>0.32081643304315899</v>
      </c>
      <c r="AA265" s="4">
        <v>-0.32881034176499302</v>
      </c>
      <c r="AB265" s="4">
        <v>1.2639732196478</v>
      </c>
      <c r="AC265" s="4">
        <v>-8.3882017575336096</v>
      </c>
      <c r="AD265" s="4">
        <v>1.90106772817461</v>
      </c>
      <c r="AE265" s="4">
        <v>-0.476828295713985</v>
      </c>
      <c r="AF265" s="4">
        <v>-1.13239426680921</v>
      </c>
      <c r="AG265" s="4">
        <v>-4.4458454355884598</v>
      </c>
      <c r="AH265" s="4">
        <v>6.8053671751628304</v>
      </c>
      <c r="AI265" s="4">
        <v>-1.19552035051057</v>
      </c>
      <c r="AJ265" s="4">
        <v>1.7609360964704299</v>
      </c>
      <c r="AK265" s="4">
        <v>-6.1441885098215696</v>
      </c>
      <c r="AL265" s="4">
        <v>0.97183925859177001</v>
      </c>
      <c r="AM265" s="4">
        <v>3.1665785591958602</v>
      </c>
      <c r="AN265" s="4">
        <v>-0.73101646293922096</v>
      </c>
      <c r="AO265" s="4">
        <v>-2.32460727461909</v>
      </c>
      <c r="AP265" s="4">
        <v>9.90055099759449E-2</v>
      </c>
      <c r="AQ265" s="4">
        <v>0.43110866207860998</v>
      </c>
      <c r="AR265" s="4">
        <v>52.334843748348803</v>
      </c>
      <c r="AS265" s="4">
        <v>-0.86550785294689503</v>
      </c>
      <c r="AT265" s="4">
        <v>1.8508193144996901</v>
      </c>
      <c r="AU265" s="4">
        <v>0.57233365142410997</v>
      </c>
      <c r="AV265" s="4">
        <v>-1.72400077827243</v>
      </c>
      <c r="AW265" s="4">
        <v>1.4767383729406101</v>
      </c>
      <c r="AX265" s="4">
        <v>4.2293621399733601</v>
      </c>
      <c r="AY265" s="4">
        <v>-1.7773600764881601</v>
      </c>
      <c r="AZ265" s="4">
        <v>2.7212690070839902</v>
      </c>
      <c r="BA265" s="4">
        <v>-0.57808911974539801</v>
      </c>
      <c r="BB265" s="4">
        <v>-0.38365686209802402</v>
      </c>
      <c r="BC265" s="4">
        <v>-3.89581433874804</v>
      </c>
      <c r="BD265" s="4">
        <v>1.1018861005263001</v>
      </c>
      <c r="BE265" s="4">
        <v>-0.88742331562714305</v>
      </c>
      <c r="BF265" s="4">
        <v>2.1353390866988802</v>
      </c>
      <c r="BG265" s="4">
        <v>-1.2565736830757701</v>
      </c>
      <c r="BH265" s="4">
        <v>-3.7682088559779201</v>
      </c>
      <c r="BI265" s="4">
        <v>-0.46545255014707498</v>
      </c>
      <c r="BJ265" s="4">
        <v>1.37957560288567</v>
      </c>
      <c r="BK265" s="4">
        <v>6.3978142675173597</v>
      </c>
      <c r="BL265" s="4">
        <v>-0.62848699744828196</v>
      </c>
      <c r="BM265" s="4">
        <v>-1.38304555073797</v>
      </c>
      <c r="BN265" s="4">
        <v>3.0655720240100499</v>
      </c>
      <c r="BO265" s="4">
        <v>-5.6406378902548298</v>
      </c>
      <c r="BP265" s="4">
        <v>2.0433024617676399</v>
      </c>
      <c r="BQ265" s="4">
        <v>-0.74635144564577005</v>
      </c>
      <c r="BR265" s="4">
        <v>7.4088769278169702</v>
      </c>
      <c r="BS265" s="4">
        <v>-0.54221116473819297</v>
      </c>
      <c r="BT265" s="4">
        <v>-1.07481884815791</v>
      </c>
      <c r="BU265" s="4">
        <v>5.5432964598046004</v>
      </c>
      <c r="BV265" s="4">
        <v>0.804361410719449</v>
      </c>
      <c r="BW265" s="4">
        <v>13.4283422883867</v>
      </c>
      <c r="BX265" s="4">
        <v>-1.6141177206275601</v>
      </c>
      <c r="BY265" s="4">
        <v>21.7015164042643</v>
      </c>
      <c r="BZ265" s="4">
        <v>0.37472252683843899</v>
      </c>
      <c r="CA265" s="4">
        <v>-0.50629809033520101</v>
      </c>
      <c r="CB265" s="4">
        <v>-0.92964049249354996</v>
      </c>
      <c r="CC265" s="4">
        <v>-1.53241646045761</v>
      </c>
      <c r="CD265" s="4">
        <v>3.6256731694253901</v>
      </c>
      <c r="CE265" s="4">
        <v>-0.85284092367145403</v>
      </c>
      <c r="CF265" s="4">
        <v>40.743212974743201</v>
      </c>
      <c r="CG265" s="4">
        <v>-0.685668576002602</v>
      </c>
      <c r="CH265" s="4">
        <v>-6.3444029304197902E-2</v>
      </c>
      <c r="CI265" s="4">
        <v>5.3854703716769103</v>
      </c>
      <c r="CJ265" s="4">
        <v>-1.2382572989679601</v>
      </c>
      <c r="CK265" s="4">
        <v>1.22259090531515</v>
      </c>
      <c r="CL265" s="4">
        <v>-0.68290240650474199</v>
      </c>
      <c r="CM265" s="4">
        <v>1.06930230487259</v>
      </c>
      <c r="CN265" s="4">
        <v>-0.625314627259143</v>
      </c>
      <c r="CO265" s="4">
        <v>-1.57023034691765</v>
      </c>
      <c r="CP265" s="4">
        <v>0.32057393323743799</v>
      </c>
      <c r="CQ265" s="4">
        <v>-1.7147547666404801</v>
      </c>
      <c r="CR265" s="4">
        <v>1.5350481015886399</v>
      </c>
      <c r="CS265" s="4">
        <v>4.0085321315652704</v>
      </c>
      <c r="CT265" s="4">
        <v>-1.2149104438159699</v>
      </c>
      <c r="CU265" s="4">
        <v>-6.5396959697820903E-2</v>
      </c>
      <c r="CV265" s="4">
        <v>-0.111480414943954</v>
      </c>
      <c r="CW265" s="4">
        <v>-1.2705192919878101</v>
      </c>
      <c r="CX265" s="4">
        <v>-0.55564297047081301</v>
      </c>
      <c r="CY265" s="4">
        <v>0.26141030847031499</v>
      </c>
      <c r="CZ265" s="4">
        <v>1.1572351175459099</v>
      </c>
      <c r="DA265" s="4">
        <v>19.196819834247801</v>
      </c>
      <c r="DB265" s="4">
        <v>-6.5564546573753102</v>
      </c>
      <c r="DC265" s="4">
        <v>2.2418155979287602</v>
      </c>
      <c r="DD265" s="4">
        <v>-1.5910128545050799</v>
      </c>
      <c r="DE265" s="4">
        <v>2.2349254827715801</v>
      </c>
      <c r="DF265" s="4">
        <v>-11.1135597281852</v>
      </c>
      <c r="DG265" s="4">
        <v>1.3953486466145899</v>
      </c>
      <c r="DH265" s="4">
        <v>-1.0034847129260001</v>
      </c>
      <c r="DI265" s="4">
        <v>-43.476072521695102</v>
      </c>
      <c r="DJ265" s="4">
        <v>0.348829398009108</v>
      </c>
      <c r="DK265" s="4">
        <v>1.2083004377840101</v>
      </c>
      <c r="DL265" s="4">
        <v>-28.091332280844998</v>
      </c>
      <c r="DM265" s="4">
        <v>1.6003593969833101</v>
      </c>
      <c r="DN265" s="4">
        <v>0.61987624481398396</v>
      </c>
      <c r="DO265" s="4">
        <v>-0.95100124383867402</v>
      </c>
      <c r="DP265" s="4">
        <v>4.3815217970783902</v>
      </c>
      <c r="DQ265" s="4">
        <v>-2.4854269494493502</v>
      </c>
      <c r="DR265" s="4">
        <v>1.4699004752369</v>
      </c>
      <c r="DS265" s="4">
        <v>-3.0626569214344701</v>
      </c>
      <c r="DT265" s="4">
        <v>2.2528446803175801</v>
      </c>
      <c r="DU265" s="4">
        <v>-0.59771011634974902</v>
      </c>
      <c r="DV265" s="4">
        <v>1.2305534065635899</v>
      </c>
      <c r="DW265" s="4">
        <v>-2.0908046820814401</v>
      </c>
      <c r="DX265" s="4">
        <v>6.7545861983947599</v>
      </c>
      <c r="DY265" s="4">
        <v>0.27271363850382602</v>
      </c>
      <c r="DZ265" s="4">
        <v>-0.78523930464611802</v>
      </c>
      <c r="EA265" s="4">
        <v>1.5542533822004201</v>
      </c>
      <c r="EB265" s="4">
        <v>-1.2591197242644201</v>
      </c>
      <c r="EC265" s="4">
        <v>1.36032164069704</v>
      </c>
      <c r="ED265" s="4">
        <v>-2.2925159580511201</v>
      </c>
      <c r="EE265" s="4">
        <v>0.85763784988962399</v>
      </c>
      <c r="EF265" s="4">
        <v>1.43937709149244</v>
      </c>
      <c r="EG265" s="4">
        <v>-2.7626808456657601</v>
      </c>
      <c r="EH265" s="4">
        <v>0.84282264383899197</v>
      </c>
      <c r="EI265" s="4">
        <v>-0.43295284998580202</v>
      </c>
      <c r="EJ265" s="4">
        <v>-0.144912500958958</v>
      </c>
      <c r="EK265" s="4">
        <v>-16.2243612182309</v>
      </c>
      <c r="EL265" s="4">
        <v>0.73842998862725295</v>
      </c>
      <c r="EM265" s="4">
        <v>21.6534402239242</v>
      </c>
      <c r="EN265" s="4">
        <v>-0.90981439914567597</v>
      </c>
      <c r="EO265" s="4">
        <v>5.3376701385712098</v>
      </c>
      <c r="EP265" s="4">
        <v>-0.55678670836736899</v>
      </c>
      <c r="EQ265" s="4">
        <v>3.0334124306419001</v>
      </c>
      <c r="ER265" s="4">
        <v>-0.46063133313496901</v>
      </c>
      <c r="ES265" s="4">
        <v>0.127589097701237</v>
      </c>
      <c r="ET265" s="4">
        <v>1.2243349618316499</v>
      </c>
      <c r="EU265" s="4">
        <v>-0.59469191249307896</v>
      </c>
      <c r="EV265" s="4">
        <v>1.2682748135172299</v>
      </c>
      <c r="EW265" s="4">
        <v>3.7619922654995199</v>
      </c>
      <c r="EX265" s="4">
        <v>-0.91990678667235004</v>
      </c>
      <c r="EY265" s="4">
        <v>-7.4504815227033401</v>
      </c>
      <c r="EZ265" s="4">
        <v>1.27880641929187</v>
      </c>
      <c r="FA265" s="4">
        <v>-0.235255204512682</v>
      </c>
      <c r="FB265" s="4">
        <v>-3.7302449103576101</v>
      </c>
      <c r="FC265" s="4">
        <v>0.63470353571409999</v>
      </c>
      <c r="FD265" s="4">
        <v>-1.85252807711594</v>
      </c>
      <c r="FE265" s="4">
        <v>-3.7868580350399901</v>
      </c>
      <c r="FF265" s="4">
        <v>0.75200034604058397</v>
      </c>
      <c r="FG265" s="4">
        <v>-0.97127946143278998</v>
      </c>
      <c r="FH265" s="4">
        <v>-0.27634844950090698</v>
      </c>
      <c r="FI265" s="4">
        <v>4.3561586062822704</v>
      </c>
      <c r="FJ265" s="4">
        <v>-4.7217360144513503</v>
      </c>
      <c r="FK265" s="4">
        <v>1.4246090568474701</v>
      </c>
      <c r="FL265" s="4">
        <v>-0.97651231103131897</v>
      </c>
      <c r="FM265" s="4">
        <v>4.2037836112343303</v>
      </c>
      <c r="FN265" s="4">
        <v>-1.4258600140381501</v>
      </c>
      <c r="FO265" s="4">
        <v>4.9151488548697699E-2</v>
      </c>
      <c r="FP265" s="4">
        <v>1.1735314067362199</v>
      </c>
      <c r="FQ265" s="4">
        <v>1.4815955821998399</v>
      </c>
      <c r="FR265" s="4">
        <v>2.4250213994157899</v>
      </c>
      <c r="FS265" s="4">
        <v>-0.76205503353106296</v>
      </c>
      <c r="FT265" s="4">
        <v>-0.33747857382570201</v>
      </c>
      <c r="FU265" s="4">
        <v>0.68703822874397402</v>
      </c>
      <c r="FV265" s="4">
        <v>-1.1576049480286199</v>
      </c>
      <c r="FW265" s="4">
        <v>-2.6491815070101001</v>
      </c>
      <c r="FX265" s="4">
        <v>0.79543350746022701</v>
      </c>
      <c r="FY265" s="4">
        <v>0.45752457980363098</v>
      </c>
      <c r="FZ265" s="4">
        <v>-2.8962266485424299</v>
      </c>
      <c r="GA265" s="4">
        <v>7.3743929536959696</v>
      </c>
      <c r="GB265" s="4">
        <v>-1.47513821709148</v>
      </c>
      <c r="GC265" s="4">
        <v>1.73455809454157</v>
      </c>
      <c r="GD265" s="4">
        <v>-0.87367341559648104</v>
      </c>
      <c r="GE265" s="4">
        <v>2.2405859572609699</v>
      </c>
      <c r="GF265" s="4">
        <v>1.74015011649081</v>
      </c>
      <c r="GG265" s="4">
        <v>-1.2075173871520299</v>
      </c>
    </row>
    <row r="266" spans="1:189" x14ac:dyDescent="0.25">
      <c r="A266" s="4">
        <v>264</v>
      </c>
      <c r="B266" s="7" t="s">
        <v>264</v>
      </c>
      <c r="C266" s="4">
        <v>-3.0078649271704001</v>
      </c>
      <c r="D266" s="4">
        <v>0.98839179379880004</v>
      </c>
      <c r="E266" s="4">
        <v>1.84696017459276</v>
      </c>
      <c r="F266" s="4">
        <v>-9.9601331757608698</v>
      </c>
      <c r="G266" s="4">
        <v>1.0514300617243499</v>
      </c>
      <c r="H266" s="4">
        <v>-2.26176489824205E-2</v>
      </c>
      <c r="I266" s="4">
        <v>-3.5618209041198199</v>
      </c>
      <c r="J266" s="4">
        <v>1.66777437526228</v>
      </c>
      <c r="K266" s="4">
        <v>1.0517034447642599</v>
      </c>
      <c r="L266" s="4">
        <v>-0.25568843266682301</v>
      </c>
      <c r="M266" s="4">
        <v>-0.77517062077475496</v>
      </c>
      <c r="N266" s="4">
        <v>-0.57802804592256996</v>
      </c>
      <c r="O266" s="4">
        <v>-12.9040392692193</v>
      </c>
      <c r="P266" s="4">
        <v>1.0683983575061899</v>
      </c>
      <c r="Q266" s="4">
        <v>3.4044692505226499</v>
      </c>
      <c r="R266" s="4">
        <v>-0.81239312313503298</v>
      </c>
      <c r="S266" s="4">
        <v>-0.202782333782624</v>
      </c>
      <c r="T266" s="4">
        <v>-1.0738626614883999</v>
      </c>
      <c r="U266" s="4">
        <v>2.80276114465503</v>
      </c>
      <c r="V266" s="4">
        <v>0.47844603789136098</v>
      </c>
      <c r="W266" s="4">
        <v>-0.83600903828773199</v>
      </c>
      <c r="X266" s="4">
        <v>0.74332507550437998</v>
      </c>
      <c r="Y266" s="4">
        <v>-3.2884314847593799</v>
      </c>
      <c r="Z266" s="4">
        <v>0.63605306627608205</v>
      </c>
      <c r="AA266" s="4">
        <v>1.39929769101714</v>
      </c>
      <c r="AB266" s="4">
        <v>-0.49027499049384898</v>
      </c>
      <c r="AC266" s="4">
        <v>-1.04680084343697</v>
      </c>
      <c r="AD266" s="4">
        <v>2.77176120606208</v>
      </c>
      <c r="AE266" s="4">
        <v>-0.989651657682732</v>
      </c>
      <c r="AF266" s="4">
        <v>88.378038922462594</v>
      </c>
      <c r="AG266" s="4">
        <v>-2.3385801951100298</v>
      </c>
      <c r="AH266" s="4">
        <v>1.5132269458694101</v>
      </c>
      <c r="AI266" s="4">
        <v>-0.85584378649683501</v>
      </c>
      <c r="AJ266" s="4">
        <v>-3.0866276832958999</v>
      </c>
      <c r="AK266" s="4">
        <v>5.5040962412427499</v>
      </c>
      <c r="AL266" s="4">
        <v>-0.66415026618680395</v>
      </c>
      <c r="AM266" s="4">
        <v>-11.206657035265399</v>
      </c>
      <c r="AN266" s="4">
        <v>0.42422297154990701</v>
      </c>
      <c r="AO266" s="4">
        <v>-5.8581644901647598</v>
      </c>
      <c r="AP266" s="4">
        <v>2.7907262325222102</v>
      </c>
      <c r="AQ266" s="4">
        <v>-1.22539927919606</v>
      </c>
      <c r="AR266" s="4">
        <v>2.7939996162786098</v>
      </c>
      <c r="AS266" s="4">
        <v>-1.1448508845791601</v>
      </c>
      <c r="AT266" s="4">
        <v>-0.24002664296821499</v>
      </c>
      <c r="AU266" s="4">
        <v>0.458809622450356</v>
      </c>
      <c r="AV266" s="4">
        <v>0.208230397283824</v>
      </c>
      <c r="AW266" s="4">
        <v>6.4399971789073804</v>
      </c>
      <c r="AX266" s="4">
        <v>-1.60610337777339</v>
      </c>
      <c r="AY266" s="4">
        <v>0.26252277679283598</v>
      </c>
      <c r="AZ266" s="4">
        <v>2.3113553970181302</v>
      </c>
      <c r="BA266" s="4">
        <v>-2.5329719660989101</v>
      </c>
      <c r="BB266" s="4">
        <v>0.91538410713105201</v>
      </c>
      <c r="BC266" s="4">
        <v>0.48623419145512498</v>
      </c>
      <c r="BD266" s="4">
        <v>1.8192635592321</v>
      </c>
      <c r="BE266" s="4">
        <v>0.42744693333672601</v>
      </c>
      <c r="BF266" s="4">
        <v>-23.373279272717902</v>
      </c>
      <c r="BG266" s="4">
        <v>1.09661707443427</v>
      </c>
      <c r="BH266" s="4">
        <v>3.2227603797330699</v>
      </c>
      <c r="BI266" s="4">
        <v>-1.4712591991081101</v>
      </c>
      <c r="BJ266" s="4">
        <v>0.37141939658177298</v>
      </c>
      <c r="BK266" s="4">
        <v>2.0704470714693799</v>
      </c>
      <c r="BL266" s="4">
        <v>1.5712914018117401</v>
      </c>
      <c r="BM266" s="4">
        <v>-2.1561263457405899</v>
      </c>
      <c r="BN266" s="4">
        <v>0.42035522660621599</v>
      </c>
      <c r="BO266" s="4">
        <v>1.4627672340126501</v>
      </c>
      <c r="BP266" s="4">
        <v>-2.1013199573811101</v>
      </c>
      <c r="BQ266" s="4">
        <v>3.87789697379496</v>
      </c>
      <c r="BR266" s="4">
        <v>-1.5998156845651801</v>
      </c>
      <c r="BS266" s="4">
        <v>2.7849951077839799</v>
      </c>
      <c r="BT266" s="4">
        <v>-1.38903201620806E-2</v>
      </c>
      <c r="BU266" s="4">
        <v>1.6056858247060399</v>
      </c>
      <c r="BV266" s="4">
        <v>-32.836251914690202</v>
      </c>
      <c r="BW266" s="4">
        <v>0.69922138275852597</v>
      </c>
      <c r="BX266" s="4">
        <v>-13.5756216828817</v>
      </c>
      <c r="BY266" s="4">
        <v>2.0773227098234002</v>
      </c>
      <c r="BZ266" s="4">
        <v>-0.76420810441445097</v>
      </c>
      <c r="CA266" s="4">
        <v>0.61509506613655995</v>
      </c>
      <c r="CB266" s="4">
        <v>-1.2590706752995899</v>
      </c>
      <c r="CC266" s="4">
        <v>-0.33499833472671098</v>
      </c>
      <c r="CD266" s="4">
        <v>1.4106523905088799</v>
      </c>
      <c r="CE266" s="4">
        <v>3.8013275869905101</v>
      </c>
      <c r="CF266" s="4">
        <v>-1.54978713894058</v>
      </c>
      <c r="CG266" s="4">
        <v>0.77993457873205296</v>
      </c>
      <c r="CH266" s="4">
        <v>1.38977479359617</v>
      </c>
      <c r="CI266" s="4">
        <v>14.7552604584522</v>
      </c>
      <c r="CJ266" s="4">
        <v>-1.7958096976616</v>
      </c>
      <c r="CK266" s="4">
        <v>0.80308158903110505</v>
      </c>
      <c r="CL266" s="4">
        <v>-0.105487646446227</v>
      </c>
      <c r="CM266" s="4">
        <v>1.6762538980227</v>
      </c>
      <c r="CN266" s="4">
        <v>-1.78129228781104</v>
      </c>
      <c r="CO266" s="4">
        <v>-0.74463144353220001</v>
      </c>
      <c r="CP266" s="4">
        <v>-0.13122786645769599</v>
      </c>
      <c r="CQ266" s="4">
        <v>1.2699305800546199</v>
      </c>
      <c r="CR266" s="4">
        <v>-0.14843228248148899</v>
      </c>
      <c r="CS266" s="4">
        <v>-2.7155677410043499</v>
      </c>
      <c r="CT266" s="4">
        <v>-2.5122641764468798</v>
      </c>
      <c r="CU266" s="4">
        <v>1.6931037388613099</v>
      </c>
      <c r="CV266" s="4">
        <v>0.39844184558642998</v>
      </c>
      <c r="CW266" s="4">
        <v>-0.56489979483112895</v>
      </c>
      <c r="CX266" s="4">
        <v>-0.71506749305351103</v>
      </c>
      <c r="CY266" s="4">
        <v>0.55867227936553399</v>
      </c>
      <c r="CZ266" s="4">
        <v>-1.3327064310135299</v>
      </c>
      <c r="DA266" s="4">
        <v>-0.59068081462899602</v>
      </c>
      <c r="DB266" s="4">
        <v>1.83893442268828</v>
      </c>
      <c r="DC266" s="4">
        <v>-4.3425550213286499</v>
      </c>
      <c r="DD266" s="4">
        <v>-0.186269374300602</v>
      </c>
      <c r="DE266" s="4">
        <v>1.5918542188706</v>
      </c>
      <c r="DF266" s="4">
        <v>-2.4044660101889401</v>
      </c>
      <c r="DG266" s="4">
        <v>0.15391525188910299</v>
      </c>
      <c r="DH266" s="4">
        <v>1.1119699022557199</v>
      </c>
      <c r="DI266" s="4">
        <v>-8.3898859366852693E-2</v>
      </c>
      <c r="DJ266" s="4">
        <v>1.32170944437162</v>
      </c>
      <c r="DK266" s="4">
        <v>0.86990283031817495</v>
      </c>
      <c r="DL266" s="4">
        <v>-1.0943199477471</v>
      </c>
      <c r="DM266" s="4">
        <v>5.2019137729831</v>
      </c>
      <c r="DN266" s="4">
        <v>1.4428303829031901</v>
      </c>
      <c r="DO266" s="4">
        <v>-2.0510864604845498</v>
      </c>
      <c r="DP266" s="4">
        <v>-0.198085554755146</v>
      </c>
      <c r="DQ266" s="4">
        <v>-6.7527748368762699E-2</v>
      </c>
      <c r="DR266" s="4">
        <v>0.103488317278725</v>
      </c>
      <c r="DS266" s="4">
        <v>7.8508524585206096</v>
      </c>
      <c r="DT266" s="4">
        <v>-1.6817911593363799</v>
      </c>
      <c r="DU266" s="4">
        <v>0.29902458386713898</v>
      </c>
      <c r="DV266" s="4">
        <v>1.92479454381618</v>
      </c>
      <c r="DW266" s="4">
        <v>-1.4118553784021399</v>
      </c>
      <c r="DX266" s="4">
        <v>3.6267466558221999</v>
      </c>
      <c r="DY266" s="4">
        <v>-0.45054984595133502</v>
      </c>
      <c r="DZ266" s="4">
        <v>-0.46721294311251899</v>
      </c>
      <c r="EA266" s="4">
        <v>5.0865050655346602</v>
      </c>
      <c r="EB266" s="4">
        <v>0.37093941557534299</v>
      </c>
      <c r="EC266" s="4">
        <v>-0.667090075175238</v>
      </c>
      <c r="ED266" s="4">
        <v>-3.2798877188237001</v>
      </c>
      <c r="EE266" s="4">
        <v>-1.5584468542865599</v>
      </c>
      <c r="EF266" s="4">
        <v>0.55501883736664104</v>
      </c>
      <c r="EG266" s="4">
        <v>-0.84620828707443596</v>
      </c>
      <c r="EH266" s="4">
        <v>1.03339042996932</v>
      </c>
      <c r="EI266" s="4">
        <v>-2.55729538689017</v>
      </c>
      <c r="EJ266" s="4">
        <v>0.29852337966716702</v>
      </c>
      <c r="EK266" s="4">
        <v>-3.9524753378159501</v>
      </c>
      <c r="EL266" s="4">
        <v>4.7586152318902402</v>
      </c>
      <c r="EM266" s="4">
        <v>-1.19044126078732</v>
      </c>
      <c r="EN266" s="4">
        <v>1.3511601900231101</v>
      </c>
      <c r="EO266" s="4">
        <v>-0.21160242113198099</v>
      </c>
      <c r="EP266" s="4">
        <v>-33.548285315324598</v>
      </c>
      <c r="EQ266" s="4">
        <v>5.4739475200783296</v>
      </c>
      <c r="ER266" s="4">
        <v>-2.5855749686596101</v>
      </c>
      <c r="ES266" s="4">
        <v>-0.10219236049593899</v>
      </c>
      <c r="ET266" s="4">
        <v>0.80076499552427205</v>
      </c>
      <c r="EU266" s="4">
        <v>-0.38109231187371401</v>
      </c>
      <c r="EV266" s="4">
        <v>9.5320558515887693E-2</v>
      </c>
      <c r="EW266" s="4">
        <v>-7.0943868644911099</v>
      </c>
      <c r="EX266" s="4">
        <v>2.6194597537989299</v>
      </c>
      <c r="EY266" s="4">
        <v>-1.1726700261043499</v>
      </c>
      <c r="EZ266" s="4">
        <v>-1.1468283434995801</v>
      </c>
      <c r="FA266" s="4">
        <v>2.4037820130804999</v>
      </c>
      <c r="FB266" s="4">
        <v>-0.21934954865975501</v>
      </c>
      <c r="FC266" s="4">
        <v>-1.95226047905339</v>
      </c>
      <c r="FD266" s="4">
        <v>-4.3264625430744896</v>
      </c>
      <c r="FE266" s="4">
        <v>1.2714106442195501</v>
      </c>
      <c r="FF266" s="4">
        <v>-0.779668108296933</v>
      </c>
      <c r="FG266" s="4">
        <v>0.69360788578946497</v>
      </c>
      <c r="FH266" s="4">
        <v>-1.01998655402659</v>
      </c>
      <c r="FI266" s="4">
        <v>-2.3866841862872898</v>
      </c>
      <c r="FJ266" s="4">
        <v>1.9374162256705501</v>
      </c>
      <c r="FK266" s="4">
        <v>-0.843803856764056</v>
      </c>
      <c r="FL266" s="4">
        <v>3.8812574644286202</v>
      </c>
      <c r="FM266" s="4">
        <v>-2.46693145224175</v>
      </c>
      <c r="FN266" s="4">
        <v>1.40142989061114</v>
      </c>
      <c r="FO266" s="4">
        <v>1.5328595625113599</v>
      </c>
      <c r="FP266" s="4">
        <v>-27.047633474488201</v>
      </c>
      <c r="FQ266" s="4">
        <v>1.2590186270130199</v>
      </c>
      <c r="FR266" s="4">
        <v>-2.28022507987261</v>
      </c>
      <c r="FS266" s="4">
        <v>8.0579098173854495E-3</v>
      </c>
      <c r="FT266" s="4">
        <v>-36.675918375597298</v>
      </c>
      <c r="FU266" s="4">
        <v>0.933413769056882</v>
      </c>
      <c r="FV266" s="4">
        <v>-18.864072674627899</v>
      </c>
      <c r="FW266" s="4">
        <v>-4.3796137283638696</v>
      </c>
      <c r="FX266" s="4">
        <v>0.121822339078322</v>
      </c>
      <c r="FY266" s="4">
        <v>0.53651733261010004</v>
      </c>
      <c r="FZ266" s="4">
        <v>0.55462870936619602</v>
      </c>
      <c r="GA266" s="4">
        <v>1.6935999388968099</v>
      </c>
      <c r="GB266" s="4">
        <v>0.81312006060089603</v>
      </c>
      <c r="GC266" s="4">
        <v>1.2793129079684999</v>
      </c>
      <c r="GD266" s="4">
        <v>-1.7597056396322099</v>
      </c>
      <c r="GE266" s="4">
        <v>1.6450766302522</v>
      </c>
      <c r="GF266" s="4">
        <v>-3.2507039330010601</v>
      </c>
      <c r="GG266" s="4">
        <v>-62.770053051551997</v>
      </c>
    </row>
    <row r="267" spans="1:189" x14ac:dyDescent="0.25">
      <c r="A267" s="4">
        <v>265</v>
      </c>
      <c r="B267" s="7" t="s">
        <v>265</v>
      </c>
      <c r="C267" s="4">
        <v>-1.9595447595906399</v>
      </c>
      <c r="D267" s="4">
        <v>4.3515191655852696</v>
      </c>
      <c r="E267" s="4">
        <v>-1.20191963078165</v>
      </c>
      <c r="F267" s="4">
        <v>4.7520642238623099</v>
      </c>
      <c r="G267" s="4">
        <v>-0.73102959213437602</v>
      </c>
      <c r="H267" s="4">
        <v>2.8535432263506202</v>
      </c>
      <c r="I267" s="4">
        <v>0.51374609666952897</v>
      </c>
      <c r="J267" s="4">
        <v>0.232827203748842</v>
      </c>
      <c r="K267" s="4">
        <v>-3.26569358295998</v>
      </c>
      <c r="L267" s="4">
        <v>-2.3423213390024098</v>
      </c>
      <c r="M267" s="4">
        <v>0.69984021051912204</v>
      </c>
      <c r="N267" s="4">
        <v>5.1563883261715402</v>
      </c>
      <c r="O267" s="4">
        <v>-1.28067337241541</v>
      </c>
      <c r="P267" s="4">
        <v>3.0825230571917901</v>
      </c>
      <c r="Q267" s="4">
        <v>-0.66004911650788201</v>
      </c>
      <c r="R267" s="4">
        <v>-1.52152004331535</v>
      </c>
      <c r="S267" s="4">
        <v>-0.25455681291647603</v>
      </c>
      <c r="T267" s="4">
        <v>1.13464605826139</v>
      </c>
      <c r="U267" s="4">
        <v>2.1095269186414201</v>
      </c>
      <c r="V267" s="4">
        <v>2.2304073112342802</v>
      </c>
      <c r="W267" s="4">
        <v>-1.35332957509198</v>
      </c>
      <c r="X267" s="4">
        <v>0.56987597409328905</v>
      </c>
      <c r="Y267" s="4">
        <v>-0.72078410895830003</v>
      </c>
      <c r="Z267" s="4">
        <v>-1.08159019036782</v>
      </c>
      <c r="AA267" s="4">
        <v>0.79393675259889696</v>
      </c>
      <c r="AB267" s="4">
        <v>-0.56074437596372995</v>
      </c>
      <c r="AC267" s="4">
        <v>1.2732326964934999</v>
      </c>
      <c r="AD267" s="4">
        <v>-1.26028228241969</v>
      </c>
      <c r="AE267" s="4">
        <v>-0.25039841369197702</v>
      </c>
      <c r="AF267" s="4">
        <v>0.48443807587353899</v>
      </c>
      <c r="AG267" s="4">
        <v>-0.47124549402409299</v>
      </c>
      <c r="AH267" s="4">
        <v>0.78057531058853802</v>
      </c>
      <c r="AI267" s="4">
        <v>-9.9093101097631102</v>
      </c>
      <c r="AJ267" s="4">
        <v>0.61081454476239105</v>
      </c>
      <c r="AK267" s="4">
        <v>1.2732283199700201</v>
      </c>
      <c r="AL267" s="4">
        <v>-2.8790808099179399</v>
      </c>
      <c r="AM267" s="4">
        <v>0.361180353994206</v>
      </c>
      <c r="AN267" s="4">
        <v>0.53989360899781802</v>
      </c>
      <c r="AO267" s="4">
        <v>7.17076269716196</v>
      </c>
      <c r="AP267" s="4">
        <v>1.40671106641159</v>
      </c>
      <c r="AQ267" s="4">
        <v>-1.8457116998273499</v>
      </c>
      <c r="AR267" s="4">
        <v>-0.45271532502068501</v>
      </c>
      <c r="AS267" s="4">
        <v>1.44230679216596</v>
      </c>
      <c r="AT267" s="4">
        <v>0.60650558778556396</v>
      </c>
      <c r="AU267" s="4">
        <v>0.60153101140327103</v>
      </c>
      <c r="AV267" s="4">
        <v>-1.40719970206412</v>
      </c>
      <c r="AW267" s="4">
        <v>5.4967724385947596</v>
      </c>
      <c r="AX267" s="4">
        <v>0.31984678847152298</v>
      </c>
      <c r="AY267" s="4">
        <v>-1.14189706967153</v>
      </c>
      <c r="AZ267" s="4">
        <v>0.96550394384163496</v>
      </c>
      <c r="BA267" s="4">
        <v>21.484491435777699</v>
      </c>
      <c r="BB267" s="4">
        <v>-1.4674683094481999</v>
      </c>
      <c r="BC267" s="4">
        <v>-0.89729614627316701</v>
      </c>
      <c r="BD267" s="4">
        <v>-0.19180632036933201</v>
      </c>
      <c r="BE267" s="4">
        <v>1.1792704272111301</v>
      </c>
      <c r="BF267" s="4">
        <v>1.5949013430138299</v>
      </c>
      <c r="BG267" s="4">
        <v>-1.78657280659172E-2</v>
      </c>
      <c r="BH267" s="4">
        <v>-6.4386340494618804E-2</v>
      </c>
      <c r="BI267" s="4">
        <v>-1.9327672584650699</v>
      </c>
      <c r="BJ267" s="4">
        <v>1.75393930932215</v>
      </c>
      <c r="BK267" s="4">
        <v>0.91565185244313396</v>
      </c>
      <c r="BL267" s="4">
        <v>-1.7855276538801199</v>
      </c>
      <c r="BM267" s="4">
        <v>0.159633011067666</v>
      </c>
      <c r="BN267" s="4">
        <v>-1.22320706132215</v>
      </c>
      <c r="BO267" s="4">
        <v>7.8325640680673398</v>
      </c>
      <c r="BP267" s="4">
        <v>-1.0665296803005899</v>
      </c>
      <c r="BQ267" s="4">
        <v>-7.1772236369202904</v>
      </c>
      <c r="BR267" s="4">
        <v>3.4033782002139699</v>
      </c>
      <c r="BS267" s="4">
        <v>-0.65008686375473301</v>
      </c>
      <c r="BT267" s="4">
        <v>-0.97603131373501395</v>
      </c>
      <c r="BU267" s="4">
        <v>-0.69430776214360501</v>
      </c>
      <c r="BV267" s="4">
        <v>0.378008045049884</v>
      </c>
      <c r="BW267" s="4">
        <v>-5.4285593178397296</v>
      </c>
      <c r="BX267" s="4">
        <v>1.0340118119605199</v>
      </c>
      <c r="BY267" s="4">
        <v>8.9394792302563602</v>
      </c>
      <c r="BZ267" s="4">
        <v>0.76210915207812402</v>
      </c>
      <c r="CA267" s="4">
        <v>-0.89549506955442504</v>
      </c>
      <c r="CB267" s="4">
        <v>4.7075508457355602</v>
      </c>
      <c r="CC267" s="4">
        <v>-1.2315861346869801</v>
      </c>
      <c r="CD267" s="4">
        <v>38.401495602377103</v>
      </c>
      <c r="CE267" s="4">
        <v>-10.903992049969</v>
      </c>
      <c r="CF267" s="4">
        <v>1.54303823034317</v>
      </c>
      <c r="CG267" s="4">
        <v>-1.8470097909937</v>
      </c>
      <c r="CH267" s="4">
        <v>3.0005338298439601</v>
      </c>
      <c r="CI267" s="4">
        <v>-0.63884444561532605</v>
      </c>
      <c r="CJ267" s="4">
        <v>0.51226634222019796</v>
      </c>
      <c r="CK267" s="4">
        <v>-2.5010734953393801</v>
      </c>
      <c r="CL267" s="4">
        <v>0.38437457811989101</v>
      </c>
      <c r="CM267" s="4">
        <v>6.4316960669303596</v>
      </c>
      <c r="CN267" s="4">
        <v>-24.4571607381876</v>
      </c>
      <c r="CO267" s="4">
        <v>1.0530161999673699</v>
      </c>
      <c r="CP267" s="4">
        <v>-51.435537078171599</v>
      </c>
      <c r="CQ267" s="4">
        <v>-0.47528516045535002</v>
      </c>
      <c r="CR267" s="4">
        <v>-2.1874961805975399</v>
      </c>
      <c r="CS267" s="4">
        <v>1.4030207827841099</v>
      </c>
      <c r="CT267" s="4">
        <v>-2.8801276619145502</v>
      </c>
      <c r="CU267" s="4">
        <v>-0.53979047909774303</v>
      </c>
      <c r="CV267" s="4">
        <v>4.4728106308416198</v>
      </c>
      <c r="CW267" s="4">
        <v>-1.3472996279799301</v>
      </c>
      <c r="CX267" s="4">
        <v>-0.72078710094214005</v>
      </c>
      <c r="CY267" s="4">
        <v>1.74719591465308</v>
      </c>
      <c r="CZ267" s="4">
        <v>14.4396256343716</v>
      </c>
      <c r="DA267" s="4">
        <v>-0.81791346466405601</v>
      </c>
      <c r="DB267" s="4">
        <v>7.7591089384861395E-2</v>
      </c>
      <c r="DC267" s="4">
        <v>2.2457230140462601</v>
      </c>
      <c r="DD267" s="4">
        <v>-3.8880931977840101</v>
      </c>
      <c r="DE267" s="4">
        <v>0.99780983596885797</v>
      </c>
      <c r="DF267" s="4">
        <v>-5.5783096076158998</v>
      </c>
      <c r="DG267" s="4">
        <v>2.1170716593656298</v>
      </c>
      <c r="DH267" s="4">
        <v>-1.14343826488598</v>
      </c>
      <c r="DI267" s="4">
        <v>0.91704572089321901</v>
      </c>
      <c r="DJ267" s="4">
        <v>-5.3462774872290701</v>
      </c>
      <c r="DK267" s="4">
        <v>1.25343046545984</v>
      </c>
      <c r="DL267" s="4">
        <v>-5.0657238191364096</v>
      </c>
      <c r="DM267" s="4">
        <v>2.5129721717406901</v>
      </c>
      <c r="DN267" s="4">
        <v>0.170032095356274</v>
      </c>
      <c r="DO267" s="4">
        <v>1.9037975464240402E-2</v>
      </c>
      <c r="DP267" s="4">
        <v>0.15292455332073099</v>
      </c>
      <c r="DQ267" s="4">
        <v>1.33123396088537</v>
      </c>
      <c r="DR267" s="4">
        <v>18.867161880533502</v>
      </c>
      <c r="DS267" s="4">
        <v>-0.79042594970906499</v>
      </c>
      <c r="DT267" s="4">
        <v>-0.72971332621696905</v>
      </c>
      <c r="DU267" s="4">
        <v>-2.32295742776008</v>
      </c>
      <c r="DV267" s="4">
        <v>1.53426469540118</v>
      </c>
      <c r="DW267" s="4">
        <v>-1.8512459599115301</v>
      </c>
      <c r="DX267" s="4">
        <v>1.33620249679379</v>
      </c>
      <c r="DY267" s="4">
        <v>0.53333213341526797</v>
      </c>
      <c r="DZ267" s="4">
        <v>0.72530557395942097</v>
      </c>
      <c r="EA267" s="4">
        <v>-0.61218942915298402</v>
      </c>
      <c r="EB267" s="4">
        <v>5.7471644923656102</v>
      </c>
      <c r="EC267" s="4">
        <v>-1.35098078065396</v>
      </c>
      <c r="ED267" s="4">
        <v>0.587154958622225</v>
      </c>
      <c r="EE267" s="4">
        <v>-3.2352119653609401</v>
      </c>
      <c r="EF267" s="4">
        <v>0.43644644571160002</v>
      </c>
      <c r="EG267" s="4">
        <v>-6.4140872036034997</v>
      </c>
      <c r="EH267" s="4">
        <v>0.71316821826013499</v>
      </c>
      <c r="EI267" s="4">
        <v>5.1475763580968597</v>
      </c>
      <c r="EJ267" s="4">
        <v>0.15867392051873599</v>
      </c>
      <c r="EK267" s="4">
        <v>7.8984226473466604E-2</v>
      </c>
      <c r="EL267" s="4">
        <v>-1.07134267696091</v>
      </c>
      <c r="EM267" s="4">
        <v>7.7099321533805498E-2</v>
      </c>
      <c r="EN267" s="4">
        <v>6.0134014245812502</v>
      </c>
      <c r="EO267" s="4">
        <v>-2.4140190139832698</v>
      </c>
      <c r="EP267" s="4">
        <v>-1.3533731518052301</v>
      </c>
      <c r="EQ267" s="4">
        <v>0.95086253694236</v>
      </c>
      <c r="ER267" s="4">
        <v>-55.3744447932553</v>
      </c>
      <c r="ES267" s="4">
        <v>1.1934805629453999</v>
      </c>
      <c r="ET267" s="4">
        <v>-3.78669422970634</v>
      </c>
      <c r="EU267" s="4">
        <v>1.33791284230325</v>
      </c>
      <c r="EV267" s="4">
        <v>1.36043539961205</v>
      </c>
      <c r="EW267" s="4">
        <v>0.79038441424250006</v>
      </c>
      <c r="EX267" s="4">
        <v>0.953489689427373</v>
      </c>
      <c r="EY267" s="4">
        <v>1.85001596886025</v>
      </c>
      <c r="EZ267" s="4">
        <v>2.8921732250236198</v>
      </c>
      <c r="FA267" s="4">
        <v>-183.53869689526101</v>
      </c>
      <c r="FB267" s="4">
        <v>0.57448705447411097</v>
      </c>
      <c r="FC267" s="4">
        <v>1.1841403272711899</v>
      </c>
      <c r="FD267" s="4">
        <v>-4.2716692788733397</v>
      </c>
      <c r="FE267" s="4">
        <v>-1.9325973412692099</v>
      </c>
      <c r="FF267" s="4">
        <v>2.1215527849095701</v>
      </c>
      <c r="FG267" s="4">
        <v>-7.3763954081661101E-2</v>
      </c>
      <c r="FH267" s="4">
        <v>-0.39131283748072199</v>
      </c>
      <c r="FI267" s="4">
        <v>-0.89521768681070202</v>
      </c>
      <c r="FJ267" s="4">
        <v>1.0815046051706101</v>
      </c>
      <c r="FK267" s="4">
        <v>-2.08195876447488</v>
      </c>
      <c r="FL267" s="4">
        <v>-1.02988420117867</v>
      </c>
      <c r="FM267" s="4">
        <v>1.8955126339991599</v>
      </c>
      <c r="FN267" s="4">
        <v>-1.5650904183801599</v>
      </c>
      <c r="FO267" s="4">
        <v>1.89085372221102</v>
      </c>
      <c r="FP267" s="4">
        <v>-0.441792733275919</v>
      </c>
      <c r="FQ267" s="4">
        <v>7.55153203352861</v>
      </c>
      <c r="FR267" s="4">
        <v>2.8001073034200701</v>
      </c>
      <c r="FS267" s="4">
        <v>2.6392675818384399</v>
      </c>
      <c r="FT267" s="4">
        <v>-0.67873330640361496</v>
      </c>
      <c r="FU267" s="4">
        <v>-0.90851569282308597</v>
      </c>
      <c r="FV267" s="4">
        <v>-0.34000481668475702</v>
      </c>
      <c r="FW267" s="4">
        <v>-29.085999145948701</v>
      </c>
      <c r="FX267" s="4">
        <v>9.0645051862649595</v>
      </c>
      <c r="FY267" s="4">
        <v>-0.16208652783525601</v>
      </c>
      <c r="FZ267" s="4">
        <v>-1.2990151482564101</v>
      </c>
      <c r="GA267" s="4">
        <v>-0.24749932840122801</v>
      </c>
      <c r="GB267" s="4">
        <v>-2.7197604984446802</v>
      </c>
      <c r="GC267" s="4">
        <v>2.3822121272280201</v>
      </c>
      <c r="GD267" s="4">
        <v>2.87929564134439</v>
      </c>
      <c r="GE267" s="4">
        <v>2.9460345124277199</v>
      </c>
      <c r="GF267" s="4">
        <v>-1.9171920140743</v>
      </c>
      <c r="GG267" s="4">
        <v>-4.9002738868641398</v>
      </c>
    </row>
    <row r="268" spans="1:189" x14ac:dyDescent="0.25">
      <c r="A268" s="4">
        <v>266</v>
      </c>
      <c r="B268" s="7" t="s">
        <v>266</v>
      </c>
      <c r="C268" s="4">
        <v>-3.1262700265790402</v>
      </c>
      <c r="D268" s="4">
        <v>1.3544368124623001</v>
      </c>
      <c r="E268" s="4">
        <v>714.49314321107602</v>
      </c>
      <c r="F268" s="4">
        <v>-1.7114664215648301</v>
      </c>
      <c r="G268" s="4">
        <v>-0.99830467735018602</v>
      </c>
      <c r="H268" s="4">
        <v>-0.59696496427758705</v>
      </c>
      <c r="I268" s="4">
        <v>3.4587957056161001</v>
      </c>
      <c r="J268" s="4">
        <v>-1.20781055190942</v>
      </c>
      <c r="K268" s="4">
        <v>-4.7101548805629196</v>
      </c>
      <c r="L268" s="4">
        <v>-0.155997778850514</v>
      </c>
      <c r="M268" s="4">
        <v>0.56917838486516004</v>
      </c>
      <c r="N268" s="4">
        <v>0.61099432407286203</v>
      </c>
      <c r="O268" s="4">
        <v>3.0566835140284598</v>
      </c>
      <c r="P268" s="4">
        <v>-1.24686472015871</v>
      </c>
      <c r="Q268" s="4">
        <v>-2.13734917567949</v>
      </c>
      <c r="R268" s="4">
        <v>1.72320227330979</v>
      </c>
      <c r="S268" s="4">
        <v>-1.58739009866418</v>
      </c>
      <c r="T268" s="4">
        <v>2.4657632906925802</v>
      </c>
      <c r="U268" s="4">
        <v>-1.84152222463224</v>
      </c>
      <c r="V268" s="4">
        <v>-7.2927340119851998</v>
      </c>
      <c r="W268" s="4">
        <v>1.93317224571504</v>
      </c>
      <c r="X268" s="4">
        <v>1.5342427963372101</v>
      </c>
      <c r="Y268" s="4">
        <v>-2.6427905889363599</v>
      </c>
      <c r="Z268" s="4">
        <v>0.91890800179369903</v>
      </c>
      <c r="AA268" s="4">
        <v>-0.94857562566485498</v>
      </c>
      <c r="AB268" s="4">
        <v>1.49378419828495</v>
      </c>
      <c r="AC268" s="4">
        <v>-3.07137089553179</v>
      </c>
      <c r="AD268" s="4">
        <v>0.82213204214049296</v>
      </c>
      <c r="AE268" s="4">
        <v>0.73942005863861204</v>
      </c>
      <c r="AF268" s="4">
        <v>0.20759082992751501</v>
      </c>
      <c r="AG268" s="4">
        <v>1.4471188906685899</v>
      </c>
      <c r="AH268" s="4">
        <v>-6.1617832103302304</v>
      </c>
      <c r="AI268" s="4">
        <v>1.24765120320113</v>
      </c>
      <c r="AJ268" s="4">
        <v>7.3966923879105702</v>
      </c>
      <c r="AK268" s="4">
        <v>-2.6019236895823901</v>
      </c>
      <c r="AL268" s="4">
        <v>1.91635501873502</v>
      </c>
      <c r="AM268" s="4">
        <v>-0.59600195629788699</v>
      </c>
      <c r="AN268" s="4">
        <v>5.1980769886103104</v>
      </c>
      <c r="AO268" s="4">
        <v>-1.21086534429461</v>
      </c>
      <c r="AP268" s="4">
        <v>-1.5423658001673399</v>
      </c>
      <c r="AQ268" s="4">
        <v>0.36676180176703599</v>
      </c>
      <c r="AR268" s="4">
        <v>-1.0473141479016601</v>
      </c>
      <c r="AS268" s="4">
        <v>0.1483890959603</v>
      </c>
      <c r="AT268" s="4">
        <v>2.1747715677558301</v>
      </c>
      <c r="AU268" s="4">
        <v>0.107824557924594</v>
      </c>
      <c r="AV268" s="4">
        <v>-1.1039938859264</v>
      </c>
      <c r="AW268" s="4">
        <v>16.1422666430155</v>
      </c>
      <c r="AX268" s="4">
        <v>1.55350324473044</v>
      </c>
      <c r="AY268" s="4">
        <v>-1.2014871194502701</v>
      </c>
      <c r="AZ268" s="4">
        <v>1.83930804207511</v>
      </c>
      <c r="BA268" s="4">
        <v>3.29354171677199</v>
      </c>
      <c r="BB268" s="4">
        <v>-0.39468726609586102</v>
      </c>
      <c r="BC268" s="4">
        <v>-5.5610203135531604</v>
      </c>
      <c r="BD268" s="4">
        <v>0.51420735182848398</v>
      </c>
      <c r="BE268" s="4">
        <v>13.4151109863841</v>
      </c>
      <c r="BF268" s="4">
        <v>-0.86204971609663095</v>
      </c>
      <c r="BG268" s="4">
        <v>1.46377882909697</v>
      </c>
      <c r="BH268" s="4">
        <v>-2.5843470532369701</v>
      </c>
      <c r="BI268" s="4">
        <v>0.96656909438872196</v>
      </c>
      <c r="BJ268" s="4">
        <v>2.8313956216827099</v>
      </c>
      <c r="BK268" s="4">
        <v>1.31232867511922</v>
      </c>
      <c r="BL268" s="4">
        <v>1.19966759871731</v>
      </c>
      <c r="BM268" s="4">
        <v>-2.0001241569740098</v>
      </c>
      <c r="BN268" s="4">
        <v>1.0586424228609701</v>
      </c>
      <c r="BO268" s="4">
        <v>-0.62760420783714599</v>
      </c>
      <c r="BP268" s="4">
        <v>-1.2282025424296501</v>
      </c>
      <c r="BQ268" s="4">
        <v>-2.326376401494</v>
      </c>
      <c r="BR268" s="4">
        <v>2.91174500026866</v>
      </c>
      <c r="BS268" s="4">
        <v>-0.69724410402083603</v>
      </c>
      <c r="BT268" s="4">
        <v>-1.19512795027369</v>
      </c>
      <c r="BU268" s="4">
        <v>25.945140748464301</v>
      </c>
      <c r="BV268" s="4">
        <v>5.1037026572257904</v>
      </c>
      <c r="BW268" s="4">
        <v>-1.1751245652722699</v>
      </c>
      <c r="BX268" s="4">
        <v>6.1511881598301397</v>
      </c>
      <c r="BY268" s="4">
        <v>-1.07307259369957</v>
      </c>
      <c r="BZ268" s="4">
        <v>2.7598929329776301</v>
      </c>
      <c r="CA268" s="4">
        <v>-1.4325561057514</v>
      </c>
      <c r="CB268" s="4">
        <v>2.04390268936426</v>
      </c>
      <c r="CC268" s="4">
        <v>-1.3989673122608901</v>
      </c>
      <c r="CD268" s="4">
        <v>-1.6540833448663199</v>
      </c>
      <c r="CE268" s="4">
        <v>1.96668212359335</v>
      </c>
      <c r="CF268" s="4">
        <v>-0.16303459391761599</v>
      </c>
      <c r="CG268" s="4">
        <v>-0.71342916917212196</v>
      </c>
      <c r="CH268" s="4">
        <v>2.2411313535490098</v>
      </c>
      <c r="CI268" s="4">
        <v>-0.82542087262875397</v>
      </c>
      <c r="CJ268" s="4">
        <v>-11.5319178287619</v>
      </c>
      <c r="CK268" s="4">
        <v>-0.666203307174699</v>
      </c>
      <c r="CL268" s="4">
        <v>-1.5595900125703299</v>
      </c>
      <c r="CM268" s="4">
        <v>2.80303583178656</v>
      </c>
      <c r="CN268" s="4">
        <v>-0.72518949216191997</v>
      </c>
      <c r="CO268" s="4">
        <v>8.2735218593827096</v>
      </c>
      <c r="CP268" s="4">
        <v>-1.6471080193999199</v>
      </c>
      <c r="CQ268" s="4">
        <v>-1.6984096328126701</v>
      </c>
      <c r="CR268" s="4">
        <v>1.2272461955802401</v>
      </c>
      <c r="CS268" s="4">
        <v>-2.0675638268829202</v>
      </c>
      <c r="CT268" s="4">
        <v>-0.53461843662902697</v>
      </c>
      <c r="CU268" s="4">
        <v>-31.006124625586299</v>
      </c>
      <c r="CV268" s="4">
        <v>1.65601528083608</v>
      </c>
      <c r="CW268" s="4">
        <v>-0.44745268397189197</v>
      </c>
      <c r="CX268" s="4">
        <v>-2.3499073163827902</v>
      </c>
      <c r="CY268" s="4">
        <v>16.0074076895256</v>
      </c>
      <c r="CZ268" s="4">
        <v>1.686064940888</v>
      </c>
      <c r="DA268" s="4">
        <v>-8.5186054823380097E-2</v>
      </c>
      <c r="DB268" s="4">
        <v>1.55063588138813</v>
      </c>
      <c r="DC268" s="4">
        <v>-1.03266846937795</v>
      </c>
      <c r="DD268" s="4">
        <v>-43.818670609735101</v>
      </c>
      <c r="DE268" s="4">
        <v>2.1833429861798002</v>
      </c>
      <c r="DF268" s="4">
        <v>-2.1463327736776101</v>
      </c>
      <c r="DG268" s="4">
        <v>1.31306402892941</v>
      </c>
      <c r="DH268" s="4">
        <v>-3.12236414995819</v>
      </c>
      <c r="DI268" s="4">
        <v>-1.86457110783646</v>
      </c>
      <c r="DJ268" s="4">
        <v>0.95510368228194797</v>
      </c>
      <c r="DK268" s="4">
        <v>6.2211507786675098</v>
      </c>
      <c r="DL268" s="4">
        <v>-2.1517717144610402</v>
      </c>
      <c r="DM268" s="4">
        <v>2.0087603314860298</v>
      </c>
      <c r="DN268" s="4">
        <v>0.84240719364114003</v>
      </c>
      <c r="DO268" s="4">
        <v>-0.82504042967248303</v>
      </c>
      <c r="DP268" s="4">
        <v>1.97052006416702</v>
      </c>
      <c r="DQ268" s="4">
        <v>-0.82885150316188705</v>
      </c>
      <c r="DR268" s="4">
        <v>-1.0482670976028201</v>
      </c>
      <c r="DS268" s="4">
        <v>-13.0539882646592</v>
      </c>
      <c r="DT268" s="4">
        <v>1.2572864982076599</v>
      </c>
      <c r="DU268" s="4">
        <v>-1.35087862369233</v>
      </c>
      <c r="DV268" s="4">
        <v>-1.5396588027122999</v>
      </c>
      <c r="DW268" s="4">
        <v>1.88541587002235</v>
      </c>
      <c r="DX268" s="4">
        <v>-1.83768621463631</v>
      </c>
      <c r="DY268" s="4">
        <v>0.58852032166758095</v>
      </c>
      <c r="DZ268" s="4">
        <v>-1.3448269445446099</v>
      </c>
      <c r="EA268" s="4">
        <v>1.12743503712184</v>
      </c>
      <c r="EB268" s="4">
        <v>0.362017772246092</v>
      </c>
      <c r="EC268" s="4">
        <v>3.4156611933300298</v>
      </c>
      <c r="ED268" s="4">
        <v>-1.00312573262561</v>
      </c>
      <c r="EE268" s="4">
        <v>0.62853930405395397</v>
      </c>
      <c r="EF268" s="4">
        <v>1.8798547143061499</v>
      </c>
      <c r="EG268" s="4">
        <v>-5.9669641636551596</v>
      </c>
      <c r="EH268" s="4">
        <v>0.44294021919243798</v>
      </c>
      <c r="EI268" s="4">
        <v>1.4756093799535701</v>
      </c>
      <c r="EJ268" s="4">
        <v>-0.25922057674983201</v>
      </c>
      <c r="EK268" s="4">
        <v>-1.0176556649206501</v>
      </c>
      <c r="EL268" s="4">
        <v>0.114516388760215</v>
      </c>
      <c r="EM268" s="4">
        <v>-15.5341337248364</v>
      </c>
      <c r="EN268" s="4">
        <v>0.86860242912442198</v>
      </c>
      <c r="EO268" s="4">
        <v>2.9488613860273598</v>
      </c>
      <c r="EP268" s="4">
        <v>9.6628695312884094</v>
      </c>
      <c r="EQ268" s="4">
        <v>0.66401753568116495</v>
      </c>
      <c r="ER268" s="4">
        <v>1.20096162450652</v>
      </c>
      <c r="ES268" s="4">
        <v>-1.3754361676068001</v>
      </c>
      <c r="ET268" s="4">
        <v>-0.67025472225363503</v>
      </c>
      <c r="EU268" s="4">
        <v>1.16988036337907</v>
      </c>
      <c r="EV268" s="4">
        <v>-8.7778023752937001E-2</v>
      </c>
      <c r="EW268" s="4">
        <v>1.27645672561263</v>
      </c>
      <c r="EX268" s="4">
        <v>-1.2715759828682101</v>
      </c>
      <c r="EY268" s="4">
        <v>-4.3393490342487802</v>
      </c>
      <c r="EZ268" s="4">
        <v>1.55046365379113</v>
      </c>
      <c r="FA268" s="4">
        <v>0.26981643815100598</v>
      </c>
      <c r="FB268" s="4">
        <v>-1.1590553111234801E-2</v>
      </c>
      <c r="FC268" s="4">
        <v>-0.55421239447525295</v>
      </c>
      <c r="FD268" s="4">
        <v>1.6418210302540901</v>
      </c>
      <c r="FE268" s="4">
        <v>-1.1776435226636901</v>
      </c>
      <c r="FF268" s="4">
        <v>4.9219862386536297</v>
      </c>
      <c r="FG268" s="4">
        <v>-0.47722665383028501</v>
      </c>
      <c r="FH268" s="4">
        <v>1.2576149925998099</v>
      </c>
      <c r="FI268" s="4">
        <v>1.69300821710983</v>
      </c>
      <c r="FJ268" s="4">
        <v>0.462222084512944</v>
      </c>
      <c r="FK268" s="4">
        <v>1.2934036305432699</v>
      </c>
      <c r="FL268" s="4">
        <v>-6.13157318017213</v>
      </c>
      <c r="FM268" s="4">
        <v>0.50184464760468805</v>
      </c>
      <c r="FN268" s="4">
        <v>-1.4511220439863799</v>
      </c>
      <c r="FO268" s="4">
        <v>0.93652100219469603</v>
      </c>
      <c r="FP268" s="4">
        <v>17.012152767335699</v>
      </c>
      <c r="FQ268" s="4">
        <v>-0.75183688751496502</v>
      </c>
      <c r="FR268" s="4">
        <v>-1.9411205215773599</v>
      </c>
      <c r="FS268" s="4">
        <v>2.5653831851912199</v>
      </c>
      <c r="FT268" s="4">
        <v>0.46251628788295801</v>
      </c>
      <c r="FU268" s="4">
        <v>7.7576056499058604E-2</v>
      </c>
      <c r="FV268" s="4">
        <v>0.38807339193252499</v>
      </c>
      <c r="FW268" s="4">
        <v>9.3701012177459297</v>
      </c>
      <c r="FX268" s="4">
        <v>-1.4576539022479</v>
      </c>
      <c r="FY268" s="4">
        <v>0.30443627877087498</v>
      </c>
      <c r="FZ268" s="4">
        <v>2.33999451419557</v>
      </c>
      <c r="GA268" s="4">
        <v>-1.0415966578478899</v>
      </c>
      <c r="GB268" s="4">
        <v>0.340941599418423</v>
      </c>
      <c r="GC268" s="4">
        <v>0.54399212200371205</v>
      </c>
      <c r="GD268" s="4">
        <v>15.900375240520599</v>
      </c>
      <c r="GE268" s="4">
        <v>-0.66218468782946704</v>
      </c>
      <c r="GF268" s="4">
        <v>4.3097065883806102E-2</v>
      </c>
      <c r="GG268" s="4">
        <v>-1.29270883716804</v>
      </c>
    </row>
    <row r="269" spans="1:189" x14ac:dyDescent="0.25">
      <c r="A269" s="4">
        <v>267</v>
      </c>
      <c r="B269" s="7" t="s">
        <v>267</v>
      </c>
      <c r="C269" s="4">
        <v>-1.2785103725776701</v>
      </c>
      <c r="D269" s="4">
        <v>1.6529951134518299</v>
      </c>
      <c r="E269" s="4">
        <v>1.1477172511301901</v>
      </c>
      <c r="F269" s="4">
        <v>-3.60063298393547</v>
      </c>
      <c r="G269" s="4">
        <v>0.62242124438151003</v>
      </c>
      <c r="H269" s="4">
        <v>-2.9974383747377802</v>
      </c>
      <c r="I269" s="4">
        <v>2.0376261837647802</v>
      </c>
      <c r="J269" s="4">
        <v>-0.81937809322560995</v>
      </c>
      <c r="K269" s="4">
        <v>2.9635208304163698</v>
      </c>
      <c r="L269" s="4">
        <v>-0.39786800883176199</v>
      </c>
      <c r="M269" s="4">
        <v>-12.1741512056839</v>
      </c>
      <c r="N269" s="4">
        <v>0.119768533055801</v>
      </c>
      <c r="O269" s="4">
        <v>0.70508796788319394</v>
      </c>
      <c r="P269" s="4">
        <v>0.91877627520780003</v>
      </c>
      <c r="Q269" s="4">
        <v>4.2802932914053402</v>
      </c>
      <c r="R269" s="4">
        <v>0.91446501351435805</v>
      </c>
      <c r="S269" s="4">
        <v>-0.73373565290668297</v>
      </c>
      <c r="T269" s="4">
        <v>-1.1272908467591101</v>
      </c>
      <c r="U269" s="4">
        <v>0.37893080871567097</v>
      </c>
      <c r="V269" s="4">
        <v>0.12671843870228999</v>
      </c>
      <c r="W269" s="4">
        <v>1.149002191086</v>
      </c>
      <c r="X269" s="4">
        <v>-0.80966478764568905</v>
      </c>
      <c r="Y269" s="4">
        <v>1.35947999238641</v>
      </c>
      <c r="Z269" s="4">
        <v>-2.7873159012692499</v>
      </c>
      <c r="AA269" s="4">
        <v>1.95208665723215</v>
      </c>
      <c r="AB269" s="4">
        <v>-2.4768651715634301E-2</v>
      </c>
      <c r="AC269" s="4">
        <v>-1.41177090285539</v>
      </c>
      <c r="AD269" s="4">
        <v>-4.2364187676574501</v>
      </c>
      <c r="AE269" s="4">
        <v>0.48502150186766801</v>
      </c>
      <c r="AF269" s="4">
        <v>-1.1820123542426799</v>
      </c>
      <c r="AG269" s="4">
        <v>1.77531942152573</v>
      </c>
      <c r="AH269" s="4">
        <v>-6.9201164863793903E-3</v>
      </c>
      <c r="AI269" s="4">
        <v>2.3057259858324498E-2</v>
      </c>
      <c r="AJ269" s="4">
        <v>-0.43281487408554897</v>
      </c>
      <c r="AK269" s="4">
        <v>-1.8708111577569899</v>
      </c>
      <c r="AL269" s="4">
        <v>1.1504748156487701</v>
      </c>
      <c r="AM269" s="4">
        <v>-4.5647902324489902</v>
      </c>
      <c r="AN269" s="4">
        <v>1.01165296774937</v>
      </c>
      <c r="AO269" s="4">
        <v>-12.2155081232691</v>
      </c>
      <c r="AP269" s="4">
        <v>0.68661466671232196</v>
      </c>
      <c r="AQ269" s="4">
        <v>1.35419563299979</v>
      </c>
      <c r="AR269" s="4">
        <v>22.082183685192199</v>
      </c>
      <c r="AS269" s="4">
        <v>-0.76655841455763796</v>
      </c>
      <c r="AT269" s="4">
        <v>-1.0046467090734701</v>
      </c>
      <c r="AU269" s="4">
        <v>623.91677030031099</v>
      </c>
      <c r="AV269" s="4">
        <v>-1.0359406933197099</v>
      </c>
      <c r="AW269" s="4">
        <v>19.0554789248961</v>
      </c>
      <c r="AX269" s="4">
        <v>-2.3414848907344101</v>
      </c>
      <c r="AY269" s="4">
        <v>9.4807572856567592</v>
      </c>
      <c r="AZ269" s="4">
        <v>-1.03264351946452</v>
      </c>
      <c r="BA269" s="4">
        <v>2.31515457283834</v>
      </c>
      <c r="BB269" s="4">
        <v>4.2092411784612702</v>
      </c>
      <c r="BC269" s="4">
        <v>-1.4664491708368901</v>
      </c>
      <c r="BD269" s="4">
        <v>2.3492743421197799</v>
      </c>
      <c r="BE269" s="4">
        <v>-1.77446060953692</v>
      </c>
      <c r="BF269" s="4">
        <v>2.0320598651270201</v>
      </c>
      <c r="BG269" s="4">
        <v>0.16311089653414401</v>
      </c>
      <c r="BH269" s="4">
        <v>4.1430088860254899E-2</v>
      </c>
      <c r="BI269" s="4">
        <v>-0.35737768279688498</v>
      </c>
      <c r="BJ269" s="4">
        <v>-0.33539670946314099</v>
      </c>
      <c r="BK269" s="4">
        <v>-1.5997249221029599</v>
      </c>
      <c r="BL269" s="4">
        <v>1.65085157227849</v>
      </c>
      <c r="BM269" s="4">
        <v>-0.90818559594306303</v>
      </c>
      <c r="BN269" s="4">
        <v>-60.102467032741004</v>
      </c>
      <c r="BO269" s="4">
        <v>0.65081103072442203</v>
      </c>
      <c r="BP269" s="4">
        <v>1.5877529168031601</v>
      </c>
      <c r="BQ269" s="4">
        <v>2.46222620549492</v>
      </c>
      <c r="BR269" s="4">
        <v>-1.16149275166411</v>
      </c>
      <c r="BS269" s="4">
        <v>1.0628260879781199</v>
      </c>
      <c r="BT269" s="4">
        <v>-10.0850047251839</v>
      </c>
      <c r="BU269" s="4">
        <v>0.86352097842779596</v>
      </c>
      <c r="BV269" s="4">
        <v>4.2358416857099499</v>
      </c>
      <c r="BW269" s="4">
        <v>-0.13105154448593001</v>
      </c>
      <c r="BX269" s="4">
        <v>0.242484692566168</v>
      </c>
      <c r="BY269" s="4">
        <v>1.8727766843842699</v>
      </c>
      <c r="BZ269" s="4">
        <v>-2.13060819359228</v>
      </c>
      <c r="CA269" s="4">
        <v>-0.29843160218666398</v>
      </c>
      <c r="CB269" s="4">
        <v>1.2042858427798</v>
      </c>
      <c r="CC269" s="4">
        <v>1.5661943867952799</v>
      </c>
      <c r="CD269" s="4">
        <v>-15.307605609992599</v>
      </c>
      <c r="CE269" s="4">
        <v>1.6923558345168701</v>
      </c>
      <c r="CF269" s="4">
        <v>1.0883409272684801</v>
      </c>
      <c r="CG269" s="4">
        <v>-0.54969639535668902</v>
      </c>
      <c r="CH269" s="4">
        <v>7.1727014970737599</v>
      </c>
      <c r="CI269" s="4">
        <v>-2.2206829314087302</v>
      </c>
      <c r="CJ269" s="4">
        <v>1.5681525766984299</v>
      </c>
      <c r="CK269" s="4">
        <v>-1.26059319745884</v>
      </c>
      <c r="CL269" s="4">
        <v>-1.5030897048819001</v>
      </c>
      <c r="CM269" s="4">
        <v>5.8371797235381404</v>
      </c>
      <c r="CN269" s="4">
        <v>1.79731548502299</v>
      </c>
      <c r="CO269" s="4">
        <v>1.19407464884609</v>
      </c>
      <c r="CP269" s="4">
        <v>-11.7704449277264</v>
      </c>
      <c r="CQ269" s="4">
        <v>1.8282645736307199</v>
      </c>
      <c r="CR269" s="4">
        <v>-0.324196091911297</v>
      </c>
      <c r="CS269" s="4">
        <v>-0.38160366044178001</v>
      </c>
      <c r="CT269" s="4">
        <v>-0.65172409420065702</v>
      </c>
      <c r="CU269" s="4">
        <v>-3.05711664798946</v>
      </c>
      <c r="CV269" s="4">
        <v>0.91735960391250704</v>
      </c>
      <c r="CW269" s="4">
        <v>-4.12633447161795</v>
      </c>
      <c r="CX269" s="4">
        <v>3.5589751267377299</v>
      </c>
      <c r="CY269" s="4">
        <v>-1.3099997167650701</v>
      </c>
      <c r="CZ269" s="4">
        <v>1.80798999125125</v>
      </c>
      <c r="DA269" s="4">
        <v>-0.364834525031275</v>
      </c>
      <c r="DB269" s="4">
        <v>-11.272148977687401</v>
      </c>
      <c r="DC269" s="4">
        <v>2.1126142847576701</v>
      </c>
      <c r="DD269" s="4">
        <v>-1.7058744301611299</v>
      </c>
      <c r="DE269" s="4">
        <v>0.68739081669260405</v>
      </c>
      <c r="DF269" s="4">
        <v>-2.9059790733187398</v>
      </c>
      <c r="DG269" s="4">
        <v>-0.236106386627354</v>
      </c>
      <c r="DH269" s="4">
        <v>2.99463870079749E-2</v>
      </c>
      <c r="DI269" s="4">
        <v>-2.8300421392528601</v>
      </c>
      <c r="DJ269" s="4">
        <v>0.537455401457968</v>
      </c>
      <c r="DK269" s="4">
        <v>0.85015807689849698</v>
      </c>
      <c r="DL269" s="4">
        <v>0.86620664115517998</v>
      </c>
      <c r="DM269" s="4">
        <v>-2.005386683832</v>
      </c>
      <c r="DN269" s="4">
        <v>2.23476989192649</v>
      </c>
      <c r="DO269" s="4">
        <v>-0.93920267756066</v>
      </c>
      <c r="DP269" s="4">
        <v>-0.70890082496622098</v>
      </c>
      <c r="DQ269" s="4">
        <v>-3.58859690206291</v>
      </c>
      <c r="DR269" s="4">
        <v>-0.78154452548124298</v>
      </c>
      <c r="DS269" s="4">
        <v>0.53655076529096102</v>
      </c>
      <c r="DT269" s="4">
        <v>-1.09198986551023</v>
      </c>
      <c r="DU269" s="4">
        <v>-1.0427699738391401</v>
      </c>
      <c r="DV269" s="4">
        <v>1.0761216752874201</v>
      </c>
      <c r="DW269" s="4">
        <v>-2.6354702929599698</v>
      </c>
      <c r="DX269" s="4">
        <v>0.33086830057043898</v>
      </c>
      <c r="DY269" s="4">
        <v>0.21683254135593399</v>
      </c>
      <c r="DZ269" s="4">
        <v>57.378459048868201</v>
      </c>
      <c r="EA269" s="4">
        <v>-6.5766008056130698E-2</v>
      </c>
      <c r="EB269" s="4">
        <v>-0.61043559505774803</v>
      </c>
      <c r="EC269" s="4">
        <v>-2.1920149284018802</v>
      </c>
      <c r="ED269" s="4">
        <v>5.1320893195336801</v>
      </c>
      <c r="EE269" s="4">
        <v>-2.7374414301973502</v>
      </c>
      <c r="EF269" s="4">
        <v>0.71628903246350295</v>
      </c>
      <c r="EG269" s="4">
        <v>-5.1212165969947998</v>
      </c>
      <c r="EH269" s="4">
        <v>-0.76924959021600703</v>
      </c>
      <c r="EI269" s="4">
        <v>0.76361611353461101</v>
      </c>
      <c r="EJ269" s="4">
        <v>5.0595245664410404</v>
      </c>
      <c r="EK269" s="4">
        <v>9.3233898795961494</v>
      </c>
      <c r="EL269" s="4">
        <v>-1.1716536367086401</v>
      </c>
      <c r="EM269" s="4">
        <v>4.2291251613190202</v>
      </c>
      <c r="EN269" s="4">
        <v>-2.6665500931481398</v>
      </c>
      <c r="EO269" s="4">
        <v>0.74658541058806205</v>
      </c>
      <c r="EP269" s="4">
        <v>0.75130305774218198</v>
      </c>
      <c r="EQ269" s="4">
        <v>-2.3711030635827601</v>
      </c>
      <c r="ER269" s="4">
        <v>1.46896732086452</v>
      </c>
      <c r="ES269" s="4">
        <v>-0.66930334467199504</v>
      </c>
      <c r="ET269" s="4">
        <v>-3.2672082326927399</v>
      </c>
      <c r="EU269" s="4">
        <v>1.360833780923</v>
      </c>
      <c r="EV269" s="4">
        <v>1.46635042915777</v>
      </c>
      <c r="EW269" s="4">
        <v>3.8576901235366599</v>
      </c>
      <c r="EX269" s="4">
        <v>-0.68217672098786897</v>
      </c>
      <c r="EY269" s="4">
        <v>-1.53801872017995</v>
      </c>
      <c r="EZ269" s="4">
        <v>1.43857204478186</v>
      </c>
      <c r="FA269" s="4">
        <v>-0.21610488007466</v>
      </c>
      <c r="FB269" s="4">
        <v>-6.0308277625751101</v>
      </c>
      <c r="FC269" s="4">
        <v>0.64794663176003997</v>
      </c>
      <c r="FD269" s="4">
        <v>0.66514552021441198</v>
      </c>
      <c r="FE269" s="4">
        <v>-2.9188372989781399</v>
      </c>
      <c r="FF269" s="4">
        <v>0.42031753450475301</v>
      </c>
      <c r="FG269" s="4">
        <v>1.2374334954060699</v>
      </c>
      <c r="FH269" s="4">
        <v>-2.5703746837822901</v>
      </c>
      <c r="FI269" s="4">
        <v>0.55890830926350799</v>
      </c>
      <c r="FJ269" s="4">
        <v>-1.0059695906864301</v>
      </c>
      <c r="FK269" s="4">
        <v>-0.679661033484525</v>
      </c>
      <c r="FL269" s="4">
        <v>3.56465820640787</v>
      </c>
      <c r="FM269" s="4">
        <v>-1.1747550759740399</v>
      </c>
      <c r="FN269" s="4">
        <v>-49.253359059573697</v>
      </c>
      <c r="FO269" s="4">
        <v>2.5394980435752501</v>
      </c>
      <c r="FP269" s="4">
        <v>0.256449859522832</v>
      </c>
      <c r="FQ269" s="4">
        <v>-0.337017253241367</v>
      </c>
      <c r="FR269" s="4">
        <v>-2.5000567949143102</v>
      </c>
      <c r="FS269" s="4">
        <v>1.0459160893019701</v>
      </c>
      <c r="FT269" s="4">
        <v>0.50123857820649897</v>
      </c>
      <c r="FU269" s="4">
        <v>2.3323689837285602</v>
      </c>
      <c r="FV269" s="4">
        <v>0.89403702784800498</v>
      </c>
      <c r="FW269" s="4">
        <v>-7.2280595326851698</v>
      </c>
      <c r="FX269" s="4">
        <v>1.9308818495568401</v>
      </c>
      <c r="FY269" s="4">
        <v>-1.9192211581187899</v>
      </c>
      <c r="FZ269" s="4">
        <v>0.36571498723356599</v>
      </c>
      <c r="GA269" s="4">
        <v>1.3984527051411</v>
      </c>
      <c r="GB269" s="4">
        <v>-82.375653719014906</v>
      </c>
      <c r="GC269" s="4">
        <v>3.1060756313652602</v>
      </c>
      <c r="GD269" s="4">
        <v>2.3841725660833699</v>
      </c>
      <c r="GE269" s="4">
        <v>-0.24865850740418699</v>
      </c>
      <c r="GF269" s="4">
        <v>-1.3257001314624099</v>
      </c>
      <c r="GG269" s="4">
        <v>-8.0146987803966603</v>
      </c>
    </row>
    <row r="270" spans="1:189" x14ac:dyDescent="0.25">
      <c r="A270" s="4">
        <v>268</v>
      </c>
      <c r="B270" s="7" t="s">
        <v>268</v>
      </c>
      <c r="C270" s="4">
        <v>1.1634302018920299</v>
      </c>
      <c r="D270" s="4">
        <v>-0.65387097833206498</v>
      </c>
      <c r="E270" s="4">
        <v>4.7295485256802001</v>
      </c>
      <c r="F270" s="4">
        <v>-1.80180072369248</v>
      </c>
      <c r="G270" s="4">
        <v>-0.77653372220883599</v>
      </c>
      <c r="H270" s="4">
        <v>4.6767785884178501</v>
      </c>
      <c r="I270" s="4">
        <v>-1.1535312230187</v>
      </c>
      <c r="J270" s="4">
        <v>0.79112487931606601</v>
      </c>
      <c r="K270" s="4">
        <v>-3.4304536508549299</v>
      </c>
      <c r="L270" s="4">
        <v>-0.44367549000773998</v>
      </c>
      <c r="M270" s="4">
        <v>2.7546455476534399</v>
      </c>
      <c r="N270" s="4">
        <v>-0.65789821504975099</v>
      </c>
      <c r="O270" s="4">
        <v>-4.9649903496648599E-2</v>
      </c>
      <c r="P270" s="4">
        <v>-1.94558350440176</v>
      </c>
      <c r="Q270" s="4">
        <v>-1.8434489863878101</v>
      </c>
      <c r="R270" s="4">
        <v>0.27699222261305201</v>
      </c>
      <c r="S270" s="4">
        <v>1.44765289560594</v>
      </c>
      <c r="T270" s="4">
        <v>-0.59491057533273595</v>
      </c>
      <c r="U270" s="4">
        <v>30.3401678270946</v>
      </c>
      <c r="V270" s="4">
        <v>-0.483097162679133</v>
      </c>
      <c r="W270" s="4">
        <v>-1.5386778032452</v>
      </c>
      <c r="X270" s="4">
        <v>2.64805024658477</v>
      </c>
      <c r="Y270" s="4">
        <v>-2.6263861093193501</v>
      </c>
      <c r="Z270" s="4">
        <v>0.70727431947506503</v>
      </c>
      <c r="AA270" s="4">
        <v>5.9392353569741999E-2</v>
      </c>
      <c r="AB270" s="4">
        <v>5.04681287088916</v>
      </c>
      <c r="AC270" s="4">
        <v>-0.76215341634354505</v>
      </c>
      <c r="AD270" s="4">
        <v>4.17053235499659</v>
      </c>
      <c r="AE270" s="4">
        <v>-1.87706813974994</v>
      </c>
      <c r="AF270" s="4">
        <v>-16.1803726708441</v>
      </c>
      <c r="AG270" s="4">
        <v>1.75253865163204</v>
      </c>
      <c r="AH270" s="4">
        <v>1.4875797383151601</v>
      </c>
      <c r="AI270" s="4">
        <v>-0.93553524583418102</v>
      </c>
      <c r="AJ270" s="4">
        <v>5.9814895487338102</v>
      </c>
      <c r="AK270" s="4">
        <v>-1.2023887561555899</v>
      </c>
      <c r="AL270" s="4">
        <v>18.255675723066801</v>
      </c>
      <c r="AM270" s="4">
        <v>-1.2969502310113801</v>
      </c>
      <c r="AN270" s="4">
        <v>3.1365936230746798</v>
      </c>
      <c r="AO270" s="4">
        <v>-0.27164240050456101</v>
      </c>
      <c r="AP270" s="4">
        <v>2120.9010782085602</v>
      </c>
      <c r="AQ270" s="4">
        <v>-0.51377886309284304</v>
      </c>
      <c r="AR270" s="4">
        <v>-1.1769608254371</v>
      </c>
      <c r="AS270" s="4">
        <v>1.05534101258276</v>
      </c>
      <c r="AT270" s="4">
        <v>-0.48496515757986403</v>
      </c>
      <c r="AU270" s="4">
        <v>-5.6253747525973097</v>
      </c>
      <c r="AV270" s="4">
        <v>3.8343748401809798</v>
      </c>
      <c r="AW270" s="4">
        <v>-1.05424007206583</v>
      </c>
      <c r="AX270" s="4">
        <v>-0.21264235401303899</v>
      </c>
      <c r="AY270" s="4">
        <v>-0.49296324443636502</v>
      </c>
      <c r="AZ270" s="4">
        <v>1.1613337141648299</v>
      </c>
      <c r="BA270" s="4">
        <v>-5.3048761566832399</v>
      </c>
      <c r="BB270" s="4">
        <v>2.6355168625143399</v>
      </c>
      <c r="BC270" s="4">
        <v>-1.70407637037073</v>
      </c>
      <c r="BD270" s="4">
        <v>0.29915892453924398</v>
      </c>
      <c r="BE270" s="4">
        <v>5.4692636118545703</v>
      </c>
      <c r="BF270" s="4">
        <v>0.336860114430795</v>
      </c>
      <c r="BG270" s="4">
        <v>-0.82992957395621703</v>
      </c>
      <c r="BH270" s="4">
        <v>-7.4547571753895499</v>
      </c>
      <c r="BI270" s="4">
        <v>-2.4462961553692399</v>
      </c>
      <c r="BJ270" s="4">
        <v>1.0298375011704901</v>
      </c>
      <c r="BK270" s="4">
        <v>-9.9055168429839399E-2</v>
      </c>
      <c r="BL270" s="4">
        <v>-2.3598345820900102</v>
      </c>
      <c r="BM270" s="4">
        <v>-13.4248701160842</v>
      </c>
      <c r="BN270" s="4">
        <v>0.53878856478122195</v>
      </c>
      <c r="BO270" s="4">
        <v>2.9421748659691298</v>
      </c>
      <c r="BP270" s="4">
        <v>-1.0284668893864799</v>
      </c>
      <c r="BQ270" s="4">
        <v>18.284099168339001</v>
      </c>
      <c r="BR270" s="4">
        <v>1.4579925695982101</v>
      </c>
      <c r="BS270" s="4">
        <v>-0.62212924699931604</v>
      </c>
      <c r="BT270" s="4">
        <v>-0.95410313353531695</v>
      </c>
      <c r="BU270" s="4">
        <v>35.093185711391797</v>
      </c>
      <c r="BV270" s="4">
        <v>-0.26467926599638503</v>
      </c>
      <c r="BW270" s="4">
        <v>0.108355564601263</v>
      </c>
      <c r="BX270" s="4">
        <v>-0.329320193170555</v>
      </c>
      <c r="BY270" s="4">
        <v>24.606199993596999</v>
      </c>
      <c r="BZ270" s="4">
        <v>-1.2152721676703999</v>
      </c>
      <c r="CA270" s="4">
        <v>22.927253014075699</v>
      </c>
      <c r="CB270" s="4">
        <v>-0.73275121107079799</v>
      </c>
      <c r="CC270" s="4">
        <v>6.7454262414509802</v>
      </c>
      <c r="CD270" s="4">
        <v>-1.0460628713484199</v>
      </c>
      <c r="CE270" s="4">
        <v>39.787315233247703</v>
      </c>
      <c r="CF270" s="4">
        <v>-0.82839705315476897</v>
      </c>
      <c r="CG270" s="4">
        <v>-1.66666555456636</v>
      </c>
      <c r="CH270" s="4">
        <v>-5.1233560923384402</v>
      </c>
      <c r="CI270" s="4">
        <v>0.66658872353041798</v>
      </c>
      <c r="CJ270" s="4">
        <v>0.37409435856592299</v>
      </c>
      <c r="CK270" s="4">
        <v>-10.763157354232099</v>
      </c>
      <c r="CL270" s="4">
        <v>1.0886022080843201</v>
      </c>
      <c r="CM270" s="4">
        <v>-0.48388818313318999</v>
      </c>
      <c r="CN270" s="4">
        <v>4.9611531865085903</v>
      </c>
      <c r="CO270" s="4">
        <v>-3.09458852693832</v>
      </c>
      <c r="CP270" s="4">
        <v>1.4335139020469501</v>
      </c>
      <c r="CQ270" s="4">
        <v>-1.2054855736540599</v>
      </c>
      <c r="CR270" s="4">
        <v>2.7676239549372701</v>
      </c>
      <c r="CS270" s="4">
        <v>-18.3098870303307</v>
      </c>
      <c r="CT270" s="4">
        <v>0.53684947425073404</v>
      </c>
      <c r="CU270" s="4">
        <v>-0.25149202119984398</v>
      </c>
      <c r="CV270" s="4">
        <v>-0.56615015256180301</v>
      </c>
      <c r="CW270" s="4">
        <v>0.83713406011830604</v>
      </c>
      <c r="CX270" s="4">
        <v>20.496727221110199</v>
      </c>
      <c r="CY270" s="4">
        <v>-2.2809617146556</v>
      </c>
      <c r="CZ270" s="4">
        <v>0.76765489510303597</v>
      </c>
      <c r="DA270" s="4">
        <v>2.2491515154580601</v>
      </c>
      <c r="DB270" s="4">
        <v>-1.0352808360368499</v>
      </c>
      <c r="DC270" s="4">
        <v>1.0958584069309101</v>
      </c>
      <c r="DD270" s="4">
        <v>3.3004096409796801</v>
      </c>
      <c r="DE270" s="4">
        <v>-1.5031464394132601</v>
      </c>
      <c r="DF270" s="4">
        <v>0.74949419068384604</v>
      </c>
      <c r="DG270" s="4">
        <v>3.26053759945124</v>
      </c>
      <c r="DH270" s="4">
        <v>-2.28985028030344</v>
      </c>
      <c r="DI270" s="4">
        <v>-0.140414025826885</v>
      </c>
      <c r="DJ270" s="4">
        <v>1.1027985879134901</v>
      </c>
      <c r="DK270" s="4">
        <v>2.2238912331009399</v>
      </c>
      <c r="DL270" s="4">
        <v>-1.1994476394792899</v>
      </c>
      <c r="DM270" s="4">
        <v>-1.14413793084044</v>
      </c>
      <c r="DN270" s="4">
        <v>60.200972395035897</v>
      </c>
      <c r="DO270" s="4">
        <v>-1.14638371305783</v>
      </c>
      <c r="DP270" s="4">
        <v>18.448129719994501</v>
      </c>
      <c r="DQ270" s="4">
        <v>-0.727724451269538</v>
      </c>
      <c r="DR270" s="4">
        <v>-1.06234152908169</v>
      </c>
      <c r="DS270" s="4">
        <v>-9.5920773496252796</v>
      </c>
      <c r="DT270" s="4">
        <v>3.3077617496810001</v>
      </c>
      <c r="DU270" s="4">
        <v>-50.3214294243596</v>
      </c>
      <c r="DV270" s="4">
        <v>2.5705206481179599</v>
      </c>
      <c r="DW270" s="4">
        <v>-0.88829383924759298</v>
      </c>
      <c r="DX270" s="4">
        <v>2.0334892069655299</v>
      </c>
      <c r="DY270" s="4">
        <v>-7.7594823199598197</v>
      </c>
      <c r="DZ270" s="4">
        <v>-2.1382605982356302</v>
      </c>
      <c r="EA270" s="4">
        <v>2.13393485405255</v>
      </c>
      <c r="EB270" s="4">
        <v>-0.32001793710732501</v>
      </c>
      <c r="EC270" s="4">
        <v>-1.7608447585324001</v>
      </c>
      <c r="ED270" s="4">
        <v>-2.7789134773800401</v>
      </c>
      <c r="EE270" s="4">
        <v>0.47776320016413698</v>
      </c>
      <c r="EF270" s="4">
        <v>0.690173734639694</v>
      </c>
      <c r="EG270" s="4">
        <v>202.56833552978301</v>
      </c>
      <c r="EH270" s="4">
        <v>-0.86998305483380201</v>
      </c>
      <c r="EI270" s="4">
        <v>-0.62089894017977598</v>
      </c>
      <c r="EJ270" s="4">
        <v>1.1532125586772799</v>
      </c>
      <c r="EK270" s="4">
        <v>1.0265290071891899</v>
      </c>
      <c r="EL270" s="4">
        <v>-1.77625072194818</v>
      </c>
      <c r="EM270" s="4">
        <v>-0.73828569855274895</v>
      </c>
      <c r="EN270" s="4">
        <v>0.72467883535509903</v>
      </c>
      <c r="EO270" s="4">
        <v>-0.45766740118893801</v>
      </c>
      <c r="EP270" s="4">
        <v>-0.18157088435607699</v>
      </c>
      <c r="EQ270" s="4">
        <v>3.2425926228942501</v>
      </c>
      <c r="ER270" s="4">
        <v>-0.40540462973230201</v>
      </c>
      <c r="ES270" s="4">
        <v>-0.89283533126460601</v>
      </c>
      <c r="ET270" s="4">
        <v>2.9656879659822599</v>
      </c>
      <c r="EU270" s="4">
        <v>1.65312781087615</v>
      </c>
      <c r="EV270" s="4">
        <v>1.1495392315905699</v>
      </c>
      <c r="EW270" s="4">
        <v>-0.46429950711020201</v>
      </c>
      <c r="EX270" s="4">
        <v>-2.3009214530724802</v>
      </c>
      <c r="EY270" s="4">
        <v>0.22476395328623699</v>
      </c>
      <c r="EZ270" s="4">
        <v>1.2774354156146901</v>
      </c>
      <c r="FA270" s="4">
        <v>-0.72249514142753202</v>
      </c>
      <c r="FB270" s="4">
        <v>3.23041299980639</v>
      </c>
      <c r="FC270" s="4">
        <v>1.92607800837994</v>
      </c>
      <c r="FD270" s="4">
        <v>-1.0259084886248799</v>
      </c>
      <c r="FE270" s="4">
        <v>-3.7408009965103202</v>
      </c>
      <c r="FF270" s="4">
        <v>0.93971309624823196</v>
      </c>
      <c r="FG270" s="4">
        <v>-1.40245291128525</v>
      </c>
      <c r="FH270" s="4">
        <v>12.772569269027199</v>
      </c>
      <c r="FI270" s="4">
        <v>-0.50444795903703099</v>
      </c>
      <c r="FJ270" s="4">
        <v>3.3424804526058098</v>
      </c>
      <c r="FK270" s="4">
        <v>11.850623747338201</v>
      </c>
      <c r="FL270" s="4">
        <v>-0.84492483247192796</v>
      </c>
      <c r="FM270" s="4">
        <v>18.256801026929701</v>
      </c>
      <c r="FN270" s="4">
        <v>-1.8274899709064801E-2</v>
      </c>
      <c r="FO270" s="4">
        <v>0.56607439811699001</v>
      </c>
      <c r="FP270" s="4">
        <v>-0.63450105045786698</v>
      </c>
      <c r="FQ270" s="4">
        <v>-1.0321180274050199</v>
      </c>
      <c r="FR270" s="4">
        <v>2.3615196586024298</v>
      </c>
      <c r="FS270" s="4">
        <v>0.20863296505310999</v>
      </c>
      <c r="FT270" s="4">
        <v>-1.5781264249309399</v>
      </c>
      <c r="FU270" s="4">
        <v>-2.1366018546342498</v>
      </c>
      <c r="FV270" s="4">
        <v>1.38869035353878</v>
      </c>
      <c r="FW270" s="4">
        <v>-0.33257914437245001</v>
      </c>
      <c r="FX270" s="4">
        <v>-0.16390478379476001</v>
      </c>
      <c r="FY270" s="4">
        <v>-0.90958752658370501</v>
      </c>
      <c r="FZ270" s="4">
        <v>3.5666537090425101</v>
      </c>
      <c r="GA270" s="4">
        <v>-0.55271746264719102</v>
      </c>
      <c r="GB270" s="4">
        <v>-4.2476520903552899</v>
      </c>
      <c r="GC270" s="4">
        <v>0.190820592671859</v>
      </c>
      <c r="GD270" s="4">
        <v>0.87252474085816001</v>
      </c>
      <c r="GE270" s="4">
        <v>19.6997788651565</v>
      </c>
      <c r="GF270" s="4">
        <v>-1.42514835243549</v>
      </c>
      <c r="GG270" s="4">
        <v>1.4159541520004</v>
      </c>
    </row>
    <row r="271" spans="1:189" x14ac:dyDescent="0.25">
      <c r="A271" s="4">
        <v>269</v>
      </c>
      <c r="B271" s="7" t="s">
        <v>269</v>
      </c>
      <c r="C271" s="4">
        <v>-4.3934342319048403</v>
      </c>
      <c r="D271" s="4">
        <v>0.249628459721877</v>
      </c>
      <c r="E271" s="4">
        <v>1.57027097635664</v>
      </c>
      <c r="F271" s="4">
        <v>-1.9336311010371201</v>
      </c>
      <c r="G271" s="4">
        <v>1.57432553709581</v>
      </c>
      <c r="H271" s="4">
        <v>23.8498475121282</v>
      </c>
      <c r="I271" s="4">
        <v>1.5923345867084799</v>
      </c>
      <c r="J271" s="4">
        <v>-0.80338257253621503</v>
      </c>
      <c r="K271" s="4">
        <v>3.4842863527842201</v>
      </c>
      <c r="L271" s="4">
        <v>-2.7049192600416401</v>
      </c>
      <c r="M271" s="4">
        <v>1.17166955660104</v>
      </c>
      <c r="N271" s="4">
        <v>0.17001347695285399</v>
      </c>
      <c r="O271" s="4">
        <v>0.19740801425391999</v>
      </c>
      <c r="P271" s="4">
        <v>2.8605929986515601</v>
      </c>
      <c r="Q271" s="4">
        <v>-0.60879135671065898</v>
      </c>
      <c r="R271" s="4">
        <v>5.7619983915600602E-2</v>
      </c>
      <c r="S271" s="4">
        <v>-0.90891672564652204</v>
      </c>
      <c r="T271" s="4">
        <v>-5.9302589071630001</v>
      </c>
      <c r="U271" s="4">
        <v>2.42402876754179</v>
      </c>
      <c r="V271" s="4">
        <v>0.400312879639171</v>
      </c>
      <c r="W271" s="4">
        <v>-1.24595300239812</v>
      </c>
      <c r="X271" s="4">
        <v>2.89713761897255</v>
      </c>
      <c r="Y271" s="4">
        <v>-0.82863674596688297</v>
      </c>
      <c r="Z271" s="4">
        <v>-1.89781171632602</v>
      </c>
      <c r="AA271" s="4">
        <v>-3.3390913493768899</v>
      </c>
      <c r="AB271" s="4">
        <v>1.2947046104748099</v>
      </c>
      <c r="AC271" s="4">
        <v>7.8758050471434193E-2</v>
      </c>
      <c r="AD271" s="4">
        <v>14.7585817698229</v>
      </c>
      <c r="AE271" s="4">
        <v>-0.91468676464473397</v>
      </c>
      <c r="AF271" s="4">
        <v>-6.5834939011330196</v>
      </c>
      <c r="AG271" s="4">
        <v>-7.3996887865591499E-2</v>
      </c>
      <c r="AH271" s="4">
        <v>-1.11757517498199</v>
      </c>
      <c r="AI271" s="4">
        <v>0.50052153209529404</v>
      </c>
      <c r="AJ271" s="4">
        <v>1.6550093239514101</v>
      </c>
      <c r="AK271" s="4">
        <v>-1.3275977214518</v>
      </c>
      <c r="AL271" s="4">
        <v>3.2917075064313899</v>
      </c>
      <c r="AM271" s="4">
        <v>-1.5054719851562099</v>
      </c>
      <c r="AN271" s="4">
        <v>3.6620567031706401</v>
      </c>
      <c r="AO271" s="4">
        <v>-0.954830076676358</v>
      </c>
      <c r="AP271" s="4">
        <v>1.2801237303418</v>
      </c>
      <c r="AQ271" s="4">
        <v>-0.90007289532373203</v>
      </c>
      <c r="AR271" s="4">
        <v>-3.27739052669255</v>
      </c>
      <c r="AS271" s="4">
        <v>1.5961075447047499</v>
      </c>
      <c r="AT271" s="4">
        <v>0.52760247719320297</v>
      </c>
      <c r="AU271" s="4">
        <v>-2.2417677132332701</v>
      </c>
      <c r="AV271" s="4">
        <v>1.3117194850815299</v>
      </c>
      <c r="AW271" s="4">
        <v>0.62728208152133402</v>
      </c>
      <c r="AX271" s="4">
        <v>0.52338790538874602</v>
      </c>
      <c r="AY271" s="4">
        <v>-1.91973067537255</v>
      </c>
      <c r="AZ271" s="4">
        <v>1.79412920852693</v>
      </c>
      <c r="BA271" s="4">
        <v>-1.5646915084415001</v>
      </c>
      <c r="BB271" s="4">
        <v>1.4889926400332101</v>
      </c>
      <c r="BC271" s="4">
        <v>-1.6889693069079601</v>
      </c>
      <c r="BD271" s="4">
        <v>0.13723667865977501</v>
      </c>
      <c r="BE271" s="4">
        <v>1.7963235842021299</v>
      </c>
      <c r="BF271" s="4">
        <v>-1.6717090972700599</v>
      </c>
      <c r="BG271" s="4">
        <v>5.3287634497019098</v>
      </c>
      <c r="BH271" s="4">
        <v>-4.2643204587692098</v>
      </c>
      <c r="BI271" s="4">
        <v>-4.9913621078187296</v>
      </c>
      <c r="BJ271" s="4">
        <v>2.9713348639472899</v>
      </c>
      <c r="BK271" s="4">
        <v>1.4196649593056401</v>
      </c>
      <c r="BL271" s="4">
        <v>-0.63404601767669599</v>
      </c>
      <c r="BM271" s="4">
        <v>-1.2070356530216499</v>
      </c>
      <c r="BN271" s="4">
        <v>-7.50142101991944</v>
      </c>
      <c r="BO271" s="4">
        <v>1.6630117191422999</v>
      </c>
      <c r="BP271" s="4">
        <v>-0.69415759150519096</v>
      </c>
      <c r="BQ271" s="4">
        <v>1.5431521743785701</v>
      </c>
      <c r="BR271" s="4">
        <v>-4.8219033791952297E-2</v>
      </c>
      <c r="BS271" s="4">
        <v>-0.72818480200658797</v>
      </c>
      <c r="BT271" s="4">
        <v>-0.97923003071530301</v>
      </c>
      <c r="BU271" s="4">
        <v>6.4841079167121096</v>
      </c>
      <c r="BV271" s="4">
        <v>-1.0796050264147601</v>
      </c>
      <c r="BW271" s="4">
        <v>0.14777122009475999</v>
      </c>
      <c r="BX271" s="4">
        <v>8.6446314957535595</v>
      </c>
      <c r="BY271" s="4">
        <v>-1.1282800393108099</v>
      </c>
      <c r="BZ271" s="4">
        <v>0.10077429903556701</v>
      </c>
      <c r="CA271" s="4">
        <v>1.6779910410960299</v>
      </c>
      <c r="CB271" s="4">
        <v>-2.5181834385184798</v>
      </c>
      <c r="CC271" s="4">
        <v>-10.3981295304693</v>
      </c>
      <c r="CD271" s="4">
        <v>1.38362755510573</v>
      </c>
      <c r="CE271" s="4">
        <v>1.3955623671486199</v>
      </c>
      <c r="CF271" s="4">
        <v>3.23534351534474E-2</v>
      </c>
      <c r="CG271" s="4">
        <v>2.8838369685917398E-2</v>
      </c>
      <c r="CH271" s="4">
        <v>-1.6453191012161501</v>
      </c>
      <c r="CI271" s="4">
        <v>1.15986661270683</v>
      </c>
      <c r="CJ271" s="4">
        <v>1.1235812905259599</v>
      </c>
      <c r="CK271" s="4">
        <v>-9.5823959614935994</v>
      </c>
      <c r="CL271" s="4">
        <v>-0.57792447266492097</v>
      </c>
      <c r="CM271" s="4">
        <v>-11.921983360860199</v>
      </c>
      <c r="CN271" s="4">
        <v>-0.57569940478109605</v>
      </c>
      <c r="CO271" s="4">
        <v>0.89618011930778796</v>
      </c>
      <c r="CP271" s="4">
        <v>-4.8904543623913597</v>
      </c>
      <c r="CQ271" s="4">
        <v>2.6083131217125901</v>
      </c>
      <c r="CR271" s="4">
        <v>0.26375459638772802</v>
      </c>
      <c r="CS271" s="4">
        <v>-1.9407482765836399</v>
      </c>
      <c r="CT271" s="4">
        <v>6.8372269956034897</v>
      </c>
      <c r="CU271" s="4">
        <v>-1.0124583748778799</v>
      </c>
      <c r="CV271" s="4">
        <v>1.9609223603142401</v>
      </c>
      <c r="CW271" s="4">
        <v>-4.01532878618662</v>
      </c>
      <c r="CX271" s="4">
        <v>0.27291461607947498</v>
      </c>
      <c r="CY271" s="4">
        <v>0.31193302659698902</v>
      </c>
      <c r="CZ271" s="4">
        <v>-0.12667292274170999</v>
      </c>
      <c r="DA271" s="4">
        <v>2.2980717414355798</v>
      </c>
      <c r="DB271" s="4">
        <v>-4.6455630845003899</v>
      </c>
      <c r="DC271" s="4">
        <v>0.528651511063014</v>
      </c>
      <c r="DD271" s="4">
        <v>3.5060764041808601</v>
      </c>
      <c r="DE271" s="4">
        <v>0.14156348217943199</v>
      </c>
      <c r="DF271" s="4">
        <v>-1.3029940830514</v>
      </c>
      <c r="DG271" s="4">
        <v>-4.8860840051475698</v>
      </c>
      <c r="DH271" s="4">
        <v>0.59951341147022497</v>
      </c>
      <c r="DI271" s="4">
        <v>-4.3676303869038504</v>
      </c>
      <c r="DJ271" s="4">
        <v>1.0365671753787</v>
      </c>
      <c r="DK271" s="4">
        <v>-2.4128719638623899</v>
      </c>
      <c r="DL271" s="4">
        <v>-1.6687917272482999</v>
      </c>
      <c r="DM271" s="4">
        <v>0.61411405157264698</v>
      </c>
      <c r="DN271" s="4">
        <v>3.5521332112662298</v>
      </c>
      <c r="DO271" s="4">
        <v>-0.92624598071564501</v>
      </c>
      <c r="DP271" s="4">
        <v>-1.49938353825816</v>
      </c>
      <c r="DQ271" s="4">
        <v>-0.745353992545287</v>
      </c>
      <c r="DR271" s="4">
        <v>-2.4242002442455401</v>
      </c>
      <c r="DS271" s="4">
        <v>2.3869619287028501</v>
      </c>
      <c r="DT271" s="4">
        <v>-0.37854155473117701</v>
      </c>
      <c r="DU271" s="4">
        <v>-5.0643727264999097</v>
      </c>
      <c r="DV271" s="4">
        <v>0.95968298087387405</v>
      </c>
      <c r="DW271" s="4">
        <v>-0.83533652567304895</v>
      </c>
      <c r="DX271" s="4">
        <v>1.5368197490100799</v>
      </c>
      <c r="DY271" s="4">
        <v>-0.73639557666938604</v>
      </c>
      <c r="DZ271" s="4">
        <v>-177.68944319530399</v>
      </c>
      <c r="EA271" s="4">
        <v>1.6155102578471501</v>
      </c>
      <c r="EB271" s="4">
        <v>-2.3841121188197598</v>
      </c>
      <c r="EC271" s="4">
        <v>0.66519499428383</v>
      </c>
      <c r="ED271" s="4">
        <v>-3.50106242663739</v>
      </c>
      <c r="EE271" s="4">
        <v>1.0216469731523901</v>
      </c>
      <c r="EF271" s="4">
        <v>38.802643870222497</v>
      </c>
      <c r="EG271" s="4">
        <v>-3.8756545888084899</v>
      </c>
      <c r="EH271" s="4">
        <v>1.2688463723583701</v>
      </c>
      <c r="EI271" s="4">
        <v>0.15146840030179901</v>
      </c>
      <c r="EJ271" s="4">
        <v>-1.3593045032214801</v>
      </c>
      <c r="EK271" s="4">
        <v>-2.0930927592245401</v>
      </c>
      <c r="EL271" s="4">
        <v>2.5438282486482802</v>
      </c>
      <c r="EM271" s="4">
        <v>-1.8326150471168701</v>
      </c>
      <c r="EN271" s="4">
        <v>-1.0383467684302199</v>
      </c>
      <c r="EO271" s="4">
        <v>-1.50221990214359</v>
      </c>
      <c r="EP271" s="4">
        <v>1.0176722003551899</v>
      </c>
      <c r="EQ271" s="4">
        <v>71.502166903175805</v>
      </c>
      <c r="ER271" s="4">
        <v>-0.746621731794336</v>
      </c>
      <c r="ES271" s="4">
        <v>-0.61580297538095197</v>
      </c>
      <c r="ET271" s="4">
        <v>-0.56328066881709005</v>
      </c>
      <c r="EU271" s="4">
        <v>-0.77001000588961899</v>
      </c>
      <c r="EV271" s="4">
        <v>4.2440169200311901</v>
      </c>
      <c r="EW271" s="4">
        <v>-3.3572784923502801</v>
      </c>
      <c r="EX271" s="4">
        <v>-1.5067014348141801</v>
      </c>
      <c r="EY271" s="4">
        <v>-2.6915924226668801</v>
      </c>
      <c r="EZ271" s="4">
        <v>0.68629587979113404</v>
      </c>
      <c r="FA271" s="4">
        <v>1.88092448392687</v>
      </c>
      <c r="FB271" s="4">
        <v>3.0293971896555099</v>
      </c>
      <c r="FC271" s="4">
        <v>-0.65112562496545701</v>
      </c>
      <c r="FD271" s="4">
        <v>2.01474090576153</v>
      </c>
      <c r="FE271" s="4">
        <v>-2.4888396407975901</v>
      </c>
      <c r="FF271" s="4">
        <v>0.64856690562797603</v>
      </c>
      <c r="FG271" s="4">
        <v>2.4556935701383198</v>
      </c>
      <c r="FH271" s="4">
        <v>-0.71649264493924303</v>
      </c>
      <c r="FI271" s="4">
        <v>1.0874198246012201</v>
      </c>
      <c r="FJ271" s="4">
        <v>-0.39106111897996498</v>
      </c>
      <c r="FK271" s="4">
        <v>-1.7640116329628199</v>
      </c>
      <c r="FL271" s="4">
        <v>-0.43341679396737198</v>
      </c>
      <c r="FM271" s="4">
        <v>0.85973568954952395</v>
      </c>
      <c r="FN271" s="4">
        <v>46.491103172433199</v>
      </c>
      <c r="FO271" s="4">
        <v>-3.09280820661415</v>
      </c>
      <c r="FP271" s="4">
        <v>2.0599996740833499</v>
      </c>
      <c r="FQ271" s="4">
        <v>-3.0296527947420802</v>
      </c>
      <c r="FR271" s="4">
        <v>2.2286127051965599</v>
      </c>
      <c r="FS271" s="4">
        <v>-0.694449668546543</v>
      </c>
      <c r="FT271" s="4">
        <v>-0.262099488581363</v>
      </c>
      <c r="FU271" s="4">
        <v>-0.60053097907739195</v>
      </c>
      <c r="FV271" s="4">
        <v>-1.80118795256371</v>
      </c>
      <c r="FW271" s="4">
        <v>-5.3997354302891596</v>
      </c>
      <c r="FX271" s="4">
        <v>2.2587497030853498</v>
      </c>
      <c r="FY271" s="4">
        <v>-1.17754427949556</v>
      </c>
      <c r="FZ271" s="4">
        <v>-9.6928172447348498E-2</v>
      </c>
      <c r="GA271" s="4">
        <v>5.4073577551165002</v>
      </c>
      <c r="GB271" s="4">
        <v>-0.434691606564102</v>
      </c>
      <c r="GC271" s="4">
        <v>-0.74067165329641504</v>
      </c>
      <c r="GD271" s="4">
        <v>-0.89194675689541303</v>
      </c>
      <c r="GE271" s="4">
        <v>2.3026440069181202</v>
      </c>
      <c r="GF271" s="4">
        <v>-1.37536673044798</v>
      </c>
      <c r="GG271" s="4">
        <v>-1.18018256741885</v>
      </c>
    </row>
    <row r="272" spans="1:189" x14ac:dyDescent="0.25">
      <c r="A272" s="4">
        <v>270</v>
      </c>
      <c r="B272" s="7" t="s">
        <v>270</v>
      </c>
      <c r="C272" s="4">
        <v>-1.71209135961311</v>
      </c>
      <c r="D272" s="4">
        <v>2.0887442550406901</v>
      </c>
      <c r="E272" s="4">
        <v>1.0159844617087099</v>
      </c>
      <c r="F272" s="4">
        <v>-1.7289885982761899</v>
      </c>
      <c r="G272" s="4">
        <v>1.7780929482785299</v>
      </c>
      <c r="H272" s="4">
        <v>1.9208941147582701</v>
      </c>
      <c r="I272" s="4">
        <v>2.3212654152055499</v>
      </c>
      <c r="J272" s="4">
        <v>-0.98363909210655798</v>
      </c>
      <c r="K272" s="4">
        <v>4.94013105034358</v>
      </c>
      <c r="L272" s="4">
        <v>-2.7348761358962799</v>
      </c>
      <c r="M272" s="4">
        <v>0.86424249789666097</v>
      </c>
      <c r="N272" s="4">
        <v>2.0265886988847401</v>
      </c>
      <c r="O272" s="4">
        <v>-3.1331082196059898</v>
      </c>
      <c r="P272" s="4">
        <v>1.55462799037945</v>
      </c>
      <c r="Q272" s="4">
        <v>-1.14018380982342</v>
      </c>
      <c r="R272" s="4">
        <v>7636.1017413441195</v>
      </c>
      <c r="S272" s="4">
        <v>-1.06787305489935</v>
      </c>
      <c r="T272" s="4">
        <v>1.7431444463001899</v>
      </c>
      <c r="U272" s="4">
        <v>6.64586825596471</v>
      </c>
      <c r="V272" s="4">
        <v>1.94652619453927</v>
      </c>
      <c r="W272" s="4">
        <v>-1.18444284671067</v>
      </c>
      <c r="X272" s="4">
        <v>11.8729919853374</v>
      </c>
      <c r="Y272" s="4">
        <v>3.4345941445099402</v>
      </c>
      <c r="Z272" s="4">
        <v>3.9502714747412901</v>
      </c>
      <c r="AA272" s="4">
        <v>-1.4860397574217501</v>
      </c>
      <c r="AB272" s="4">
        <v>1.6661182883262899</v>
      </c>
      <c r="AC272" s="4">
        <v>-1.38150236517558</v>
      </c>
      <c r="AD272" s="4">
        <v>8.7804477546322701</v>
      </c>
      <c r="AE272" s="4">
        <v>-0.46043253231892001</v>
      </c>
      <c r="AF272" s="4">
        <v>-2.1704866211929001</v>
      </c>
      <c r="AG272" s="4">
        <v>0.893366013454307</v>
      </c>
      <c r="AH272" s="4">
        <v>2.0908302214349401</v>
      </c>
      <c r="AI272" s="4">
        <v>-2.35479924637955</v>
      </c>
      <c r="AJ272" s="4">
        <v>-8.7056924719165804E-2</v>
      </c>
      <c r="AK272" s="4">
        <v>0.72117797660215899</v>
      </c>
      <c r="AL272" s="4">
        <v>2.5216337311955801</v>
      </c>
      <c r="AM272" s="4">
        <v>-1.1608094574214001</v>
      </c>
      <c r="AN272" s="4">
        <v>0.173791483672918</v>
      </c>
      <c r="AO272" s="4">
        <v>2.8780020651430198</v>
      </c>
      <c r="AP272" s="4">
        <v>2.9043314392565698</v>
      </c>
      <c r="AQ272" s="4">
        <v>2.4758815592612398E-3</v>
      </c>
      <c r="AR272" s="4">
        <v>-0.70742405569711098</v>
      </c>
      <c r="AS272" s="4">
        <v>5.5314775398367502</v>
      </c>
      <c r="AT272" s="4">
        <v>1.6446960863786899</v>
      </c>
      <c r="AU272" s="4">
        <v>-0.64501291699696595</v>
      </c>
      <c r="AV272" s="4">
        <v>-1.4957333818540299</v>
      </c>
      <c r="AW272" s="4">
        <v>-2.1337977914628201</v>
      </c>
      <c r="AX272" s="4">
        <v>5.88744360440477</v>
      </c>
      <c r="AY272" s="4">
        <v>-2.8935620827317301</v>
      </c>
      <c r="AZ272" s="4">
        <v>0.73743504010282301</v>
      </c>
      <c r="BA272" s="4">
        <v>2.0909379356147899</v>
      </c>
      <c r="BB272" s="4">
        <v>2.9784200812399999</v>
      </c>
      <c r="BC272" s="4">
        <v>-3.0101687144123499</v>
      </c>
      <c r="BD272" s="4">
        <v>0.39655708358932001</v>
      </c>
      <c r="BE272" s="4">
        <v>-0.91990899054644204</v>
      </c>
      <c r="BF272" s="4">
        <v>-4.8323669434603698</v>
      </c>
      <c r="BG272" s="4">
        <v>0.143270314711578</v>
      </c>
      <c r="BH272" s="4">
        <v>1.5900546998151099</v>
      </c>
      <c r="BI272" s="4">
        <v>-5.5168382990749301</v>
      </c>
      <c r="BJ272" s="4">
        <v>0.76156619378935597</v>
      </c>
      <c r="BK272" s="4">
        <v>0.44447574246718102</v>
      </c>
      <c r="BL272" s="4">
        <v>-0.87288880956352399</v>
      </c>
      <c r="BM272" s="4">
        <v>-1.5940601784070301</v>
      </c>
      <c r="BN272" s="4">
        <v>-0.11379162082100901</v>
      </c>
      <c r="BO272" s="4">
        <v>3.17977296435456</v>
      </c>
      <c r="BP272" s="4">
        <v>-0.35839685734719301</v>
      </c>
      <c r="BQ272" s="4">
        <v>3.61249049376551</v>
      </c>
      <c r="BR272" s="4">
        <v>0.51563452423359202</v>
      </c>
      <c r="BS272" s="4">
        <v>-1.2888749119491001</v>
      </c>
      <c r="BT272" s="4">
        <v>-43.408596544814898</v>
      </c>
      <c r="BU272" s="4">
        <v>4.5591266845964302</v>
      </c>
      <c r="BV272" s="4">
        <v>1.5516812168257099</v>
      </c>
      <c r="BW272" s="4">
        <v>-1.9145384274275199</v>
      </c>
      <c r="BX272" s="4">
        <v>5.3177285336784799</v>
      </c>
      <c r="BY272" s="4">
        <v>-0.14682467339295899</v>
      </c>
      <c r="BZ272" s="4">
        <v>-0.54517111913149996</v>
      </c>
      <c r="CA272" s="4">
        <v>4.3867305204020104</v>
      </c>
      <c r="CB272" s="4">
        <v>-1.6238254026771199</v>
      </c>
      <c r="CC272" s="4">
        <v>-2.34167101089698</v>
      </c>
      <c r="CD272" s="4">
        <v>1.89975022871263</v>
      </c>
      <c r="CE272" s="4">
        <v>0.31541333346725398</v>
      </c>
      <c r="CF272" s="4">
        <v>0.71748088421656198</v>
      </c>
      <c r="CG272" s="4">
        <v>-0.72577953258535499</v>
      </c>
      <c r="CH272" s="4">
        <v>-1.21877598007916</v>
      </c>
      <c r="CI272" s="4">
        <v>19.5677231399901</v>
      </c>
      <c r="CJ272" s="4">
        <v>-0.74727009080005302</v>
      </c>
      <c r="CK272" s="4">
        <v>-2.8560641977063201</v>
      </c>
      <c r="CL272" s="4">
        <v>-0.53885062288000096</v>
      </c>
      <c r="CM272" s="4">
        <v>1.16511051128579</v>
      </c>
      <c r="CN272" s="4">
        <v>3.7405336314992099</v>
      </c>
      <c r="CO272" s="4">
        <v>-1.6003810792990401</v>
      </c>
      <c r="CP272" s="4">
        <v>-3.2746702587935301</v>
      </c>
      <c r="CQ272" s="4">
        <v>1.8783324735856799</v>
      </c>
      <c r="CR272" s="4">
        <v>-1.12753757143749</v>
      </c>
      <c r="CS272" s="4">
        <v>-10.420674979542101</v>
      </c>
      <c r="CT272" s="4">
        <v>6.1829057131214302</v>
      </c>
      <c r="CU272" s="4">
        <v>-1.13813671384221</v>
      </c>
      <c r="CV272" s="4">
        <v>-678.72382644101197</v>
      </c>
      <c r="CW272" s="4">
        <v>1.0699433455523899</v>
      </c>
      <c r="CX272" s="4">
        <v>-3.1088163348348401E-2</v>
      </c>
      <c r="CY272" s="4">
        <v>-1.2624871113438201</v>
      </c>
      <c r="CZ272" s="4">
        <v>-38.7721927192243</v>
      </c>
      <c r="DA272" s="4">
        <v>3.9355991117690001</v>
      </c>
      <c r="DB272" s="4">
        <v>-1.60253988504797</v>
      </c>
      <c r="DC272" s="4">
        <v>1.44139170406499</v>
      </c>
      <c r="DD272" s="4">
        <v>-17.079003283108602</v>
      </c>
      <c r="DE272" s="4">
        <v>1.2059986383518999</v>
      </c>
      <c r="DF272" s="4">
        <v>-3.6022462372072201</v>
      </c>
      <c r="DG272" s="4">
        <v>13.3028254466654</v>
      </c>
      <c r="DH272" s="4">
        <v>1.37105849468024</v>
      </c>
      <c r="DI272" s="4">
        <v>-2.3396153521562102</v>
      </c>
      <c r="DJ272" s="4">
        <v>1.0100025100896</v>
      </c>
      <c r="DK272" s="4">
        <v>-1.33495058065633</v>
      </c>
      <c r="DL272" s="4">
        <v>1.0274003590882601</v>
      </c>
      <c r="DM272" s="4">
        <v>0.19623940377659199</v>
      </c>
      <c r="DN272" s="4">
        <v>17.216099596196202</v>
      </c>
      <c r="DO272" s="4">
        <v>0.69843427982181105</v>
      </c>
      <c r="DP272" s="4">
        <v>-0.90416661001700604</v>
      </c>
      <c r="DQ272" s="4">
        <v>-0.43990433130718998</v>
      </c>
      <c r="DR272" s="4">
        <v>0.55449879695843796</v>
      </c>
      <c r="DS272" s="4">
        <v>-0.52727520538102901</v>
      </c>
      <c r="DT272" s="4">
        <v>-1.22007700001376</v>
      </c>
      <c r="DU272" s="4">
        <v>0.100057100085824</v>
      </c>
      <c r="DV272" s="4">
        <v>2.1907959692499501</v>
      </c>
      <c r="DW272" s="4">
        <v>2.52053671354567</v>
      </c>
      <c r="DX272" s="4">
        <v>5.2044436304604398</v>
      </c>
      <c r="DY272" s="4">
        <v>-0.50819283943397697</v>
      </c>
      <c r="DZ272" s="4">
        <v>-1.2754447341352899</v>
      </c>
      <c r="EA272" s="4">
        <v>4.4687799072830403</v>
      </c>
      <c r="EB272" s="4">
        <v>5.0716892943552402E-2</v>
      </c>
      <c r="EC272" s="4">
        <v>-0.52950042552935295</v>
      </c>
      <c r="ED272" s="4">
        <v>-3.2792139961007898</v>
      </c>
      <c r="EE272" s="4">
        <v>-0.41848922445046599</v>
      </c>
      <c r="EF272" s="4">
        <v>1.60043309876823</v>
      </c>
      <c r="EG272" s="4">
        <v>-2.77493654188146</v>
      </c>
      <c r="EH272" s="4">
        <v>1.19222606879849</v>
      </c>
      <c r="EI272" s="4">
        <v>8.6156600246336392</v>
      </c>
      <c r="EJ272" s="4">
        <v>1.81066376270659</v>
      </c>
      <c r="EK272" s="4">
        <v>-1.61329061956539</v>
      </c>
      <c r="EL272" s="4">
        <v>1.54361822218879</v>
      </c>
      <c r="EM272" s="4">
        <v>0.74362634630408997</v>
      </c>
      <c r="EN272" s="4">
        <v>-1.8990876373597401</v>
      </c>
      <c r="EO272" s="4">
        <v>-1.38112542488249</v>
      </c>
      <c r="EP272" s="4">
        <v>1.0108613842482399</v>
      </c>
      <c r="EQ272" s="4">
        <v>51.909333036796802</v>
      </c>
      <c r="ER272" s="4">
        <v>-0.78575034214871997</v>
      </c>
      <c r="ES272" s="4">
        <v>-0.67988209969268898</v>
      </c>
      <c r="ET272" s="4">
        <v>-3.59729395327621</v>
      </c>
      <c r="EU272" s="4">
        <v>1.0657325716622199</v>
      </c>
      <c r="EV272" s="4">
        <v>-1.3219932870473099</v>
      </c>
      <c r="EW272" s="4">
        <v>3.1048737796887802</v>
      </c>
      <c r="EX272" s="4">
        <v>0.30610391261057801</v>
      </c>
      <c r="EY272" s="4">
        <v>-1.39246219518692</v>
      </c>
      <c r="EZ272" s="4">
        <v>0.31323016611006699</v>
      </c>
      <c r="FA272" s="4">
        <v>-0.20208143267958201</v>
      </c>
      <c r="FB272" s="4">
        <v>2.9940471412234801</v>
      </c>
      <c r="FC272" s="4">
        <v>-1.3185389126731999</v>
      </c>
      <c r="FD272" s="4">
        <v>-5.8920657324260501</v>
      </c>
      <c r="FE272" s="4">
        <v>0.33217605142351803</v>
      </c>
      <c r="FF272" s="4">
        <v>1.7971986865759599</v>
      </c>
      <c r="FG272" s="4">
        <v>-1.9369118936965199</v>
      </c>
      <c r="FH272" s="4">
        <v>-3.0720778088385599</v>
      </c>
      <c r="FI272" s="4">
        <v>1.14627445369863</v>
      </c>
      <c r="FJ272" s="4">
        <v>-1.78129990085899</v>
      </c>
      <c r="FK272" s="4">
        <v>0.91169089232487099</v>
      </c>
      <c r="FL272" s="4">
        <v>15.9726181284513</v>
      </c>
      <c r="FM272" s="4">
        <v>-0.23186298422790499</v>
      </c>
      <c r="FN272" s="4">
        <v>42.967949597805401</v>
      </c>
      <c r="FO272" s="4">
        <v>-0.98225825752103402</v>
      </c>
      <c r="FP272" s="4">
        <v>6.9152707570280303E-2</v>
      </c>
      <c r="FQ272" s="4">
        <v>0.23387478027381001</v>
      </c>
      <c r="FR272" s="4">
        <v>-1.69519629591773</v>
      </c>
      <c r="FS272" s="4">
        <v>0.93021439225832103</v>
      </c>
      <c r="FT272" s="4">
        <v>1.4881039181906801</v>
      </c>
      <c r="FU272" s="4">
        <v>9.9929845448138401</v>
      </c>
      <c r="FV272" s="4">
        <v>-0.86330091761062699</v>
      </c>
      <c r="FW272" s="4">
        <v>-4.6000441627441697</v>
      </c>
      <c r="FX272" s="4">
        <v>1.87863268830136</v>
      </c>
      <c r="FY272" s="4">
        <v>-3.7890430922025602</v>
      </c>
      <c r="FZ272" s="4">
        <v>-1.3163182125045401</v>
      </c>
      <c r="GA272" s="4">
        <v>1.64608280223422</v>
      </c>
      <c r="GB272" s="4">
        <v>1.1367684559195701</v>
      </c>
      <c r="GC272" s="4">
        <v>-9.8521185536296301</v>
      </c>
      <c r="GD272" s="4">
        <v>1.8589960907563301</v>
      </c>
      <c r="GE272" s="4">
        <v>1.4200656930383</v>
      </c>
      <c r="GF272" s="4">
        <v>-1.4983956249878301</v>
      </c>
      <c r="GG272" s="4">
        <v>0.64700501949327704</v>
      </c>
    </row>
    <row r="273" spans="1:189" x14ac:dyDescent="0.25">
      <c r="A273" s="4">
        <v>271</v>
      </c>
      <c r="B273" s="7" t="s">
        <v>271</v>
      </c>
      <c r="C273" s="4">
        <v>-0.36764222344914199</v>
      </c>
      <c r="D273" s="4">
        <v>-1.9359813191103601</v>
      </c>
      <c r="E273" s="4">
        <v>-5.81366238781089</v>
      </c>
      <c r="F273" s="4">
        <v>0.184756437325752</v>
      </c>
      <c r="G273" s="4">
        <v>-0.57162634515748101</v>
      </c>
      <c r="H273" s="4">
        <v>0.107799328235184</v>
      </c>
      <c r="I273" s="4">
        <v>-0.94460163501991501</v>
      </c>
      <c r="J273" s="4">
        <v>0.83636262022093</v>
      </c>
      <c r="K273" s="4">
        <v>1.17314739717774</v>
      </c>
      <c r="L273" s="4">
        <v>-0.416081917502645</v>
      </c>
      <c r="M273" s="4">
        <v>2.08755018516002</v>
      </c>
      <c r="N273" s="4">
        <v>-2.3573501451555301</v>
      </c>
      <c r="O273" s="4">
        <v>1.06307317135044</v>
      </c>
      <c r="P273" s="4">
        <v>-4.6022529968038102</v>
      </c>
      <c r="Q273" s="4">
        <v>9.3124676028673595E-2</v>
      </c>
      <c r="R273" s="4">
        <v>1.7517822707961801</v>
      </c>
      <c r="S273" s="4">
        <v>-1.48275622415181</v>
      </c>
      <c r="T273" s="4">
        <v>21.9416534779462</v>
      </c>
      <c r="U273" s="4">
        <v>-1.82230369327732</v>
      </c>
      <c r="V273" s="4">
        <v>-0.228606433600957</v>
      </c>
      <c r="W273" s="4">
        <v>-0.60024490508761497</v>
      </c>
      <c r="X273" s="4">
        <v>0.37502224915208598</v>
      </c>
      <c r="Y273" s="4">
        <v>1.9368591062990701</v>
      </c>
      <c r="Z273" s="4">
        <v>-2.5018570258874502</v>
      </c>
      <c r="AA273" s="4">
        <v>1.56276602086919</v>
      </c>
      <c r="AB273" s="4">
        <v>-0.49993156752249401</v>
      </c>
      <c r="AC273" s="4">
        <v>-0.53317680956593005</v>
      </c>
      <c r="AD273" s="4">
        <v>36.054673295521503</v>
      </c>
      <c r="AE273" s="4">
        <v>-1.3151103351465101</v>
      </c>
      <c r="AF273" s="4">
        <v>4.89464528348726</v>
      </c>
      <c r="AG273" s="4">
        <v>-24.673167143872099</v>
      </c>
      <c r="AH273" s="4">
        <v>1.1836698053774499</v>
      </c>
      <c r="AI273" s="4">
        <v>-2.1255020917426801</v>
      </c>
      <c r="AJ273" s="4">
        <v>1.23037252587448</v>
      </c>
      <c r="AK273" s="4">
        <v>-3.0773933994440901</v>
      </c>
      <c r="AL273" s="4">
        <v>2.12358895598528E-2</v>
      </c>
      <c r="AM273" s="4">
        <v>1.58104159191229</v>
      </c>
      <c r="AN273" s="4">
        <v>-2.65018667252366</v>
      </c>
      <c r="AO273" s="4">
        <v>-4.6291666378244098</v>
      </c>
      <c r="AP273" s="4">
        <v>1.3007354901219601</v>
      </c>
      <c r="AQ273" s="4">
        <v>-1.7531562068931299</v>
      </c>
      <c r="AR273" s="4">
        <v>1.2513927927856501</v>
      </c>
      <c r="AS273" s="4">
        <v>-1.8185528228107599</v>
      </c>
      <c r="AT273" s="4">
        <v>-0.89732578068073499</v>
      </c>
      <c r="AU273" s="4">
        <v>-1.29338252323471</v>
      </c>
      <c r="AV273" s="4">
        <v>2.8187043235066498</v>
      </c>
      <c r="AW273" s="4">
        <v>-3.2607395403694599</v>
      </c>
      <c r="AX273" s="4">
        <v>0.38636099713864902</v>
      </c>
      <c r="AY273" s="4">
        <v>-1.12092261311232</v>
      </c>
      <c r="AZ273" s="4">
        <v>9.5076426429169997E-2</v>
      </c>
      <c r="BA273" s="4">
        <v>-2.0830048058541002</v>
      </c>
      <c r="BB273" s="4">
        <v>1.8956125348093</v>
      </c>
      <c r="BC273" s="4">
        <v>2.2744179171707</v>
      </c>
      <c r="BD273" s="4">
        <v>8.0213972846966595</v>
      </c>
      <c r="BE273" s="4">
        <v>2.81963751439101</v>
      </c>
      <c r="BF273" s="4">
        <v>0.127760535760998</v>
      </c>
      <c r="BG273" s="4">
        <v>-0.39617352048558002</v>
      </c>
      <c r="BH273" s="4">
        <v>-1.5056774782549001</v>
      </c>
      <c r="BI273" s="4">
        <v>1.7129620989696599</v>
      </c>
      <c r="BJ273" s="4">
        <v>-16.386597112408701</v>
      </c>
      <c r="BK273" s="4">
        <v>0.20812509552550401</v>
      </c>
      <c r="BL273" s="4">
        <v>-4.7224060650420103</v>
      </c>
      <c r="BM273" s="4">
        <v>1.1902984480632799</v>
      </c>
      <c r="BN273" s="4">
        <v>-3.7123345154979499</v>
      </c>
      <c r="BO273" s="4">
        <v>1.5146771556794301</v>
      </c>
      <c r="BP273" s="4">
        <v>-1.56027868275518</v>
      </c>
      <c r="BQ273" s="4">
        <v>2.0259646776997098</v>
      </c>
      <c r="BR273" s="4">
        <v>-2.29937946835215</v>
      </c>
      <c r="BS273" s="4">
        <v>0.39554973160401902</v>
      </c>
      <c r="BT273" s="4">
        <v>0.35714778530214503</v>
      </c>
      <c r="BU273" s="4">
        <v>1.3061340206990499</v>
      </c>
      <c r="BV273" s="4">
        <v>2.8329101350561299</v>
      </c>
      <c r="BW273" s="4">
        <v>-0.85748449249702596</v>
      </c>
      <c r="BX273" s="4">
        <v>-3.5495114082849799</v>
      </c>
      <c r="BY273" s="4">
        <v>-3.6793027603705202</v>
      </c>
      <c r="BZ273" s="4">
        <v>1.32418243510366</v>
      </c>
      <c r="CA273" s="4">
        <v>-1.5594594058012601</v>
      </c>
      <c r="CB273" s="4">
        <v>0.65558879043225005</v>
      </c>
      <c r="CC273" s="4">
        <v>1.3782680311259199</v>
      </c>
      <c r="CD273" s="4">
        <v>2.32576567904423E-2</v>
      </c>
      <c r="CE273" s="4">
        <v>-2.6946890143786701</v>
      </c>
      <c r="CF273" s="4">
        <v>1.1935349467404599</v>
      </c>
      <c r="CG273" s="4">
        <v>0.25756973913323999</v>
      </c>
      <c r="CH273" s="4">
        <v>-0.67649325935127902</v>
      </c>
      <c r="CI273" s="4">
        <v>0.12316472912149</v>
      </c>
      <c r="CJ273" s="4">
        <v>0.38742577950199802</v>
      </c>
      <c r="CK273" s="4">
        <v>1.7427138708296299</v>
      </c>
      <c r="CL273" s="4">
        <v>0.41535715985527599</v>
      </c>
      <c r="CM273" s="4">
        <v>-0.74456736733615803</v>
      </c>
      <c r="CN273" s="4">
        <v>17.878674037516902</v>
      </c>
      <c r="CO273" s="4">
        <v>-1.27501971062708</v>
      </c>
      <c r="CP273" s="4">
        <v>-1.4308020331625599</v>
      </c>
      <c r="CQ273" s="4">
        <v>-6.1261222217842999</v>
      </c>
      <c r="CR273" s="4">
        <v>2.6246514082955801</v>
      </c>
      <c r="CS273" s="4">
        <v>-0.30426707554965898</v>
      </c>
      <c r="CT273" s="4">
        <v>-4.1355676287643304</v>
      </c>
      <c r="CU273" s="4">
        <v>1.19781602135245</v>
      </c>
      <c r="CV273" s="4">
        <v>-1.31090274651677</v>
      </c>
      <c r="CW273" s="4">
        <v>1.7192971274630999</v>
      </c>
      <c r="CX273" s="4">
        <v>-0.61945483237452603</v>
      </c>
      <c r="CY273" s="4">
        <v>-1.1324559606846201</v>
      </c>
      <c r="CZ273" s="4">
        <v>12.7476038415543</v>
      </c>
      <c r="DA273" s="4">
        <v>-1.3743570470670301</v>
      </c>
      <c r="DB273" s="4">
        <v>3.5093066355817202</v>
      </c>
      <c r="DC273" s="4">
        <v>-0.54880776315008895</v>
      </c>
      <c r="DD273" s="4">
        <v>0.53876949979272704</v>
      </c>
      <c r="DE273" s="4">
        <v>-0.98743331491085495</v>
      </c>
      <c r="DF273" s="4">
        <v>-14.0276099943194</v>
      </c>
      <c r="DG273" s="4">
        <v>0.85731825463845701</v>
      </c>
      <c r="DH273" s="4">
        <v>19.088429173064601</v>
      </c>
      <c r="DI273" s="4">
        <v>-0.669806043461464</v>
      </c>
      <c r="DJ273" s="4">
        <v>-1.6700087490240101</v>
      </c>
      <c r="DK273" s="4">
        <v>1.0844804636048899</v>
      </c>
      <c r="DL273" s="4">
        <v>-0.60877667460301599</v>
      </c>
      <c r="DM273" s="4">
        <v>-1.40509035548315</v>
      </c>
      <c r="DN273" s="4">
        <v>-1.23120587677174</v>
      </c>
      <c r="DO273" s="4">
        <v>-0.66197490111244595</v>
      </c>
      <c r="DP273" s="4">
        <v>1.44862010933387</v>
      </c>
      <c r="DQ273" s="4">
        <v>-1.1192928035972201</v>
      </c>
      <c r="DR273" s="4">
        <v>3.6902801712139399</v>
      </c>
      <c r="DS273" s="4">
        <v>-2.11407192848782</v>
      </c>
      <c r="DT273" s="4">
        <v>0.52811742390078298</v>
      </c>
      <c r="DU273" s="4">
        <v>2.6031524988495498</v>
      </c>
      <c r="DV273" s="4">
        <v>-2.3077125674952401</v>
      </c>
      <c r="DW273" s="4">
        <v>0.40518589443900699</v>
      </c>
      <c r="DX273" s="4">
        <v>1.8464008259682101</v>
      </c>
      <c r="DY273" s="4">
        <v>-0.78709621623312898</v>
      </c>
      <c r="DZ273" s="4">
        <v>-1.95531508978917</v>
      </c>
      <c r="EA273" s="4">
        <v>-3.1780278674566298</v>
      </c>
      <c r="EB273" s="4">
        <v>1.18146349815645</v>
      </c>
      <c r="EC273" s="4">
        <v>2.16201809306322</v>
      </c>
      <c r="ED273" s="4">
        <v>2.9770893886732002</v>
      </c>
      <c r="EE273" s="4">
        <v>-0.84769171454695702</v>
      </c>
      <c r="EF273" s="4">
        <v>3.66010588609632</v>
      </c>
      <c r="EG273" s="4">
        <v>0.69193314826872798</v>
      </c>
      <c r="EH273" s="4">
        <v>-0.99414886731808105</v>
      </c>
      <c r="EI273" s="4">
        <v>-1.3704718526087301</v>
      </c>
      <c r="EJ273" s="4">
        <v>0.68601951620929202</v>
      </c>
      <c r="EK273" s="4">
        <v>-4.5951215317857201</v>
      </c>
      <c r="EL273" s="4">
        <v>-0.46453550769700303</v>
      </c>
      <c r="EM273" s="4">
        <v>-1.7169352460171301</v>
      </c>
      <c r="EN273" s="4">
        <v>1.59273981018676</v>
      </c>
      <c r="EO273" s="4">
        <v>-7.9325209364707397E-2</v>
      </c>
      <c r="EP273" s="4">
        <v>-0.113297239479348</v>
      </c>
      <c r="EQ273" s="4">
        <v>-2.3317660044328301</v>
      </c>
      <c r="ER273" s="4">
        <v>2.3199445732761901</v>
      </c>
      <c r="ES273" s="4">
        <v>-2.17418417326444</v>
      </c>
      <c r="ET273" s="4">
        <v>1.9866594529891399</v>
      </c>
      <c r="EU273" s="4">
        <v>-1.19986826609243</v>
      </c>
      <c r="EV273" s="4">
        <v>5.1505818618245804</v>
      </c>
      <c r="EW273" s="4">
        <v>-1.11792470315183</v>
      </c>
      <c r="EX273" s="4">
        <v>1.8231979389212201</v>
      </c>
      <c r="EY273" s="4">
        <v>-1.16190306798243</v>
      </c>
      <c r="EZ273" s="4">
        <v>-9.4842440641327599</v>
      </c>
      <c r="FA273" s="4">
        <v>-104.440645321389</v>
      </c>
      <c r="FB273" s="4">
        <v>-0.105105034637429</v>
      </c>
      <c r="FC273" s="4">
        <v>1.1932609514235799</v>
      </c>
      <c r="FD273" s="4">
        <v>16.731421611707201</v>
      </c>
      <c r="FE273" s="4">
        <v>-1.03839471096415</v>
      </c>
      <c r="FF273" s="4">
        <v>-5.3823817914466003</v>
      </c>
      <c r="FG273" s="4">
        <v>1.2834116774050499</v>
      </c>
      <c r="FH273" s="4">
        <v>-1.4631900938417</v>
      </c>
      <c r="FI273" s="4">
        <v>-5.8510410273001296</v>
      </c>
      <c r="FJ273" s="4">
        <v>0.53417927534481202</v>
      </c>
      <c r="FK273" s="4">
        <v>1.8425815876499601</v>
      </c>
      <c r="FL273" s="4">
        <v>-1.36974688025208</v>
      </c>
      <c r="FM273" s="4">
        <v>6.4140123123900699</v>
      </c>
      <c r="FN273" s="4">
        <v>-1.69946502472729</v>
      </c>
      <c r="FO273" s="4">
        <v>0.38054196754259201</v>
      </c>
      <c r="FP273" s="4">
        <v>2.2577036764215301</v>
      </c>
      <c r="FQ273" s="4">
        <v>-1.0811840743961401</v>
      </c>
      <c r="FR273" s="4">
        <v>82.605586720777794</v>
      </c>
      <c r="FS273" s="4">
        <v>-2.71761434445009</v>
      </c>
      <c r="FT273" s="4">
        <v>-0.15649834132043799</v>
      </c>
      <c r="FU273" s="4">
        <v>2.6379009909188502</v>
      </c>
      <c r="FV273" s="4">
        <v>-2.4370120079831001</v>
      </c>
      <c r="FW273" s="4">
        <v>1.40751517795855</v>
      </c>
      <c r="FX273" s="4">
        <v>-14.2876346214085</v>
      </c>
      <c r="FY273" s="4">
        <v>-5.1574084243852097E-3</v>
      </c>
      <c r="FZ273" s="4">
        <v>0.44188964341784998</v>
      </c>
      <c r="GA273" s="4">
        <v>-1.26013031812228</v>
      </c>
      <c r="GB273" s="4">
        <v>2.1355588314734502</v>
      </c>
      <c r="GC273" s="4">
        <v>-1.0242046246464001</v>
      </c>
      <c r="GD273" s="4">
        <v>2.7494491868384201</v>
      </c>
      <c r="GE273" s="4">
        <v>-0.74543604590181201</v>
      </c>
      <c r="GF273" s="4">
        <v>-23.605739343639598</v>
      </c>
      <c r="GG273" s="4">
        <v>-209.68362367018401</v>
      </c>
    </row>
    <row r="274" spans="1:189" x14ac:dyDescent="0.25">
      <c r="A274" s="4">
        <v>272</v>
      </c>
      <c r="B274" s="7" t="s">
        <v>272</v>
      </c>
      <c r="C274" s="4">
        <v>0.369359148597037</v>
      </c>
      <c r="D274" s="4">
        <v>2.0805430834680201</v>
      </c>
      <c r="E274" s="4">
        <v>-1.07674399491627</v>
      </c>
      <c r="F274" s="4">
        <v>6.9879899312424198</v>
      </c>
      <c r="G274" s="4">
        <v>0.246661178984212</v>
      </c>
      <c r="H274" s="4">
        <v>-0.94033031462877803</v>
      </c>
      <c r="I274" s="4">
        <v>7.9779336977166997</v>
      </c>
      <c r="J274" s="4">
        <v>-3.4598188053747898</v>
      </c>
      <c r="K274" s="4">
        <v>0.40701625030528599</v>
      </c>
      <c r="L274" s="4">
        <v>1.36505803419843</v>
      </c>
      <c r="M274" s="4">
        <v>-3.8083691030970699</v>
      </c>
      <c r="N274" s="4">
        <v>0.16981089137963001</v>
      </c>
      <c r="O274" s="4">
        <v>2.3354437701644302</v>
      </c>
      <c r="P274" s="4">
        <v>-0.545562583250921</v>
      </c>
      <c r="Q274" s="4">
        <v>1.6668800439711999</v>
      </c>
      <c r="R274" s="4">
        <v>-1.68880500077938</v>
      </c>
      <c r="S274" s="4">
        <v>3.6869820187273601</v>
      </c>
      <c r="T274" s="4">
        <v>-1.15727946473862</v>
      </c>
      <c r="U274" s="4">
        <v>-0.36487602836814598</v>
      </c>
      <c r="V274" s="4">
        <v>0.13251439900605999</v>
      </c>
      <c r="W274" s="4">
        <v>-1.5606659220327299</v>
      </c>
      <c r="X274" s="4">
        <v>2.06559148879751</v>
      </c>
      <c r="Y274" s="4">
        <v>0.84390966951716495</v>
      </c>
      <c r="Z274" s="4">
        <v>6.4811211071873496</v>
      </c>
      <c r="AA274" s="4">
        <v>-0.89884229747842503</v>
      </c>
      <c r="AB274" s="4">
        <v>2.9131244159090501</v>
      </c>
      <c r="AC274" s="4">
        <v>-2.3489810308572099</v>
      </c>
      <c r="AD274" s="4">
        <v>-0.180638491401381</v>
      </c>
      <c r="AE274" s="4">
        <v>3.6448779715885302</v>
      </c>
      <c r="AF274" s="4">
        <v>-1.6006130101523</v>
      </c>
      <c r="AG274" s="4">
        <v>3.4223758419469101</v>
      </c>
      <c r="AH274" s="4">
        <v>-1.5807439948992399</v>
      </c>
      <c r="AI274" s="4">
        <v>1.43154170357022</v>
      </c>
      <c r="AJ274" s="4">
        <v>5.3838277818218696</v>
      </c>
      <c r="AK274" s="4">
        <v>-0.83513187564791103</v>
      </c>
      <c r="AL274" s="4">
        <v>31.375888655141399</v>
      </c>
      <c r="AM274" s="4">
        <v>-1.2680742804021099</v>
      </c>
      <c r="AN274" s="4">
        <v>0.161667450888413</v>
      </c>
      <c r="AO274" s="4">
        <v>1.22308609403455</v>
      </c>
      <c r="AP274" s="4">
        <v>9.7901239838415002</v>
      </c>
      <c r="AQ274" s="4">
        <v>1.2797137688092499</v>
      </c>
      <c r="AR274" s="4">
        <v>-2.2146775951216799</v>
      </c>
      <c r="AS274" s="4">
        <v>-3.7635161084705899</v>
      </c>
      <c r="AT274" s="4">
        <v>4.4285709502815003</v>
      </c>
      <c r="AU274" s="4">
        <v>-0.80139565356682396</v>
      </c>
      <c r="AV274" s="4">
        <v>0.84016907247869199</v>
      </c>
      <c r="AW274" s="4">
        <v>2.4109626270291802</v>
      </c>
      <c r="AX274" s="4">
        <v>2.0854920131958301</v>
      </c>
      <c r="AY274" s="4">
        <v>-1.60323208981817</v>
      </c>
      <c r="AZ274" s="4">
        <v>0.18250532396687699</v>
      </c>
      <c r="BA274" s="4">
        <v>1.4748842222243499</v>
      </c>
      <c r="BB274" s="4">
        <v>10.424670425318601</v>
      </c>
      <c r="BC274" s="4">
        <v>-3.04974905800389</v>
      </c>
      <c r="BD274" s="4">
        <v>0.70712811654294805</v>
      </c>
      <c r="BE274" s="4">
        <v>-1.25931877238598</v>
      </c>
      <c r="BF274" s="4">
        <v>17.239219402377</v>
      </c>
      <c r="BG274" s="4">
        <v>-1.6958744334879401</v>
      </c>
      <c r="BH274" s="4">
        <v>-0.17361705389724899</v>
      </c>
      <c r="BI274" s="4">
        <v>0.449243217122894</v>
      </c>
      <c r="BJ274" s="4">
        <v>14.115133033753301</v>
      </c>
      <c r="BK274" s="4">
        <v>-1.31449497243936</v>
      </c>
      <c r="BL274" s="4">
        <v>0.18154455572782</v>
      </c>
      <c r="BM274" s="4">
        <v>-1.24155249809542</v>
      </c>
      <c r="BN274" s="4">
        <v>1.2970014009459601</v>
      </c>
      <c r="BO274" s="4">
        <v>7.0667759922580498</v>
      </c>
      <c r="BP274" s="4">
        <v>2.57698494341648</v>
      </c>
      <c r="BQ274" s="4">
        <v>-1.39922115526563</v>
      </c>
      <c r="BR274" s="4">
        <v>5.7935719199825702</v>
      </c>
      <c r="BS274" s="4">
        <v>-0.48787031518736101</v>
      </c>
      <c r="BT274" s="4">
        <v>-1.4525871459014199</v>
      </c>
      <c r="BU274" s="4">
        <v>2.2996936880323502</v>
      </c>
      <c r="BV274" s="4">
        <v>2.9532495113746799</v>
      </c>
      <c r="BW274" s="4">
        <v>-0.45109025006590397</v>
      </c>
      <c r="BX274" s="4">
        <v>-0.17030407794308999</v>
      </c>
      <c r="BY274" s="4">
        <v>-0.89004896605774497</v>
      </c>
      <c r="BZ274" s="4">
        <v>0.96281292174905697</v>
      </c>
      <c r="CA274" s="4">
        <v>120.56903347765601</v>
      </c>
      <c r="CB274" s="4">
        <v>-0.93407537982548094</v>
      </c>
      <c r="CC274" s="4">
        <v>-13.764355518833</v>
      </c>
      <c r="CD274" s="4">
        <v>-8.3845532920705104</v>
      </c>
      <c r="CE274" s="4">
        <v>0.7239167944496</v>
      </c>
      <c r="CF274" s="4">
        <v>6.7471023084428497E-2</v>
      </c>
      <c r="CG274" s="4">
        <v>-5.6158113498606097</v>
      </c>
      <c r="CH274" s="4">
        <v>-13.000290228200599</v>
      </c>
      <c r="CI274" s="4">
        <v>2.03018775179586</v>
      </c>
      <c r="CJ274" s="4">
        <v>2.6543520468883202</v>
      </c>
      <c r="CK274" s="4">
        <v>-0.77310849922481695</v>
      </c>
      <c r="CL274" s="4">
        <v>-3.0412183625095501</v>
      </c>
      <c r="CM274" s="4">
        <v>1.15227520360483</v>
      </c>
      <c r="CN274" s="4">
        <v>1.69160932428376</v>
      </c>
      <c r="CO274" s="4">
        <v>-7.61139082557193</v>
      </c>
      <c r="CP274" s="4">
        <v>0.53149832290503496</v>
      </c>
      <c r="CQ274" s="4">
        <v>1.19752311650583</v>
      </c>
      <c r="CR274" s="4">
        <v>0.35866422720765001</v>
      </c>
      <c r="CS274" s="4">
        <v>1.23594486846812</v>
      </c>
      <c r="CT274" s="4">
        <v>76.643680488867901</v>
      </c>
      <c r="CU274" s="4">
        <v>-0.99411096353108297</v>
      </c>
      <c r="CV274" s="4">
        <v>-1.29379057648602</v>
      </c>
      <c r="CW274" s="4">
        <v>0.61395677873153898</v>
      </c>
      <c r="CX274" s="4">
        <v>-4.7151205574361699</v>
      </c>
      <c r="CY274" s="4">
        <v>1.2375597279653701</v>
      </c>
      <c r="CZ274" s="4">
        <v>0.68652919384855504</v>
      </c>
      <c r="DA274" s="4">
        <v>9.0546406074351999</v>
      </c>
      <c r="DB274" s="4">
        <v>-1.59013447969653</v>
      </c>
      <c r="DC274" s="4">
        <v>2.4341327193417399</v>
      </c>
      <c r="DD274" s="4">
        <v>1.44328408789635</v>
      </c>
      <c r="DE274" s="4">
        <v>-0.65789662748144895</v>
      </c>
      <c r="DF274" s="4">
        <v>-7.5614860054737401E-2</v>
      </c>
      <c r="DG274" s="4">
        <v>5.0133050275183E-2</v>
      </c>
      <c r="DH274" s="4">
        <v>0.62319206922471504</v>
      </c>
      <c r="DI274" s="4">
        <v>-81.346679413853295</v>
      </c>
      <c r="DJ274" s="4">
        <v>1.32482467535462</v>
      </c>
      <c r="DK274" s="4">
        <v>-2.3558225548754601</v>
      </c>
      <c r="DL274" s="4">
        <v>0.39234760234806698</v>
      </c>
      <c r="DM274" s="4">
        <v>2.5052556309550602</v>
      </c>
      <c r="DN274" s="4">
        <v>0.55895478937073995</v>
      </c>
      <c r="DO274" s="4">
        <v>8.8792724628199801E-2</v>
      </c>
      <c r="DP274" s="4">
        <v>-1.3468979106963599</v>
      </c>
      <c r="DQ274" s="4">
        <v>0.62481489171236004</v>
      </c>
      <c r="DR274" s="4">
        <v>-15.7618120692643</v>
      </c>
      <c r="DS274" s="4">
        <v>1.9074927947998199</v>
      </c>
      <c r="DT274" s="4">
        <v>0.95136848719558098</v>
      </c>
      <c r="DU274" s="4">
        <v>-2.7621576458478398</v>
      </c>
      <c r="DV274" s="4">
        <v>-0.36613441245705097</v>
      </c>
      <c r="DW274" s="4">
        <v>1.3270829023400099</v>
      </c>
      <c r="DX274" s="4">
        <v>-0.844515036342532</v>
      </c>
      <c r="DY274" s="4">
        <v>13.1688979563479</v>
      </c>
      <c r="DZ274" s="4">
        <v>1.9614087135485201</v>
      </c>
      <c r="EA274" s="4">
        <v>-1.1664290557738899</v>
      </c>
      <c r="EB274" s="4">
        <v>2.5854466026918002</v>
      </c>
      <c r="EC274" s="4">
        <v>1.5080661215200399</v>
      </c>
      <c r="ED274" s="4">
        <v>-3.6147813121462198</v>
      </c>
      <c r="EE274" s="4">
        <v>0.60967580225930396</v>
      </c>
      <c r="EF274" s="4">
        <v>7.5311743446881907E-2</v>
      </c>
      <c r="EG274" s="4">
        <v>-0.73948337284829901</v>
      </c>
      <c r="EH274" s="4">
        <v>1.3502908604031501</v>
      </c>
      <c r="EI274" s="4">
        <v>-6.3257045107478496E-2</v>
      </c>
      <c r="EJ274" s="4">
        <v>0.89527136816795405</v>
      </c>
      <c r="EK274" s="4">
        <v>2.0269929157114102</v>
      </c>
      <c r="EL274" s="4">
        <v>5.0036108606618201</v>
      </c>
      <c r="EM274" s="4">
        <v>-1.2913662679679401</v>
      </c>
      <c r="EN274" s="4">
        <v>8.6683313631974596E-2</v>
      </c>
      <c r="EO274" s="4">
        <v>1.64677390059266</v>
      </c>
      <c r="EP274" s="4">
        <v>3.53033302191605</v>
      </c>
      <c r="EQ274" s="4">
        <v>-0.19330234668493301</v>
      </c>
      <c r="ER274" s="4">
        <v>-0.575433621383174</v>
      </c>
      <c r="ES274" s="4">
        <v>0.29056852851528497</v>
      </c>
      <c r="ET274" s="4">
        <v>-2.5136030536435601</v>
      </c>
      <c r="EU274" s="4">
        <v>0.43906506041999599</v>
      </c>
      <c r="EV274" s="4">
        <v>1.79524440501032</v>
      </c>
      <c r="EW274" s="4">
        <v>-1.7941229376054899</v>
      </c>
      <c r="EX274" s="4">
        <v>-4.0631612929624898</v>
      </c>
      <c r="EY274" s="4">
        <v>0.53509119102345204</v>
      </c>
      <c r="EZ274" s="4">
        <v>0.35153272384321099</v>
      </c>
      <c r="FA274" s="4">
        <v>2.0027573803729601</v>
      </c>
      <c r="FB274" s="4">
        <v>-5.9888067101119598</v>
      </c>
      <c r="FC274" s="4">
        <v>0.80027592206076803</v>
      </c>
      <c r="FD274" s="4">
        <v>-0.50465977785488203</v>
      </c>
      <c r="FE274" s="4">
        <v>2.62180734080827</v>
      </c>
      <c r="FF274" s="4">
        <v>-1.2179417155793599</v>
      </c>
      <c r="FG274" s="4">
        <v>-3.46594025260762</v>
      </c>
      <c r="FH274" s="4">
        <v>6.2922214852454204</v>
      </c>
      <c r="FI274" s="4">
        <v>1.22598294470689</v>
      </c>
      <c r="FJ274" s="4">
        <v>-1.5377629092924301</v>
      </c>
      <c r="FK274" s="4">
        <v>0.249636217630235</v>
      </c>
      <c r="FL274" s="4">
        <v>0.79671735016696199</v>
      </c>
      <c r="FM274" s="4">
        <v>3.8440606302498801</v>
      </c>
      <c r="FN274" s="4">
        <v>-0.281355772781406</v>
      </c>
      <c r="FO274" s="4">
        <v>15.1362583706794</v>
      </c>
      <c r="FP274" s="4">
        <v>-0.69869637106750304</v>
      </c>
      <c r="FQ274" s="4">
        <v>-0.98154722155485197</v>
      </c>
      <c r="FR274" s="4">
        <v>-2.6157488445684298</v>
      </c>
      <c r="FS274" s="4">
        <v>1.75881200945077</v>
      </c>
      <c r="FT274" s="4">
        <v>-2.7386100505314799</v>
      </c>
      <c r="FU274" s="4">
        <v>3.29960920983148</v>
      </c>
      <c r="FV274" s="4">
        <v>-1.6082547034769401</v>
      </c>
      <c r="FW274" s="4">
        <v>1.1883045145557201</v>
      </c>
      <c r="FX274" s="4">
        <v>3.51294500097157E-2</v>
      </c>
      <c r="FY274" s="4">
        <v>-1.05351315865747</v>
      </c>
      <c r="FZ274" s="4">
        <v>-23.0011982850362</v>
      </c>
      <c r="GA274" s="4">
        <v>1.3053654121582099</v>
      </c>
      <c r="GB274" s="4">
        <v>-1.35783462335752</v>
      </c>
      <c r="GC274" s="4">
        <v>-5.2769003717107098E-2</v>
      </c>
      <c r="GD274" s="4">
        <v>-2.6828475559404601</v>
      </c>
      <c r="GE274" s="4">
        <v>2.8478773818231198</v>
      </c>
      <c r="GF274" s="4">
        <v>0.111517312846387</v>
      </c>
      <c r="GG274" s="4">
        <v>0.41014066131819699</v>
      </c>
    </row>
    <row r="275" spans="1:189" x14ac:dyDescent="0.25">
      <c r="A275" s="4">
        <v>273</v>
      </c>
      <c r="B275" s="7" t="s">
        <v>273</v>
      </c>
      <c r="C275" s="4">
        <v>-0.61701919906265801</v>
      </c>
      <c r="D275" s="4">
        <v>1.1331270287867199</v>
      </c>
      <c r="E275" s="4">
        <v>-0.25629240991898999</v>
      </c>
      <c r="F275" s="4">
        <v>-0.32424471068863098</v>
      </c>
      <c r="G275" s="4">
        <v>-1.2471672315286699</v>
      </c>
      <c r="H275" s="4">
        <v>1.04705932765278</v>
      </c>
      <c r="I275" s="4">
        <v>-35.250178141798699</v>
      </c>
      <c r="J275" s="4">
        <v>19.318600624678702</v>
      </c>
      <c r="K275" s="4">
        <v>-3.2239433129722999</v>
      </c>
      <c r="L275" s="4">
        <v>0.15456534551498799</v>
      </c>
      <c r="M275" s="4">
        <v>1.8747348550696501</v>
      </c>
      <c r="N275" s="4">
        <v>106.197886509063</v>
      </c>
      <c r="O275" s="4">
        <v>-1.7812068718309699</v>
      </c>
      <c r="P275" s="4">
        <v>2.5898909470828202</v>
      </c>
      <c r="Q275" s="4">
        <v>-1.4199090243250401</v>
      </c>
      <c r="R275" s="4">
        <v>-1.0169407285312</v>
      </c>
      <c r="S275" s="4">
        <v>1.5320383329673299</v>
      </c>
      <c r="T275" s="4">
        <v>-2.3267877199992699</v>
      </c>
      <c r="U275" s="4">
        <v>1.4526356365170201</v>
      </c>
      <c r="V275" s="4">
        <v>2.2174705680013398</v>
      </c>
      <c r="W275" s="4">
        <v>-0.90645091826109803</v>
      </c>
      <c r="X275" s="4">
        <v>-1.4061743945053999</v>
      </c>
      <c r="Y275" s="4">
        <v>-1.8664411436663499</v>
      </c>
      <c r="Z275" s="4">
        <v>0.80721076678539305</v>
      </c>
      <c r="AA275" s="4">
        <v>-0.78312565713675097</v>
      </c>
      <c r="AB275" s="4">
        <v>2.2536402507506699</v>
      </c>
      <c r="AC275" s="4">
        <v>-0.162191064980337</v>
      </c>
      <c r="AD275" s="4">
        <v>-1.6320514947473399</v>
      </c>
      <c r="AE275" s="4">
        <v>0.90724954606633401</v>
      </c>
      <c r="AF275" s="4">
        <v>3.9455938085221902</v>
      </c>
      <c r="AG275" s="4">
        <v>29.9528871178453</v>
      </c>
      <c r="AH275" s="4">
        <v>-17.015730012546399</v>
      </c>
      <c r="AI275" s="4">
        <v>0.67666087573671896</v>
      </c>
      <c r="AJ275" s="4">
        <v>2.19305502630497</v>
      </c>
      <c r="AK275" s="4">
        <v>-1.7910967857499001</v>
      </c>
      <c r="AL275" s="4">
        <v>2.5670544202953902</v>
      </c>
      <c r="AM275" s="4">
        <v>-0.91401849635099097</v>
      </c>
      <c r="AN275" s="4">
        <v>-0.556255512247252</v>
      </c>
      <c r="AO275" s="4">
        <v>-0.65124596108083599</v>
      </c>
      <c r="AP275" s="4">
        <v>-85.035134438435094</v>
      </c>
      <c r="AQ275" s="4">
        <v>0.37743222056510201</v>
      </c>
      <c r="AR275" s="4">
        <v>2.7234940015620399</v>
      </c>
      <c r="AS275" s="4">
        <v>-2.0372350656179701</v>
      </c>
      <c r="AT275" s="4">
        <v>6.1347046410318598</v>
      </c>
      <c r="AU275" s="4">
        <v>1.1049722147505601</v>
      </c>
      <c r="AV275" s="4">
        <v>-0.28846195629579502</v>
      </c>
      <c r="AW275" s="4">
        <v>-0.99814529471549196</v>
      </c>
      <c r="AX275" s="4">
        <v>4.0050169295455303E-2</v>
      </c>
      <c r="AY275" s="4">
        <v>-0.799272698438381</v>
      </c>
      <c r="AZ275" s="4">
        <v>1.4562989401761</v>
      </c>
      <c r="BA275" s="4">
        <v>-4.7495497893746599</v>
      </c>
      <c r="BB275" s="4">
        <v>0.95472355567112999</v>
      </c>
      <c r="BC275" s="4">
        <v>-4.6034165812465204</v>
      </c>
      <c r="BD275" s="4">
        <v>-0.18746066424081601</v>
      </c>
      <c r="BE275" s="4">
        <v>-0.50489669289566297</v>
      </c>
      <c r="BF275" s="4">
        <v>0.68045947125918804</v>
      </c>
      <c r="BG275" s="4">
        <v>0.373203305527531</v>
      </c>
      <c r="BH275" s="4">
        <v>5.9341218744491302</v>
      </c>
      <c r="BI275" s="4">
        <v>1.5366018652047999</v>
      </c>
      <c r="BJ275" s="4">
        <v>-0.410006008192424</v>
      </c>
      <c r="BK275" s="4">
        <v>-2.6141659644134698</v>
      </c>
      <c r="BL275" s="4">
        <v>-0.23755332491105099</v>
      </c>
      <c r="BM275" s="4">
        <v>-0.15183720981214799</v>
      </c>
      <c r="BN275" s="4">
        <v>1.16293124639016</v>
      </c>
      <c r="BO275" s="4">
        <v>-0.65376383974572605</v>
      </c>
      <c r="BP275" s="4">
        <v>0.81078199014813401</v>
      </c>
      <c r="BQ275" s="4">
        <v>-1.99977800013894</v>
      </c>
      <c r="BR275" s="4">
        <v>8.0098445365353701</v>
      </c>
      <c r="BS275" s="4">
        <v>-1.1484051525543499</v>
      </c>
      <c r="BT275" s="4">
        <v>1.9082836019397</v>
      </c>
      <c r="BU275" s="4">
        <v>1.7666645152595899</v>
      </c>
      <c r="BV275" s="4">
        <v>-0.99627577653815802</v>
      </c>
      <c r="BW275" s="4">
        <v>77.661356118664997</v>
      </c>
      <c r="BX275" s="4">
        <v>4.53941420827136</v>
      </c>
      <c r="BY275" s="4">
        <v>1.19406909196238</v>
      </c>
      <c r="BZ275" s="4">
        <v>-0.63630071052779902</v>
      </c>
      <c r="CA275" s="4">
        <v>0.95014998551938201</v>
      </c>
      <c r="CB275" s="4">
        <v>-0.65670809330888902</v>
      </c>
      <c r="CC275" s="4">
        <v>0.73831117658891698</v>
      </c>
      <c r="CD275" s="4">
        <v>-0.93487299897728604</v>
      </c>
      <c r="CE275" s="4">
        <v>-3.10260308556775</v>
      </c>
      <c r="CF275" s="4">
        <v>0.71566329603010803</v>
      </c>
      <c r="CG275" s="4">
        <v>15.4627594342344</v>
      </c>
      <c r="CH275" s="4">
        <v>-0.86198331065993805</v>
      </c>
      <c r="CI275" s="4">
        <v>9.0334474114319097</v>
      </c>
      <c r="CJ275" s="4">
        <v>-0.47274912121970297</v>
      </c>
      <c r="CK275" s="4">
        <v>-0.85180424139450595</v>
      </c>
      <c r="CL275" s="4">
        <v>-1.23084720373082</v>
      </c>
      <c r="CM275" s="4">
        <v>-1.20769140471833</v>
      </c>
      <c r="CN275" s="4">
        <v>8.0338775085089793</v>
      </c>
      <c r="CO275" s="4">
        <v>-1.91590188031008</v>
      </c>
      <c r="CP275" s="4">
        <v>1.41251165094633</v>
      </c>
      <c r="CQ275" s="4">
        <v>-0.79879384637761297</v>
      </c>
      <c r="CR275" s="4">
        <v>2.0442499151052398</v>
      </c>
      <c r="CS275" s="4">
        <v>2.7784574753495299</v>
      </c>
      <c r="CT275" s="4">
        <v>-0.92892062664727004</v>
      </c>
      <c r="CU275" s="4">
        <v>-3.3111148705730198</v>
      </c>
      <c r="CV275" s="4">
        <v>0.48141693106415701</v>
      </c>
      <c r="CW275" s="4">
        <v>-0.85669555889486504</v>
      </c>
      <c r="CX275" s="4">
        <v>1.9823239039857501</v>
      </c>
      <c r="CY275" s="4">
        <v>-2.4812041747904301</v>
      </c>
      <c r="CZ275" s="4">
        <v>-1.0414694585431901</v>
      </c>
      <c r="DA275" s="4">
        <v>1.6077809011670801</v>
      </c>
      <c r="DB275" s="4">
        <v>-0.26506689411905099</v>
      </c>
      <c r="DC275" s="4">
        <v>-2.2855938906076299</v>
      </c>
      <c r="DD275" s="4">
        <v>-7.7972556507241002</v>
      </c>
      <c r="DE275" s="4">
        <v>1.1060411184607799</v>
      </c>
      <c r="DF275" s="4">
        <v>-1.20405940308908E-2</v>
      </c>
      <c r="DG275" s="4">
        <v>1.7596252034882001</v>
      </c>
      <c r="DH275" s="4">
        <v>-1.21465528032766</v>
      </c>
      <c r="DI275" s="4">
        <v>-11.889939903661199</v>
      </c>
      <c r="DJ275" s="4">
        <v>1.10964686320282</v>
      </c>
      <c r="DK275" s="4">
        <v>4.0449192146759998</v>
      </c>
      <c r="DL275" s="4">
        <v>-3.0008577581842202</v>
      </c>
      <c r="DM275" s="4">
        <v>-0.31042702008908302</v>
      </c>
      <c r="DN275" s="4">
        <v>0.22178548142899401</v>
      </c>
      <c r="DO275" s="4">
        <v>1.1109552321390299</v>
      </c>
      <c r="DP275" s="4">
        <v>6.7707213204618597</v>
      </c>
      <c r="DQ275" s="4">
        <v>0.41730148985433302</v>
      </c>
      <c r="DR275" s="4">
        <v>-0.56462953403414096</v>
      </c>
      <c r="DS275" s="4">
        <v>-1.1249795336852899</v>
      </c>
      <c r="DT275" s="4">
        <v>7.0597077489440396</v>
      </c>
      <c r="DU275" s="4">
        <v>-1.6814369221541298E-2</v>
      </c>
      <c r="DV275" s="4">
        <v>-2.0789755616393002</v>
      </c>
      <c r="DW275" s="4">
        <v>3.2987968614346399</v>
      </c>
      <c r="DX275" s="4">
        <v>0.53432276003376999</v>
      </c>
      <c r="DY275" s="4">
        <v>-0.38484410011277898</v>
      </c>
      <c r="DZ275" s="4">
        <v>1.0586929074546301</v>
      </c>
      <c r="EA275" s="4">
        <v>-1.36987451874291</v>
      </c>
      <c r="EB275" s="4">
        <v>1.6703623148520701</v>
      </c>
      <c r="EC275" s="4">
        <v>0.68534049942528696</v>
      </c>
      <c r="ED275" s="4">
        <v>4.8172091641784798</v>
      </c>
      <c r="EE275" s="4">
        <v>-1.0421704914891701</v>
      </c>
      <c r="EF275" s="4">
        <v>-138.10227301544199</v>
      </c>
      <c r="EG275" s="4">
        <v>0.60748810707532197</v>
      </c>
      <c r="EH275" s="4">
        <v>1.0476645972587899</v>
      </c>
      <c r="EI275" s="4">
        <v>4.8511186599754303</v>
      </c>
      <c r="EJ275" s="4">
        <v>0.161721756644822</v>
      </c>
      <c r="EK275" s="4">
        <v>-0.52568278939242796</v>
      </c>
      <c r="EL275" s="4">
        <v>19.034752724003202</v>
      </c>
      <c r="EM275" s="4">
        <v>-0.75834609365525996</v>
      </c>
      <c r="EN275" s="4">
        <v>-4.17542148880655</v>
      </c>
      <c r="EO275" s="4">
        <v>-1.45065537377735</v>
      </c>
      <c r="EP275" s="4">
        <v>0.326141710536406</v>
      </c>
      <c r="EQ275" s="4">
        <v>3.2799079128671398</v>
      </c>
      <c r="ER275" s="4">
        <v>-0.82795651107603896</v>
      </c>
      <c r="ES275" s="4">
        <v>0.38090316226132098</v>
      </c>
      <c r="ET275" s="4">
        <v>-1.3070989422975901E-2</v>
      </c>
      <c r="EU275" s="4">
        <v>1.6268095167898999</v>
      </c>
      <c r="EV275" s="4">
        <v>2.89894727715056</v>
      </c>
      <c r="EW275" s="4">
        <v>-1.5987173421726899</v>
      </c>
      <c r="EX275" s="4">
        <v>0.366285164529569</v>
      </c>
      <c r="EY275" s="4">
        <v>-0.868129835455419</v>
      </c>
      <c r="EZ275" s="4">
        <v>-4.7290787866641297</v>
      </c>
      <c r="FA275" s="4">
        <v>0.80065625106704597</v>
      </c>
      <c r="FB275" s="4">
        <v>-0.58284608081436695</v>
      </c>
      <c r="FC275" s="4">
        <v>6.7736633794145797</v>
      </c>
      <c r="FD275" s="4">
        <v>-1.0639686445464001</v>
      </c>
      <c r="FE275" s="4">
        <v>-34.309757366859699</v>
      </c>
      <c r="FF275" s="4">
        <v>1.32744744312315</v>
      </c>
      <c r="FG275" s="4">
        <v>2.3216298412443299</v>
      </c>
      <c r="FH275" s="4">
        <v>-1.2321520819462199</v>
      </c>
      <c r="FI275" s="4">
        <v>2.5805895314516598</v>
      </c>
      <c r="FJ275" s="4">
        <v>2.4795611847680301</v>
      </c>
      <c r="FK275" s="4">
        <v>-0.68859622828100397</v>
      </c>
      <c r="FL275" s="4">
        <v>1.70749551567008</v>
      </c>
      <c r="FM275" s="4">
        <v>-1.1014679989331599</v>
      </c>
      <c r="FN275" s="4">
        <v>0.282450727367697</v>
      </c>
      <c r="FO275" s="4">
        <v>1.0714812573750601</v>
      </c>
      <c r="FP275" s="4">
        <v>48.40184854164</v>
      </c>
      <c r="FQ275" s="4">
        <v>-1.2618947408682799</v>
      </c>
      <c r="FR275" s="4">
        <v>-4.8193931836547903E-2</v>
      </c>
      <c r="FS275" s="4">
        <v>1.3767406949368399</v>
      </c>
      <c r="FT275" s="4">
        <v>21.204169835674399</v>
      </c>
      <c r="FU275" s="4">
        <v>-1.08857986201506</v>
      </c>
      <c r="FV275" s="4">
        <v>3.8172211868815</v>
      </c>
      <c r="FW275" s="4">
        <v>-2.0015555689085902</v>
      </c>
      <c r="FX275" s="4">
        <v>4.3943078637389998</v>
      </c>
      <c r="FY275" s="4">
        <v>-2.58235820350987</v>
      </c>
      <c r="FZ275" s="4">
        <v>1.8356687105904199</v>
      </c>
      <c r="GA275" s="4">
        <v>-1.0961078176916299</v>
      </c>
      <c r="GB275" s="4">
        <v>0.38081525754029799</v>
      </c>
      <c r="GC275" s="4">
        <v>2.0627066187839498</v>
      </c>
      <c r="GD275" s="4">
        <v>0.49739551340778498</v>
      </c>
      <c r="GE275" s="4">
        <v>-0.16968671751109701</v>
      </c>
      <c r="GF275" s="4">
        <v>-10.3595636737811</v>
      </c>
      <c r="GG275" s="4">
        <v>0.95409308884170496</v>
      </c>
    </row>
    <row r="276" spans="1:189" x14ac:dyDescent="0.25">
      <c r="A276" s="4">
        <v>274</v>
      </c>
      <c r="B276" s="7" t="s">
        <v>274</v>
      </c>
      <c r="C276" s="4">
        <v>-0.15161733690097901</v>
      </c>
      <c r="D276" s="4">
        <v>2.67003774943695</v>
      </c>
      <c r="E276" s="4">
        <v>2.6393158967378398</v>
      </c>
      <c r="F276" s="4">
        <v>-3.8899277830601799</v>
      </c>
      <c r="G276" s="4">
        <v>1.2187909506896699</v>
      </c>
      <c r="H276" s="4">
        <v>-2.8343093191417998</v>
      </c>
      <c r="I276" s="4">
        <v>8.0146172905635495</v>
      </c>
      <c r="J276" s="4">
        <v>-0.66167143917926297</v>
      </c>
      <c r="K276" s="4">
        <v>-24.1278463496947</v>
      </c>
      <c r="L276" s="4">
        <v>0.78483681643432102</v>
      </c>
      <c r="M276" s="4">
        <v>-5.2490184464142303E-2</v>
      </c>
      <c r="N276" s="4">
        <v>2.6467185963934901</v>
      </c>
      <c r="O276" s="4">
        <v>-2.1333824397546199</v>
      </c>
      <c r="P276" s="4">
        <v>2.6272469222827199</v>
      </c>
      <c r="Q276" s="4">
        <v>-0.49809981049952201</v>
      </c>
      <c r="R276" s="4">
        <v>-1.4284014135207601</v>
      </c>
      <c r="S276" s="4">
        <v>-27.2487415166628</v>
      </c>
      <c r="T276" s="4">
        <v>-2.4991325006285998</v>
      </c>
      <c r="U276" s="4">
        <v>0.95523538079969805</v>
      </c>
      <c r="V276" s="4">
        <v>1.6712156951678201</v>
      </c>
      <c r="W276" s="4">
        <v>3.2747309535266398</v>
      </c>
      <c r="X276" s="4">
        <v>-1.1054147037306401</v>
      </c>
      <c r="Y276" s="4">
        <v>3.8849193383665899</v>
      </c>
      <c r="Z276" s="4">
        <v>-2.1956854544772799</v>
      </c>
      <c r="AA276" s="4">
        <v>-5.0179583861980097</v>
      </c>
      <c r="AB276" s="4">
        <v>0.88122530396933296</v>
      </c>
      <c r="AC276" s="4">
        <v>5.8182473893969702</v>
      </c>
      <c r="AD276" s="4">
        <v>0.31647719872210001</v>
      </c>
      <c r="AE276" s="4">
        <v>-1.5987822697040799E-2</v>
      </c>
      <c r="AF276" s="4">
        <v>-0.81881307969985495</v>
      </c>
      <c r="AG276" s="4">
        <v>-8.1454550837644302</v>
      </c>
      <c r="AH276" s="4">
        <v>-0.34885405892465399</v>
      </c>
      <c r="AI276" s="4">
        <v>0.50368435008759505</v>
      </c>
      <c r="AJ276" s="4">
        <v>6.33784502680576</v>
      </c>
      <c r="AK276" s="4">
        <v>-0.83706771329955998</v>
      </c>
      <c r="AL276" s="4">
        <v>-1.51923680523542E-2</v>
      </c>
      <c r="AM276" s="4">
        <v>-1.4305461016955801</v>
      </c>
      <c r="AN276" s="4">
        <v>1.2439337197825799</v>
      </c>
      <c r="AO276" s="4">
        <v>1.68826671217015</v>
      </c>
      <c r="AP276" s="4">
        <v>-3.42092968524446</v>
      </c>
      <c r="AQ276" s="4">
        <v>9.6355629236037896E-2</v>
      </c>
      <c r="AR276" s="4">
        <v>0.82322861241813206</v>
      </c>
      <c r="AS276" s="4">
        <v>0.228808510918562</v>
      </c>
      <c r="AT276" s="4">
        <v>0.68601525468657099</v>
      </c>
      <c r="AU276" s="4">
        <v>3.7024353483721399</v>
      </c>
      <c r="AV276" s="4">
        <v>-0.51725866723778202</v>
      </c>
      <c r="AW276" s="4">
        <v>-3.14593136843596</v>
      </c>
      <c r="AX276" s="4">
        <v>3.3790064203333698</v>
      </c>
      <c r="AY276" s="4">
        <v>-0.89258736902686298</v>
      </c>
      <c r="AZ276" s="4">
        <v>-2.0378914259146201</v>
      </c>
      <c r="BA276" s="4">
        <v>1.64426380159054</v>
      </c>
      <c r="BB276" s="4">
        <v>2.49393685099689</v>
      </c>
      <c r="BC276" s="4">
        <v>-2.9605402154146199</v>
      </c>
      <c r="BD276" s="4">
        <v>0.75284356121874296</v>
      </c>
      <c r="BE276" s="4">
        <v>-77.061653227119194</v>
      </c>
      <c r="BF276" s="4">
        <v>1.1330728150912099</v>
      </c>
      <c r="BG276" s="4">
        <v>4.6632179777392597</v>
      </c>
      <c r="BH276" s="4">
        <v>-1.80429495354071</v>
      </c>
      <c r="BI276" s="4">
        <v>1.6964349493381701</v>
      </c>
      <c r="BJ276" s="4">
        <v>-0.31620645116354401</v>
      </c>
      <c r="BK276" s="4">
        <v>-4.4346916550589297</v>
      </c>
      <c r="BL276" s="4">
        <v>1.1223691274226599</v>
      </c>
      <c r="BM276" s="4">
        <v>-0.893537538570912</v>
      </c>
      <c r="BN276" s="4">
        <v>-1.1602104768002699</v>
      </c>
      <c r="BO276" s="4">
        <v>-0.43707900946587502</v>
      </c>
      <c r="BP276" s="4">
        <v>-0.40580999957124497</v>
      </c>
      <c r="BQ276" s="4">
        <v>2.5066306233085598</v>
      </c>
      <c r="BR276" s="4">
        <v>-1.0702977107745399</v>
      </c>
      <c r="BS276" s="4">
        <v>-0.37107541985279602</v>
      </c>
      <c r="BT276" s="4">
        <v>-9.5618042676841195E-2</v>
      </c>
      <c r="BU276" s="4">
        <v>-0.607454295901938</v>
      </c>
      <c r="BV276" s="4">
        <v>-0.63216033152451001</v>
      </c>
      <c r="BW276" s="4">
        <v>-1.9202120070445801</v>
      </c>
      <c r="BX276" s="4">
        <v>7.5578163031970798</v>
      </c>
      <c r="BY276" s="4">
        <v>-1.4078774454318299</v>
      </c>
      <c r="BZ276" s="4">
        <v>1.19269188118646</v>
      </c>
      <c r="CA276" s="4">
        <v>-3.44610626587981E-2</v>
      </c>
      <c r="CB276" s="4">
        <v>1.42648323077803</v>
      </c>
      <c r="CC276" s="4">
        <v>1.0505321244475101</v>
      </c>
      <c r="CD276" s="4">
        <v>-5.4437117094025003E-2</v>
      </c>
      <c r="CE276" s="4">
        <v>-1.24834938429741</v>
      </c>
      <c r="CF276" s="4">
        <v>0.67314576865929798</v>
      </c>
      <c r="CG276" s="4">
        <v>0.565019571782853</v>
      </c>
      <c r="CH276" s="4">
        <v>-3.84367468466063</v>
      </c>
      <c r="CI276" s="4">
        <v>1.0289803853119299</v>
      </c>
      <c r="CJ276" s="4">
        <v>-0.33527725999646202</v>
      </c>
      <c r="CK276" s="4">
        <v>-1.79383407106529</v>
      </c>
      <c r="CL276" s="4">
        <v>-76.1185349240683</v>
      </c>
      <c r="CM276" s="4">
        <v>0.90093998378122397</v>
      </c>
      <c r="CN276" s="4">
        <v>22.050200444443998</v>
      </c>
      <c r="CO276" s="4">
        <v>-0.42438641877490102</v>
      </c>
      <c r="CP276" s="4">
        <v>-3.0162675689655098</v>
      </c>
      <c r="CQ276" s="4">
        <v>0.608199007013427</v>
      </c>
      <c r="CR276" s="4">
        <v>1.1369278648241901</v>
      </c>
      <c r="CS276" s="4">
        <v>-8.0282701844613698</v>
      </c>
      <c r="CT276" s="4">
        <v>-2.9875146650392002</v>
      </c>
      <c r="CU276" s="4">
        <v>0.842330681025934</v>
      </c>
      <c r="CV276" s="4">
        <v>3.7036905816085399</v>
      </c>
      <c r="CW276" s="4">
        <v>-0.51992268900495398</v>
      </c>
      <c r="CX276" s="4">
        <v>-0.75642724304924003</v>
      </c>
      <c r="CY276" s="4">
        <v>2.08998671437991</v>
      </c>
      <c r="CZ276" s="4">
        <v>-1.55220965792807</v>
      </c>
      <c r="DA276" s="4">
        <v>2.0033445788543101</v>
      </c>
      <c r="DB276" s="4">
        <v>-9.98410585972597</v>
      </c>
      <c r="DC276" s="4">
        <v>0.37821530763765698</v>
      </c>
      <c r="DD276" s="4">
        <v>-0.14916055037099901</v>
      </c>
      <c r="DE276" s="4">
        <v>1.18592760831036</v>
      </c>
      <c r="DF276" s="4">
        <v>-9.9514460272877798</v>
      </c>
      <c r="DG276" s="4">
        <v>1.6576894543468501</v>
      </c>
      <c r="DH276" s="4">
        <v>0.56210714531751504</v>
      </c>
      <c r="DI276" s="4">
        <v>-4.81292440153267</v>
      </c>
      <c r="DJ276" s="4">
        <v>0.77591311722096501</v>
      </c>
      <c r="DK276" s="4">
        <v>-0.48856173116678198</v>
      </c>
      <c r="DL276" s="4">
        <v>0.89025018194247796</v>
      </c>
      <c r="DM276" s="4">
        <v>-4.5746986811312604</v>
      </c>
      <c r="DN276" s="4">
        <v>1.75287733470716</v>
      </c>
      <c r="DO276" s="4">
        <v>-1.0261859363969901</v>
      </c>
      <c r="DP276" s="4">
        <v>-2.1885982432026001</v>
      </c>
      <c r="DQ276" s="4">
        <v>-4.4966543867283599</v>
      </c>
      <c r="DR276" s="4">
        <v>0.76255785400403997</v>
      </c>
      <c r="DS276" s="4">
        <v>-1.2024236515724001</v>
      </c>
      <c r="DT276" s="4">
        <v>1.97494626677222</v>
      </c>
      <c r="DU276" s="4">
        <v>-1.7350018487009899</v>
      </c>
      <c r="DV276" s="4">
        <v>0.271780022500554</v>
      </c>
      <c r="DW276" s="4">
        <v>0.49147006863910703</v>
      </c>
      <c r="DX276" s="4">
        <v>2.8127154526915001</v>
      </c>
      <c r="DY276" s="4">
        <v>-0.30204195141760698</v>
      </c>
      <c r="DZ276" s="4">
        <v>-2.4336748893074902</v>
      </c>
      <c r="EA276" s="4">
        <v>5.1160844983600002</v>
      </c>
      <c r="EB276" s="4">
        <v>-0.84621006091198103</v>
      </c>
      <c r="EC276" s="4">
        <v>-0.61879520039651903</v>
      </c>
      <c r="ED276" s="4">
        <v>5.4941655278255102</v>
      </c>
      <c r="EE276" s="4">
        <v>-2.5564901230690702</v>
      </c>
      <c r="EF276" s="4">
        <v>0.59985502756644404</v>
      </c>
      <c r="EG276" s="4">
        <v>-5.9066292844959198</v>
      </c>
      <c r="EH276" s="4">
        <v>-0.53467065058802898</v>
      </c>
      <c r="EI276" s="4">
        <v>1.99153898444416</v>
      </c>
      <c r="EJ276" s="4">
        <v>-0.18383141594020799</v>
      </c>
      <c r="EK276" s="4">
        <v>-0.69685625082220104</v>
      </c>
      <c r="EL276" s="4">
        <v>17.2569576481064</v>
      </c>
      <c r="EM276" s="4">
        <v>-0.76635517465779801</v>
      </c>
      <c r="EN276" s="4">
        <v>-3.0990517945148599</v>
      </c>
      <c r="EO276" s="4">
        <v>-0.60270914551749499</v>
      </c>
      <c r="EP276" s="4">
        <v>-0.17562478564369999</v>
      </c>
      <c r="EQ276" s="4">
        <v>2.4412343096863598</v>
      </c>
      <c r="ER276" s="4">
        <v>-1.2036231640302399</v>
      </c>
      <c r="ES276" s="4">
        <v>0.22914664204669699</v>
      </c>
      <c r="ET276" s="4">
        <v>10.9547845728138</v>
      </c>
      <c r="EU276" s="4">
        <v>0.42161999671693201</v>
      </c>
      <c r="EV276" s="4">
        <v>2.9004627911942502</v>
      </c>
      <c r="EW276" s="4">
        <v>6.1622455711990796</v>
      </c>
      <c r="EX276" s="4">
        <v>-0.42339164859988898</v>
      </c>
      <c r="EY276" s="4">
        <v>0.16053896406764501</v>
      </c>
      <c r="EZ276" s="4">
        <v>-26.284223545936101</v>
      </c>
      <c r="FA276" s="4">
        <v>2.17362198875764</v>
      </c>
      <c r="FB276" s="4">
        <v>-1.14223192872473</v>
      </c>
      <c r="FC276" s="4">
        <v>3.9392325884461501</v>
      </c>
      <c r="FD276" s="4">
        <v>-1.8836170964160099</v>
      </c>
      <c r="FE276" s="4">
        <v>0.34004202924434102</v>
      </c>
      <c r="FF276" s="4">
        <v>2.1555843827801202</v>
      </c>
      <c r="FG276" s="4">
        <v>3.5261146661899798</v>
      </c>
      <c r="FH276" s="4">
        <v>1.16026235228797</v>
      </c>
      <c r="FI276" s="4">
        <v>-1.0909567346787299</v>
      </c>
      <c r="FJ276" s="4">
        <v>3.8522458553528298</v>
      </c>
      <c r="FK276" s="4">
        <v>-0.50545288727396198</v>
      </c>
      <c r="FL276" s="4">
        <v>0.52937791467205997</v>
      </c>
      <c r="FM276" s="4">
        <v>-0.893253345445844</v>
      </c>
      <c r="FN276" s="4">
        <v>-2.34315041679372</v>
      </c>
      <c r="FO276" s="4">
        <v>17.031883847724099</v>
      </c>
      <c r="FP276" s="4">
        <v>-0.98361850411007001</v>
      </c>
      <c r="FQ276" s="4">
        <v>-1.3309322980971201</v>
      </c>
      <c r="FR276" s="4">
        <v>-2.72269029954629</v>
      </c>
      <c r="FS276" s="4">
        <v>1.2908259821137</v>
      </c>
      <c r="FT276" s="4">
        <v>0.39611966831311302</v>
      </c>
      <c r="FU276" s="4">
        <v>0.34823883042016901</v>
      </c>
      <c r="FV276" s="4">
        <v>41.173825645888002</v>
      </c>
      <c r="FW276" s="4">
        <v>-0.42549068476031998</v>
      </c>
      <c r="FX276" s="4">
        <v>2.5055435635081298</v>
      </c>
      <c r="FY276" s="4">
        <v>-1.1287954871825501</v>
      </c>
      <c r="FZ276" s="4">
        <v>4.7344455828961598</v>
      </c>
      <c r="GA276" s="4">
        <v>-1.5798105393414501</v>
      </c>
      <c r="GB276" s="4">
        <v>-0.34474798928392902</v>
      </c>
      <c r="GC276" s="4">
        <v>-0.29842655169705601</v>
      </c>
      <c r="GD276" s="4">
        <v>2.0141685664875602</v>
      </c>
      <c r="GE276" s="4">
        <v>75.833165506937107</v>
      </c>
      <c r="GF276" s="4">
        <v>-0.68494397697388198</v>
      </c>
      <c r="GG276" s="4">
        <v>0.198648100404414</v>
      </c>
    </row>
    <row r="277" spans="1:189" x14ac:dyDescent="0.25">
      <c r="A277" s="4">
        <v>275</v>
      </c>
      <c r="B277" s="7" t="s">
        <v>275</v>
      </c>
      <c r="C277" s="4">
        <v>-0.50705786232250105</v>
      </c>
      <c r="D277" s="4">
        <v>1.57807835677905</v>
      </c>
      <c r="E277" s="4">
        <v>-1.3125883477078399</v>
      </c>
      <c r="F277" s="4">
        <v>14.6323618748304</v>
      </c>
      <c r="G277" s="4">
        <v>-0.48239734652115701</v>
      </c>
      <c r="H277" s="4">
        <v>-1.0612930905143201</v>
      </c>
      <c r="I277" s="4">
        <v>71.270232171826393</v>
      </c>
      <c r="J277" s="4">
        <v>-1.3119945613238599</v>
      </c>
      <c r="K277" s="4">
        <v>-1.44444623894827</v>
      </c>
      <c r="L277" s="4">
        <v>0.80265392876888397</v>
      </c>
      <c r="M277" s="4">
        <v>-4.2022487453840096</v>
      </c>
      <c r="N277" s="4">
        <v>1.67129190394528</v>
      </c>
      <c r="O277" s="4">
        <v>-2.0800581938395699</v>
      </c>
      <c r="P277" s="4">
        <v>-0.84534109591351503</v>
      </c>
      <c r="Q277" s="4">
        <v>-0.66438250259540399</v>
      </c>
      <c r="R277" s="4">
        <v>1.02671630274716</v>
      </c>
      <c r="S277" s="4">
        <v>-1.95964909993813</v>
      </c>
      <c r="T277" s="4">
        <v>-6.6877983861761896</v>
      </c>
      <c r="U277" s="4">
        <v>1.5922541888935</v>
      </c>
      <c r="V277" s="4">
        <v>0.67136778612019599</v>
      </c>
      <c r="W277" s="4">
        <v>-2.09137988768481</v>
      </c>
      <c r="X277" s="4">
        <v>0.77280504667521499</v>
      </c>
      <c r="Y277" s="4">
        <v>4.0277640317780303</v>
      </c>
      <c r="Z277" s="4">
        <v>-1.4501879629589101</v>
      </c>
      <c r="AA277" s="4">
        <v>-0.52267588860424596</v>
      </c>
      <c r="AB277" s="4">
        <v>0.40953134211716602</v>
      </c>
      <c r="AC277" s="4">
        <v>0.32760200050029198</v>
      </c>
      <c r="AD277" s="4">
        <v>-0.91203178513973104</v>
      </c>
      <c r="AE277" s="4">
        <v>2.37235986390239</v>
      </c>
      <c r="AF277" s="4">
        <v>-0.45048916636458802</v>
      </c>
      <c r="AG277" s="4">
        <v>-1.84191847009909</v>
      </c>
      <c r="AH277" s="4">
        <v>1.7119338683891601</v>
      </c>
      <c r="AI277" s="4">
        <v>-2.0187314514103298</v>
      </c>
      <c r="AJ277" s="4">
        <v>0.33142956420784198</v>
      </c>
      <c r="AK277" s="4">
        <v>-6.0234633097442201</v>
      </c>
      <c r="AL277" s="4">
        <v>1.2437279993889601</v>
      </c>
      <c r="AM277" s="4">
        <v>-1.8427985952294701</v>
      </c>
      <c r="AN277" s="4">
        <v>0.88256090985236701</v>
      </c>
      <c r="AO277" s="4">
        <v>-3.5829560029891399</v>
      </c>
      <c r="AP277" s="4">
        <v>1.20882621194747</v>
      </c>
      <c r="AQ277" s="4">
        <v>9.4405029726932792</v>
      </c>
      <c r="AR277" s="4">
        <v>-1.8038509924889901</v>
      </c>
      <c r="AS277" s="4">
        <v>0.58863139770221595</v>
      </c>
      <c r="AT277" s="4">
        <v>1.8840170996936101</v>
      </c>
      <c r="AU277" s="4">
        <v>4.6732725281525802</v>
      </c>
      <c r="AV277" s="4">
        <v>-1.1522985668552099</v>
      </c>
      <c r="AW277" s="4">
        <v>-0.60876197083338901</v>
      </c>
      <c r="AX277" s="4">
        <v>-1.80033950002272</v>
      </c>
      <c r="AY277" s="4">
        <v>0.58708411797604798</v>
      </c>
      <c r="AZ277" s="4">
        <v>-1.1564399711109501</v>
      </c>
      <c r="BA277" s="4">
        <v>1.7778964339466701</v>
      </c>
      <c r="BB277" s="4">
        <v>0.46686139563769802</v>
      </c>
      <c r="BC277" s="4">
        <v>4.4048608085759097E-2</v>
      </c>
      <c r="BD277" s="4">
        <v>1.95607742757825</v>
      </c>
      <c r="BE277" s="4">
        <v>-1.6748347245053301</v>
      </c>
      <c r="BF277" s="4">
        <v>1.1189045467787599</v>
      </c>
      <c r="BG277" s="4">
        <v>-2.4933531134569402</v>
      </c>
      <c r="BH277" s="4">
        <v>0.624923200627583</v>
      </c>
      <c r="BI277" s="4">
        <v>10.2066800800433</v>
      </c>
      <c r="BJ277" s="4">
        <v>-1.6378682424418101</v>
      </c>
      <c r="BK277" s="4">
        <v>2.6865515439663801</v>
      </c>
      <c r="BL277" s="4">
        <v>-1.08631205782456</v>
      </c>
      <c r="BM277" s="4">
        <v>-1.29919618736081</v>
      </c>
      <c r="BN277" s="4">
        <v>-2.56882927492657</v>
      </c>
      <c r="BO277" s="4">
        <v>1.64952338110589</v>
      </c>
      <c r="BP277" s="4">
        <v>0.90798435234515895</v>
      </c>
      <c r="BQ277" s="4">
        <v>-1.23920548421326</v>
      </c>
      <c r="BR277" s="4">
        <v>5.4405227543783097</v>
      </c>
      <c r="BS277" s="4">
        <v>-0.72341867434878004</v>
      </c>
      <c r="BT277" s="4">
        <v>-1.26085250896166</v>
      </c>
      <c r="BU277" s="4">
        <v>18.8139286088755</v>
      </c>
      <c r="BV277" s="4">
        <v>1.6882836763576301</v>
      </c>
      <c r="BW277" s="4">
        <v>-0.233714138893416</v>
      </c>
      <c r="BX277" s="4">
        <v>6.7333581577350303</v>
      </c>
      <c r="BY277" s="4">
        <v>-0.96086322188560902</v>
      </c>
      <c r="BZ277" s="4">
        <v>8.1259155238447001</v>
      </c>
      <c r="CA277" s="4">
        <v>39.2346305853305</v>
      </c>
      <c r="CB277" s="4">
        <v>-1.2077887143550601</v>
      </c>
      <c r="CC277" s="4">
        <v>0.97209132711775803</v>
      </c>
      <c r="CD277" s="4">
        <v>0.268102276574684</v>
      </c>
      <c r="CE277" s="4">
        <v>-0.62564609516712599</v>
      </c>
      <c r="CF277" s="4">
        <v>0.97931564980027996</v>
      </c>
      <c r="CG277" s="4">
        <v>-0.32473506113953199</v>
      </c>
      <c r="CH277" s="4">
        <v>-1.61132112543349</v>
      </c>
      <c r="CI277" s="4">
        <v>0.81436147064994802</v>
      </c>
      <c r="CJ277" s="4">
        <v>12.5650935232521</v>
      </c>
      <c r="CK277" s="4">
        <v>-1.0867450027696699</v>
      </c>
      <c r="CL277" s="4">
        <v>-4.7603581141241698</v>
      </c>
      <c r="CM277" s="4">
        <v>6.4017612248025296E-2</v>
      </c>
      <c r="CN277" s="4">
        <v>1.03837685990233</v>
      </c>
      <c r="CO277" s="4">
        <v>-2.17980541856393E-2</v>
      </c>
      <c r="CP277" s="4">
        <v>14.7231312961502</v>
      </c>
      <c r="CQ277" s="4">
        <v>-0.95825375023381998</v>
      </c>
      <c r="CR277" s="4">
        <v>4.0139675887952402</v>
      </c>
      <c r="CS277" s="4">
        <v>13.6207911309378</v>
      </c>
      <c r="CT277" s="4">
        <v>-2.0701799404514798</v>
      </c>
      <c r="CU277" s="4">
        <v>0.64268612265029801</v>
      </c>
      <c r="CV277" s="4">
        <v>3.4383405130528999</v>
      </c>
      <c r="CW277" s="4">
        <v>-0.84151525222546197</v>
      </c>
      <c r="CX277" s="4">
        <v>-23.160281925943998</v>
      </c>
      <c r="CY277" s="4">
        <v>1.8234270168379201</v>
      </c>
      <c r="CZ277" s="4">
        <v>2.9933708661176399</v>
      </c>
      <c r="DA277" s="4">
        <v>-6.5779738629572398E-2</v>
      </c>
      <c r="DB277" s="4">
        <v>-1.36725110228504</v>
      </c>
      <c r="DC277" s="4">
        <v>0.61502519410685397</v>
      </c>
      <c r="DD277" s="4">
        <v>-9.2819369926146909</v>
      </c>
      <c r="DE277" s="4">
        <v>2.0182371893256201</v>
      </c>
      <c r="DF277" s="4">
        <v>-0.70939181903673998</v>
      </c>
      <c r="DG277" s="4">
        <v>-4.26549950016223</v>
      </c>
      <c r="DH277" s="4">
        <v>1.07579737862096</v>
      </c>
      <c r="DI277" s="4">
        <v>-36.789420953011998</v>
      </c>
      <c r="DJ277" s="4">
        <v>2.2163308903012502</v>
      </c>
      <c r="DK277" s="4">
        <v>-1.6575647275741501</v>
      </c>
      <c r="DL277" s="4">
        <v>-0.228689077045232</v>
      </c>
      <c r="DM277" s="4">
        <v>-3.46667308756731</v>
      </c>
      <c r="DN277" s="4">
        <v>1.2909454506790401</v>
      </c>
      <c r="DO277" s="4">
        <v>-3.0494080538502701</v>
      </c>
      <c r="DP277" s="4">
        <v>3.7574488257345302</v>
      </c>
      <c r="DQ277" s="4">
        <v>-0.36896224629243701</v>
      </c>
      <c r="DR277" s="4">
        <v>-1.2760102612864701</v>
      </c>
      <c r="DS277" s="4">
        <v>-7.2000485978883102</v>
      </c>
      <c r="DT277" s="4">
        <v>-0.31041953012281498</v>
      </c>
      <c r="DU277" s="4">
        <v>0.40706988190853299</v>
      </c>
      <c r="DV277" s="4">
        <v>-10.3604381310598</v>
      </c>
      <c r="DW277" s="4">
        <v>1.05256370053466</v>
      </c>
      <c r="DX277" s="4">
        <v>-4.5518890870720297</v>
      </c>
      <c r="DY277" s="4">
        <v>5.7876084441709104</v>
      </c>
      <c r="DZ277" s="4">
        <v>-0.50445543144015303</v>
      </c>
      <c r="EA277" s="4">
        <v>1.5432385592714599</v>
      </c>
      <c r="EB277" s="4">
        <v>-1.1566524318211799</v>
      </c>
      <c r="EC277" s="4">
        <v>1.3487063194882301</v>
      </c>
      <c r="ED277" s="4">
        <v>-2.15308896236807</v>
      </c>
      <c r="EE277" s="4">
        <v>-0.71882021529286599</v>
      </c>
      <c r="EF277" s="4">
        <v>1.0677331141236199</v>
      </c>
      <c r="EG277" s="4">
        <v>-6.6296501104492398</v>
      </c>
      <c r="EH277" s="4">
        <v>1.38729367687135</v>
      </c>
      <c r="EI277" s="4">
        <v>1.11881834866095</v>
      </c>
      <c r="EJ277" s="4">
        <v>0.46362875625979899</v>
      </c>
      <c r="EK277" s="4">
        <v>-1.13107462845078</v>
      </c>
      <c r="EL277" s="4">
        <v>5.2613767668642302</v>
      </c>
      <c r="EM277" s="4">
        <v>-0.91685891190138902</v>
      </c>
      <c r="EN277" s="4">
        <v>-5.7364150930574498</v>
      </c>
      <c r="EO277" s="4">
        <v>-0.23552038878879</v>
      </c>
      <c r="EP277" s="4">
        <v>1.4311110756768499</v>
      </c>
      <c r="EQ277" s="4">
        <v>-9.9610094173196195</v>
      </c>
      <c r="ER277" s="4">
        <v>1.8092069954172301</v>
      </c>
      <c r="ES277" s="4">
        <v>-1.7192728523348</v>
      </c>
      <c r="ET277" s="4">
        <v>0.51819593061667202</v>
      </c>
      <c r="EU277" s="4">
        <v>104.165044380935</v>
      </c>
      <c r="EV277" s="4">
        <v>0.25515585305884703</v>
      </c>
      <c r="EW277" s="4">
        <v>-0.51348183728989605</v>
      </c>
      <c r="EX277" s="4">
        <v>-1.3396394270149401</v>
      </c>
      <c r="EY277" s="4">
        <v>-6.7991803185889701</v>
      </c>
      <c r="EZ277" s="4">
        <v>0.22716823250843399</v>
      </c>
      <c r="FA277" s="4">
        <v>1.27614449426356</v>
      </c>
      <c r="FB277" s="4">
        <v>0.33865906413430602</v>
      </c>
      <c r="FC277" s="4">
        <v>-1.4267145456219801</v>
      </c>
      <c r="FD277" s="4">
        <v>-7.8561746175680103</v>
      </c>
      <c r="FE277" s="4">
        <v>0.64320888960530498</v>
      </c>
      <c r="FF277" s="4">
        <v>0.95471979525230799</v>
      </c>
      <c r="FG277" s="4">
        <v>0.93935475006702696</v>
      </c>
      <c r="FH277" s="4">
        <v>0.72313680410776005</v>
      </c>
      <c r="FI277" s="4">
        <v>2.9526780909387602</v>
      </c>
      <c r="FJ277" s="4">
        <v>-0.104707609806271</v>
      </c>
      <c r="FK277" s="4">
        <v>-0.52390623682181603</v>
      </c>
      <c r="FL277" s="4">
        <v>-1.43137104782239</v>
      </c>
      <c r="FM277" s="4">
        <v>0.85752538217573604</v>
      </c>
      <c r="FN277" s="4">
        <v>13.378110748356701</v>
      </c>
      <c r="FO277" s="4">
        <v>-1.6110686316054701</v>
      </c>
      <c r="FP277" s="4">
        <v>1.3565108921107101</v>
      </c>
      <c r="FQ277" s="4">
        <v>3.8453632020492399</v>
      </c>
      <c r="FR277" s="4">
        <v>-1.1919610399254099</v>
      </c>
      <c r="FS277" s="4">
        <v>16.147012118871</v>
      </c>
      <c r="FT277" s="4">
        <v>0.76879337229312605</v>
      </c>
      <c r="FU277" s="4">
        <v>-1.24566274747158</v>
      </c>
      <c r="FV277" s="4">
        <v>-1.79646951005122</v>
      </c>
      <c r="FW277" s="4">
        <v>-3.52087744983776</v>
      </c>
      <c r="FX277" s="4">
        <v>2.6998019396137698</v>
      </c>
      <c r="FY277" s="4">
        <v>-0.749532483284849</v>
      </c>
      <c r="FZ277" s="4">
        <v>76.134991533498194</v>
      </c>
      <c r="GA277" s="4">
        <v>-1.1552726330940699</v>
      </c>
      <c r="GB277" s="4">
        <v>-1.85824620511803</v>
      </c>
      <c r="GC277" s="4">
        <v>0.77677560062260298</v>
      </c>
      <c r="GD277" s="4">
        <v>-0.82170905559544605</v>
      </c>
      <c r="GE277" s="4">
        <v>2.4133655654671</v>
      </c>
      <c r="GF277" s="4">
        <v>20.060500468880701</v>
      </c>
      <c r="GG277" s="4">
        <v>36.895609920888504</v>
      </c>
    </row>
    <row r="278" spans="1:189" x14ac:dyDescent="0.25">
      <c r="A278" s="4">
        <v>276</v>
      </c>
      <c r="B278" s="7" t="s">
        <v>276</v>
      </c>
      <c r="C278" s="4">
        <v>0.143889231883437</v>
      </c>
      <c r="D278" s="4">
        <v>1.80411739631288</v>
      </c>
      <c r="E278" s="4">
        <v>5.8864611240915798E-2</v>
      </c>
      <c r="F278" s="4">
        <v>-2.0636188154714601</v>
      </c>
      <c r="G278" s="4">
        <v>1.07506607166143</v>
      </c>
      <c r="H278" s="4">
        <v>2.4303192169536301</v>
      </c>
      <c r="I278" s="4">
        <v>-0.80522109669618602</v>
      </c>
      <c r="J278" s="4">
        <v>-1.46876356312278</v>
      </c>
      <c r="K278" s="4">
        <v>-3.4609401077911199</v>
      </c>
      <c r="L278" s="4">
        <v>0.71498713944668202</v>
      </c>
      <c r="M278" s="4">
        <v>-3.8546640397832799</v>
      </c>
      <c r="N278" s="4">
        <v>1.37939916049143</v>
      </c>
      <c r="O278" s="4">
        <v>0.65938776504458096</v>
      </c>
      <c r="P278" s="4">
        <v>8.9118371400590292E-3</v>
      </c>
      <c r="Q278" s="4">
        <v>-1.2858416995392801</v>
      </c>
      <c r="R278" s="4">
        <v>-3.6285248597086999</v>
      </c>
      <c r="S278" s="4">
        <v>0.44770015413410802</v>
      </c>
      <c r="T278" s="4">
        <v>2.87927145328789</v>
      </c>
      <c r="U278" s="4">
        <v>21.841359999144501</v>
      </c>
      <c r="V278" s="4">
        <v>-0.88388672560864601</v>
      </c>
      <c r="W278" s="4">
        <v>-2.1863818152752699</v>
      </c>
      <c r="X278" s="4">
        <v>2.4339263030390099</v>
      </c>
      <c r="Y278" s="4">
        <v>0.590171043624931</v>
      </c>
      <c r="Z278" s="4">
        <v>-0.76327648254560998</v>
      </c>
      <c r="AA278" s="4">
        <v>-2.2712101767973198</v>
      </c>
      <c r="AB278" s="4">
        <v>1.6367922230848999</v>
      </c>
      <c r="AC278" s="4">
        <v>-1.9553741942468501</v>
      </c>
      <c r="AD278" s="4">
        <v>1.5446529146256101</v>
      </c>
      <c r="AE278" s="4">
        <v>3.0318982503174698</v>
      </c>
      <c r="AF278" s="4">
        <v>6.8496767738950597</v>
      </c>
      <c r="AG278" s="4">
        <v>0.62200351059900405</v>
      </c>
      <c r="AH278" s="4">
        <v>1.9902659777743601</v>
      </c>
      <c r="AI278" s="4">
        <v>-0.40752498849993402</v>
      </c>
      <c r="AJ278" s="4">
        <v>-0.89127903800024999</v>
      </c>
      <c r="AK278" s="4">
        <v>2.5634077202852499</v>
      </c>
      <c r="AL278" s="4">
        <v>5.7635768047171999E-2</v>
      </c>
      <c r="AM278" s="4">
        <v>6.21206885758167</v>
      </c>
      <c r="AN278" s="4">
        <v>-1.8474005458080101</v>
      </c>
      <c r="AO278" s="4">
        <v>1.5053283385120499</v>
      </c>
      <c r="AP278" s="4">
        <v>0.41523997236000898</v>
      </c>
      <c r="AQ278" s="4">
        <v>2.8287235131319801</v>
      </c>
      <c r="AR278" s="4">
        <v>-1.1230946481981401</v>
      </c>
      <c r="AS278" s="4">
        <v>7.7850662582597501</v>
      </c>
      <c r="AT278" s="4">
        <v>0.93651352415907696</v>
      </c>
      <c r="AU278" s="4">
        <v>-1.83660071262578</v>
      </c>
      <c r="AV278" s="4">
        <v>1.0155506210385701</v>
      </c>
      <c r="AW278" s="4">
        <v>57.922380886786897</v>
      </c>
      <c r="AX278" s="4">
        <v>-1.0667720781552399</v>
      </c>
      <c r="AY278" s="4">
        <v>7.4258662316469399</v>
      </c>
      <c r="AZ278" s="4">
        <v>-17.609905292507602</v>
      </c>
      <c r="BA278" s="4">
        <v>-4.5484608157803397</v>
      </c>
      <c r="BB278" s="4">
        <v>1.21521783294532</v>
      </c>
      <c r="BC278" s="4">
        <v>-0.88089535583965795</v>
      </c>
      <c r="BD278" s="4">
        <v>6.5834570236990997</v>
      </c>
      <c r="BE278" s="4">
        <v>6.3519586234193897</v>
      </c>
      <c r="BF278" s="4">
        <v>-0.34772922208148199</v>
      </c>
      <c r="BG278" s="4">
        <v>-1.10091314533589</v>
      </c>
      <c r="BH278" s="4">
        <v>0.18701196383616001</v>
      </c>
      <c r="BI278" s="4">
        <v>-1.7114889403143601</v>
      </c>
      <c r="BJ278" s="4">
        <v>4.4994217619794501</v>
      </c>
      <c r="BK278" s="4">
        <v>-0.95710322534901804</v>
      </c>
      <c r="BL278" s="4">
        <v>-2.4648941453340401</v>
      </c>
      <c r="BM278" s="4">
        <v>-2.47097726858143</v>
      </c>
      <c r="BN278" s="4">
        <v>-1.8971884035072899</v>
      </c>
      <c r="BO278" s="4">
        <v>2.24488632424094</v>
      </c>
      <c r="BP278" s="4">
        <v>-0.56539123485378395</v>
      </c>
      <c r="BQ278" s="4">
        <v>1.4728989417844101</v>
      </c>
      <c r="BR278" s="4">
        <v>-0.38785105027760503</v>
      </c>
      <c r="BS278" s="4">
        <v>-0.78651391209154098</v>
      </c>
      <c r="BT278" s="4">
        <v>-0.12290497115856799</v>
      </c>
      <c r="BU278" s="4">
        <v>0.11152409577312999</v>
      </c>
      <c r="BV278" s="4">
        <v>-3.5334592382754102</v>
      </c>
      <c r="BW278" s="4">
        <v>0.92655973120643997</v>
      </c>
      <c r="BX278" s="4">
        <v>5.9053558042718501</v>
      </c>
      <c r="BY278" s="4">
        <v>-0.68853619059349702</v>
      </c>
      <c r="BZ278" s="4">
        <v>-0.45078214729182398</v>
      </c>
      <c r="CA278" s="4">
        <v>104.699114065939</v>
      </c>
      <c r="CB278" s="4">
        <v>0.30992615786454702</v>
      </c>
      <c r="CC278" s="4">
        <v>-1.10619510507734</v>
      </c>
      <c r="CD278" s="4">
        <v>7.9261442717889103</v>
      </c>
      <c r="CE278" s="4">
        <v>-0.70910551045173997</v>
      </c>
      <c r="CF278" s="4">
        <v>4.67545490555423</v>
      </c>
      <c r="CG278" s="4">
        <v>-1.7547282945666101</v>
      </c>
      <c r="CH278" s="4">
        <v>0.97273136486505596</v>
      </c>
      <c r="CI278" s="4">
        <v>0.35437570857650302</v>
      </c>
      <c r="CJ278" s="4">
        <v>13.016782029378099</v>
      </c>
      <c r="CK278" s="4">
        <v>-2.8070663167152099</v>
      </c>
      <c r="CL278" s="4">
        <v>0.27352231352811002</v>
      </c>
      <c r="CM278" s="4">
        <v>-0.49790882352549998</v>
      </c>
      <c r="CN278" s="4">
        <v>2.7748852084224098</v>
      </c>
      <c r="CO278" s="4">
        <v>3.1769570493208001</v>
      </c>
      <c r="CP278" s="4">
        <v>4.5678241395947401E-2</v>
      </c>
      <c r="CQ278" s="4">
        <v>-0.24545624986742301</v>
      </c>
      <c r="CR278" s="4">
        <v>3.4245689228496898E-2</v>
      </c>
      <c r="CS278" s="4">
        <v>-0.46231060409848501</v>
      </c>
      <c r="CT278" s="4">
        <v>-7.0870350136229401E-2</v>
      </c>
      <c r="CU278" s="4">
        <v>4.0575298161187899E-2</v>
      </c>
      <c r="CV278" s="4">
        <v>1.24028144381647</v>
      </c>
      <c r="CW278" s="4">
        <v>0.70531445080094302</v>
      </c>
      <c r="CX278" s="4">
        <v>-0.69615178117688503</v>
      </c>
      <c r="CY278" s="4">
        <v>0.12545396522902799</v>
      </c>
      <c r="CZ278" s="4">
        <v>-1.6453377170833901</v>
      </c>
      <c r="DA278" s="4">
        <v>16.1557795576384</v>
      </c>
      <c r="DB278" s="4">
        <v>-1.17756712924762</v>
      </c>
      <c r="DC278" s="4">
        <v>-2.1843286367161099</v>
      </c>
      <c r="DD278" s="4">
        <v>-3.9131460300537899</v>
      </c>
      <c r="DE278" s="4">
        <v>2.2521574933273198</v>
      </c>
      <c r="DF278" s="4">
        <v>-11.7315135439505</v>
      </c>
      <c r="DG278" s="4">
        <v>1.6909165479528001</v>
      </c>
      <c r="DH278" s="4">
        <v>-0.87758833622568899</v>
      </c>
      <c r="DI278" s="4">
        <v>-9.6454837604258099</v>
      </c>
      <c r="DJ278" s="4">
        <v>0.77554859734413795</v>
      </c>
      <c r="DK278" s="4">
        <v>-6.2319310350576798</v>
      </c>
      <c r="DL278" s="4">
        <v>0.793703244129354</v>
      </c>
      <c r="DM278" s="4">
        <v>1.86285074540373</v>
      </c>
      <c r="DN278" s="4">
        <v>-7.5030528754150005E-2</v>
      </c>
      <c r="DO278" s="4">
        <v>-0.65774942435253603</v>
      </c>
      <c r="DP278" s="4">
        <v>4.9488747106406397</v>
      </c>
      <c r="DQ278" s="4">
        <v>-1.39289752546838</v>
      </c>
      <c r="DR278" s="4">
        <v>-63.242536996597302</v>
      </c>
      <c r="DS278" s="4">
        <v>-1.0357253297386999</v>
      </c>
      <c r="DT278" s="4">
        <v>0.97025183310718999</v>
      </c>
      <c r="DU278" s="4">
        <v>-2.4586843433005998</v>
      </c>
      <c r="DV278" s="4">
        <v>-0.66638765284665502</v>
      </c>
      <c r="DW278" s="4">
        <v>1.59848956753107</v>
      </c>
      <c r="DX278" s="4">
        <v>0.82978738116982798</v>
      </c>
      <c r="DY278" s="4">
        <v>-1.6317897464586</v>
      </c>
      <c r="DZ278" s="4">
        <v>-4.5896029240831302</v>
      </c>
      <c r="EA278" s="4">
        <v>0.93986387465124899</v>
      </c>
      <c r="EB278" s="4">
        <v>1.1879158315085701</v>
      </c>
      <c r="EC278" s="4">
        <v>-3.2585989387619998</v>
      </c>
      <c r="ED278" s="4">
        <v>-1.462950659349</v>
      </c>
      <c r="EE278" s="4">
        <v>0.19570981907739701</v>
      </c>
      <c r="EF278" s="4">
        <v>1.6381979352355001</v>
      </c>
      <c r="EG278" s="4">
        <v>-23.509536903459001</v>
      </c>
      <c r="EH278" s="4">
        <v>1.15868956452853</v>
      </c>
      <c r="EI278" s="4">
        <v>1.0803366505176499</v>
      </c>
      <c r="EJ278" s="4">
        <v>-1.03115587517561</v>
      </c>
      <c r="EK278" s="4">
        <v>-1.3043276952895499</v>
      </c>
      <c r="EL278" s="4">
        <v>-1.0136013570267599</v>
      </c>
      <c r="EM278" s="4">
        <v>-0.62534818731537101</v>
      </c>
      <c r="EN278" s="4">
        <v>-0.31897407227888902</v>
      </c>
      <c r="EO278" s="4">
        <v>1.40965016600722</v>
      </c>
      <c r="EP278" s="4">
        <v>-2.26231605347603</v>
      </c>
      <c r="EQ278" s="4">
        <v>3.8282698245190701</v>
      </c>
      <c r="ER278" s="4">
        <v>-1.0927752506505499</v>
      </c>
      <c r="ES278" s="4">
        <v>-1.4302449493739799</v>
      </c>
      <c r="ET278" s="4">
        <v>-1.6245791853381701E-2</v>
      </c>
      <c r="EU278" s="4">
        <v>2.6351302483914898</v>
      </c>
      <c r="EV278" s="4">
        <v>0.36669645785975602</v>
      </c>
      <c r="EW278" s="4">
        <v>-0.54699240389396797</v>
      </c>
      <c r="EX278" s="4">
        <v>0.937890148899158</v>
      </c>
      <c r="EY278" s="4">
        <v>-1.52822514868038</v>
      </c>
      <c r="EZ278" s="4">
        <v>0.98255150429513505</v>
      </c>
      <c r="FA278" s="4">
        <v>3.0671954317688002</v>
      </c>
      <c r="FB278" s="4">
        <v>-5.1868451251754504</v>
      </c>
      <c r="FC278" s="4">
        <v>-0.23986549871524401</v>
      </c>
      <c r="FD278" s="4">
        <v>0.63364801372320001</v>
      </c>
      <c r="FE278" s="4">
        <v>1.8397433225598701</v>
      </c>
      <c r="FF278" s="4">
        <v>0.22658097363726901</v>
      </c>
      <c r="FG278" s="4">
        <v>-0.71025815835261397</v>
      </c>
      <c r="FH278" s="4">
        <v>-1.4854036656937999</v>
      </c>
      <c r="FI278" s="4">
        <v>3.0585552202220998</v>
      </c>
      <c r="FJ278" s="4">
        <v>0.23009414571693801</v>
      </c>
      <c r="FK278" s="4">
        <v>-1.0365492831908401</v>
      </c>
      <c r="FL278" s="4">
        <v>-0.128789686129475</v>
      </c>
      <c r="FM278" s="4">
        <v>-8.7312707014501907</v>
      </c>
      <c r="FN278" s="4">
        <v>-0.74055324135484601</v>
      </c>
      <c r="FO278" s="4">
        <v>1.40652198456368</v>
      </c>
      <c r="FP278" s="4">
        <v>0.17078662390166299</v>
      </c>
      <c r="FQ278" s="4">
        <v>0.854846671295588</v>
      </c>
      <c r="FR278" s="4">
        <v>0.48533546042014603</v>
      </c>
      <c r="FS278" s="4">
        <v>-1.29812626506253</v>
      </c>
      <c r="FT278" s="4">
        <v>0.75686393879254799</v>
      </c>
      <c r="FU278" s="4">
        <v>0.77136292445946497</v>
      </c>
      <c r="FV278" s="4">
        <v>-1.92225674976594</v>
      </c>
      <c r="FW278" s="4">
        <v>5.4025450497189598E-2</v>
      </c>
      <c r="FX278" s="4">
        <v>2.1877809982560898</v>
      </c>
      <c r="FY278" s="4">
        <v>-1.27318271538376</v>
      </c>
      <c r="FZ278" s="4">
        <v>1.5742332646322299</v>
      </c>
      <c r="GA278" s="4">
        <v>16.852746849853599</v>
      </c>
      <c r="GB278" s="4">
        <v>-0.77717176683156597</v>
      </c>
      <c r="GC278" s="4">
        <v>-5.81436551986081</v>
      </c>
      <c r="GD278" s="4">
        <v>2.8191542081798699</v>
      </c>
      <c r="GE278" s="4">
        <v>-0.66247450560769605</v>
      </c>
      <c r="GF278" s="4">
        <v>-17.3241517302042</v>
      </c>
      <c r="GG278" s="4">
        <v>0.914179127915557</v>
      </c>
    </row>
    <row r="279" spans="1:189" x14ac:dyDescent="0.25">
      <c r="A279" s="4">
        <v>277</v>
      </c>
      <c r="B279" s="7" t="s">
        <v>277</v>
      </c>
      <c r="C279" s="4">
        <v>-0.38384887016073199</v>
      </c>
      <c r="D279" s="4">
        <v>-5.5751732058463004</v>
      </c>
      <c r="E279" s="4">
        <v>2.2555500170993601</v>
      </c>
      <c r="F279" s="4">
        <v>-2.324960896641</v>
      </c>
      <c r="G279" s="4">
        <v>1.4395364211642301</v>
      </c>
      <c r="H279" s="4">
        <v>29.6713121499347</v>
      </c>
      <c r="I279" s="4">
        <v>-0.939805915719925</v>
      </c>
      <c r="J279" s="4">
        <v>0.91082059456310804</v>
      </c>
      <c r="K279" s="4">
        <v>-1.0005148713916201</v>
      </c>
      <c r="L279" s="4">
        <v>818.27499299513499</v>
      </c>
      <c r="M279" s="4">
        <v>-1.82630767250061</v>
      </c>
      <c r="N279" s="4">
        <v>-2.7934449876868199</v>
      </c>
      <c r="O279" s="4">
        <v>5.5222657374528996</v>
      </c>
      <c r="P279" s="4">
        <v>-3.8549221278058599</v>
      </c>
      <c r="Q279" s="4">
        <v>0.74932866481132798</v>
      </c>
      <c r="R279" s="4">
        <v>-0.45402654144736798</v>
      </c>
      <c r="S279" s="4">
        <v>1.8850974285472499</v>
      </c>
      <c r="T279" s="4">
        <v>-5.1817344571741302</v>
      </c>
      <c r="U279" s="4">
        <v>-15.735561649557001</v>
      </c>
      <c r="V279" s="4">
        <v>1.0151751500974699</v>
      </c>
      <c r="W279" s="4">
        <v>-7.9814780112196697</v>
      </c>
      <c r="X279" s="4">
        <v>102.068398493111</v>
      </c>
      <c r="Y279" s="4">
        <v>-1.0310904947250601</v>
      </c>
      <c r="Z279" s="4">
        <v>-6.7457043078941599</v>
      </c>
      <c r="AA279" s="4">
        <v>0.468359298857493</v>
      </c>
      <c r="AB279" s="4">
        <v>0.272776128261353</v>
      </c>
      <c r="AC279" s="4">
        <v>-0.32356115161298898</v>
      </c>
      <c r="AD279" s="4">
        <v>0.84533003417273</v>
      </c>
      <c r="AE279" s="4">
        <v>0.39526712735945002</v>
      </c>
      <c r="AF279" s="4">
        <v>2.5538935196668202</v>
      </c>
      <c r="AG279" s="4">
        <v>0.75132851425642699</v>
      </c>
      <c r="AH279" s="4">
        <v>-2.4612226702922002</v>
      </c>
      <c r="AI279" s="4">
        <v>1.2905558267261299</v>
      </c>
      <c r="AJ279" s="4">
        <v>-2.34183804210865</v>
      </c>
      <c r="AK279" s="4">
        <v>0.86040467206007298</v>
      </c>
      <c r="AL279" s="4">
        <v>3.5164042824721</v>
      </c>
      <c r="AM279" s="4">
        <v>-1.1132065751726501</v>
      </c>
      <c r="AN279" s="4">
        <v>30.689223680939499</v>
      </c>
      <c r="AO279" s="4">
        <v>5.9435593256136503</v>
      </c>
      <c r="AP279" s="4">
        <v>-5.04683210539471E-2</v>
      </c>
      <c r="AQ279" s="4">
        <v>-0.99444409961984503</v>
      </c>
      <c r="AR279" s="4">
        <v>-21.7622924544489</v>
      </c>
      <c r="AS279" s="4">
        <v>0.33731744329977298</v>
      </c>
      <c r="AT279" s="4">
        <v>2.8710177315208698</v>
      </c>
      <c r="AU279" s="4">
        <v>-0.51493109218522204</v>
      </c>
      <c r="AV279" s="4">
        <v>1.5995560617178199</v>
      </c>
      <c r="AW279" s="4">
        <v>-2.6509323578758699</v>
      </c>
      <c r="AX279" s="4">
        <v>50.605372803621798</v>
      </c>
      <c r="AY279" s="4">
        <v>-2.2120848609866401</v>
      </c>
      <c r="AZ279" s="4">
        <v>2.3968813576765702</v>
      </c>
      <c r="BA279" s="4">
        <v>-1.01464631271453</v>
      </c>
      <c r="BB279" s="4">
        <v>1.61454440873949</v>
      </c>
      <c r="BC279" s="4">
        <v>-0.46467689980106403</v>
      </c>
      <c r="BD279" s="4">
        <v>-1.73151587982462</v>
      </c>
      <c r="BE279" s="4">
        <v>1.4018486326191899</v>
      </c>
      <c r="BF279" s="4">
        <v>-1.34026984442704</v>
      </c>
      <c r="BG279" s="4">
        <v>3.97092601942275</v>
      </c>
      <c r="BH279" s="4">
        <v>5.5844613637087601</v>
      </c>
      <c r="BI279" s="4">
        <v>-2.0206230210346301</v>
      </c>
      <c r="BJ279" s="4">
        <v>4.0096579556787999</v>
      </c>
      <c r="BK279" s="4">
        <v>0.64564199790932097</v>
      </c>
      <c r="BL279" s="4">
        <v>-1.2307258350886801</v>
      </c>
      <c r="BM279" s="4">
        <v>-3.3284983249393401</v>
      </c>
      <c r="BN279" s="4">
        <v>0.53466521077469298</v>
      </c>
      <c r="BO279" s="4">
        <v>3.1456361168267</v>
      </c>
      <c r="BP279" s="4">
        <v>-0.75176693357144397</v>
      </c>
      <c r="BQ279" s="4">
        <v>-2.1004320285101001</v>
      </c>
      <c r="BR279" s="4">
        <v>72.540515096943693</v>
      </c>
      <c r="BS279" s="4">
        <v>-1.09092970553307</v>
      </c>
      <c r="BT279" s="4">
        <v>-2.7948923898274001</v>
      </c>
      <c r="BU279" s="4">
        <v>-2.50549660908717</v>
      </c>
      <c r="BV279" s="4">
        <v>1.0527352066461699</v>
      </c>
      <c r="BW279" s="4">
        <v>-4.3650037913726196</v>
      </c>
      <c r="BX279" s="4">
        <v>23.154582720267101</v>
      </c>
      <c r="BY279" s="4">
        <v>-3.52548653648372</v>
      </c>
      <c r="BZ279" s="4">
        <v>1.0897686021686299</v>
      </c>
      <c r="CA279" s="4">
        <v>0.45995340336843599</v>
      </c>
      <c r="CB279" s="4">
        <v>-2.4659965468412302</v>
      </c>
      <c r="CC279" s="4">
        <v>-1.6515193827922701</v>
      </c>
      <c r="CD279" s="4">
        <v>1.5938012881310399</v>
      </c>
      <c r="CE279" s="4">
        <v>-1.2041525423308199</v>
      </c>
      <c r="CF279" s="4">
        <v>11.8289465690395</v>
      </c>
      <c r="CG279" s="4">
        <v>-0.55457054048438603</v>
      </c>
      <c r="CH279" s="4">
        <v>0.62298748362640799</v>
      </c>
      <c r="CI279" s="4">
        <v>-3.1111274453284898</v>
      </c>
      <c r="CJ279" s="4">
        <v>1.68366349261119</v>
      </c>
      <c r="CK279" s="4">
        <v>-2.0261885332106599</v>
      </c>
      <c r="CL279" s="4">
        <v>-0.423800065891973</v>
      </c>
      <c r="CM279" s="4">
        <v>13.624562602871899</v>
      </c>
      <c r="CN279" s="4">
        <v>-0.31344124948325103</v>
      </c>
      <c r="CO279" s="4">
        <v>0.71439737316149099</v>
      </c>
      <c r="CP279" s="4">
        <v>-0.78282788692647498</v>
      </c>
      <c r="CQ279" s="4">
        <v>-1.77477391867199</v>
      </c>
      <c r="CR279" s="4">
        <v>-3.4883879958220398</v>
      </c>
      <c r="CS279" s="4">
        <v>1.1341854824501001</v>
      </c>
      <c r="CT279" s="4">
        <v>-6.0006125114524798</v>
      </c>
      <c r="CU279" s="4">
        <v>0.62150769093304903</v>
      </c>
      <c r="CV279" s="4">
        <v>1.8601862654619901</v>
      </c>
      <c r="CW279" s="4">
        <v>-1.7611447902169399</v>
      </c>
      <c r="CX279" s="4">
        <v>-1.25315648532596</v>
      </c>
      <c r="CY279" s="4">
        <v>2.0749828237285302</v>
      </c>
      <c r="CZ279" s="4">
        <v>-0.833655307237406</v>
      </c>
      <c r="DA279" s="4">
        <v>6.7242919689804497</v>
      </c>
      <c r="DB279" s="4">
        <v>-2.1598342470221898</v>
      </c>
      <c r="DC279" s="4">
        <v>0.82873200023538895</v>
      </c>
      <c r="DD279" s="4">
        <v>-3.8152912206476302</v>
      </c>
      <c r="DE279" s="4">
        <v>1.83657460110745</v>
      </c>
      <c r="DF279" s="4">
        <v>-3.3633318338534099</v>
      </c>
      <c r="DG279" s="4">
        <v>3.83888975355468E-2</v>
      </c>
      <c r="DH279" s="4">
        <v>0.91496055303981705</v>
      </c>
      <c r="DI279" s="4">
        <v>0.40783776802506699</v>
      </c>
      <c r="DJ279" s="4">
        <v>-3.4252687745421499E-2</v>
      </c>
      <c r="DK279" s="4">
        <v>-1.50447326023572</v>
      </c>
      <c r="DL279" s="4">
        <v>1.0807011995179301</v>
      </c>
      <c r="DM279" s="4">
        <v>-3.5368585329066198</v>
      </c>
      <c r="DN279" s="4">
        <v>3.2663805606190599</v>
      </c>
      <c r="DO279" s="4">
        <v>-1.3748155909576401</v>
      </c>
      <c r="DP279" s="4">
        <v>1.6228312723693401</v>
      </c>
      <c r="DQ279" s="4">
        <v>-2.96672869146354</v>
      </c>
      <c r="DR279" s="4">
        <v>-8.2173885329693999</v>
      </c>
      <c r="DS279" s="4">
        <v>-1.60151378583575</v>
      </c>
      <c r="DT279" s="4">
        <v>0.64232929788286097</v>
      </c>
      <c r="DU279" s="4">
        <v>4.5133895242868496</v>
      </c>
      <c r="DV279" s="4">
        <v>-2.8874047660768198</v>
      </c>
      <c r="DW279" s="4">
        <v>0.90715811503258004</v>
      </c>
      <c r="DX279" s="4">
        <v>8.3930064562937492</v>
      </c>
      <c r="DY279" s="4">
        <v>4.0372821194885997</v>
      </c>
      <c r="DZ279" s="4">
        <v>-1.5789058418672599</v>
      </c>
      <c r="EA279" s="4">
        <v>0.34370427279236498</v>
      </c>
      <c r="EB279" s="4">
        <v>4.84378911883908</v>
      </c>
      <c r="EC279" s="4">
        <v>-0.30899524204106799</v>
      </c>
      <c r="ED279" s="4">
        <v>-8.3621295328834808</v>
      </c>
      <c r="EE279" s="4">
        <v>-3.88776228506015E-2</v>
      </c>
      <c r="EF279" s="4">
        <v>1.19361869280291</v>
      </c>
      <c r="EG279" s="4">
        <v>-3.3859220053655701</v>
      </c>
      <c r="EH279" s="4">
        <v>0.680915250410288</v>
      </c>
      <c r="EI279" s="4">
        <v>2.19447950293682</v>
      </c>
      <c r="EJ279" s="4">
        <v>-0.16516308360620999</v>
      </c>
      <c r="EK279" s="4">
        <v>-1.2140525509703399</v>
      </c>
      <c r="EL279" s="4">
        <v>-2.5465861551546798</v>
      </c>
      <c r="EM279" s="4">
        <v>0.34044805428042502</v>
      </c>
      <c r="EN279" s="4">
        <v>-0.80924822288034204</v>
      </c>
      <c r="EO279" s="4">
        <v>0.43213310674105099</v>
      </c>
      <c r="EP279" s="4">
        <v>0.242762719527992</v>
      </c>
      <c r="EQ279" s="4">
        <v>1.3934332611032401</v>
      </c>
      <c r="ER279" s="4">
        <v>-10.687263559919501</v>
      </c>
      <c r="ES279" s="4">
        <v>2.4142053380117598</v>
      </c>
      <c r="ET279" s="4">
        <v>-1.30118691550806</v>
      </c>
      <c r="EU279" s="4">
        <v>0.61032958577099405</v>
      </c>
      <c r="EV279" s="4">
        <v>1.73816191088682</v>
      </c>
      <c r="EW279" s="4">
        <v>2.15080297521712</v>
      </c>
      <c r="EX279" s="4">
        <v>-0.93237502928041704</v>
      </c>
      <c r="EY279" s="4">
        <v>8.3617485309879296</v>
      </c>
      <c r="EZ279" s="4">
        <v>-1.2965207430569701</v>
      </c>
      <c r="FA279" s="4">
        <v>1.33031008044851</v>
      </c>
      <c r="FB279" s="4">
        <v>-1.42611216544251</v>
      </c>
      <c r="FC279" s="4">
        <v>-2.9997918096042899</v>
      </c>
      <c r="FD279" s="4">
        <v>18.504395127596901</v>
      </c>
      <c r="FE279" s="4">
        <v>-0.87243081947600098</v>
      </c>
      <c r="FF279" s="4">
        <v>7.9501322016856797</v>
      </c>
      <c r="FG279" s="4">
        <v>-1.1804249101833999</v>
      </c>
      <c r="FH279" s="4">
        <v>-0.92186720230748298</v>
      </c>
      <c r="FI279" s="4">
        <v>3.7794885175483799</v>
      </c>
      <c r="FJ279" s="4">
        <v>0.59443401311773303</v>
      </c>
      <c r="FK279" s="4">
        <v>-0.125578757497635</v>
      </c>
      <c r="FL279" s="4">
        <v>-2.4654658033881498</v>
      </c>
      <c r="FM279" s="4">
        <v>0.68610010789569598</v>
      </c>
      <c r="FN279" s="4">
        <v>0.80687330979578298</v>
      </c>
      <c r="FO279" s="4">
        <v>0.95682693874898295</v>
      </c>
      <c r="FP279" s="4">
        <v>-2.3257052088858701</v>
      </c>
      <c r="FQ279" s="4">
        <v>52.330858714556904</v>
      </c>
      <c r="FR279" s="4">
        <v>-1.0337132595918701</v>
      </c>
      <c r="FS279" s="4">
        <v>16.161180098291499</v>
      </c>
      <c r="FT279" s="4">
        <v>-0.57276350177809598</v>
      </c>
      <c r="FU279" s="4">
        <v>48.4115109731883</v>
      </c>
      <c r="FV279" s="4">
        <v>-1.20260942064059</v>
      </c>
      <c r="FW279" s="4">
        <v>1.3318190618839101</v>
      </c>
      <c r="FX279" s="4">
        <v>2.0465065754904299</v>
      </c>
      <c r="FY279" s="4">
        <v>-2.0561181167895901</v>
      </c>
      <c r="FZ279" s="4">
        <v>1.9774961844609</v>
      </c>
      <c r="GA279" s="4">
        <v>-0.47659131745359901</v>
      </c>
      <c r="GB279" s="4">
        <v>-2.64872165477066</v>
      </c>
      <c r="GC279" s="4">
        <v>-0.55683463143082601</v>
      </c>
      <c r="GD279" s="4">
        <v>2.7758802778892799</v>
      </c>
      <c r="GE279" s="4">
        <v>-2.6242355172734602</v>
      </c>
      <c r="GF279" s="4">
        <v>1.0095662593911301</v>
      </c>
      <c r="GG279" s="4">
        <v>1.1616969600696201</v>
      </c>
    </row>
    <row r="280" spans="1:189" x14ac:dyDescent="0.25">
      <c r="A280" s="4">
        <v>278</v>
      </c>
      <c r="B280" s="7" t="s">
        <v>278</v>
      </c>
      <c r="C280" s="4">
        <v>-7.8077577240221698</v>
      </c>
      <c r="D280" s="4">
        <v>-0.93270421604924203</v>
      </c>
      <c r="E280" s="4">
        <v>0.86887572641986099</v>
      </c>
      <c r="F280" s="4">
        <v>1.3065370013419999</v>
      </c>
      <c r="G280" s="4">
        <v>-54.408091776848501</v>
      </c>
      <c r="H280" s="4">
        <v>1.3323613951283599</v>
      </c>
      <c r="I280" s="4">
        <v>1.98152497655477</v>
      </c>
      <c r="J280" s="4">
        <v>-0.395288523757993</v>
      </c>
      <c r="K280" s="4">
        <v>7.42009541918634E-3</v>
      </c>
      <c r="L280" s="4">
        <v>-2.0930177366613498</v>
      </c>
      <c r="M280" s="4">
        <v>2.0316494226714399</v>
      </c>
      <c r="N280" s="4">
        <v>0.20214324757451699</v>
      </c>
      <c r="O280" s="4">
        <v>-1.66186782320131</v>
      </c>
      <c r="P280" s="4">
        <v>1.4780057127352799</v>
      </c>
      <c r="Q280" s="4">
        <v>-4.8865605316561398</v>
      </c>
      <c r="R280" s="4">
        <v>0.68490941833407104</v>
      </c>
      <c r="S280" s="4">
        <v>4.5673111477288801E-2</v>
      </c>
      <c r="T280" s="4">
        <v>8.8822734887333304E-2</v>
      </c>
      <c r="U280" s="4">
        <v>-0.239762905243115</v>
      </c>
      <c r="V280" s="4">
        <v>0.30694107736619802</v>
      </c>
      <c r="W280" s="4">
        <v>0.57314819736864997</v>
      </c>
      <c r="X280" s="4">
        <v>-8.9921502230240993</v>
      </c>
      <c r="Y280" s="4">
        <v>0.62021075066113895</v>
      </c>
      <c r="Z280" s="4">
        <v>2.5971806795807799</v>
      </c>
      <c r="AA280" s="4">
        <v>-1.4824530126475199</v>
      </c>
      <c r="AB280" s="4">
        <v>-0.65944843006156095</v>
      </c>
      <c r="AC280" s="4">
        <v>5.3695180454969897E-2</v>
      </c>
      <c r="AD280" s="4">
        <v>1.62543829225906</v>
      </c>
      <c r="AE280" s="4">
        <v>0.168959332584145</v>
      </c>
      <c r="AF280" s="4">
        <v>-0.892400233688322</v>
      </c>
      <c r="AG280" s="4">
        <v>3.5170669150686602</v>
      </c>
      <c r="AH280" s="4">
        <v>-2.4059593202011298</v>
      </c>
      <c r="AI280" s="4">
        <v>1.17310870286889</v>
      </c>
      <c r="AJ280" s="4">
        <v>0.27901415171536398</v>
      </c>
      <c r="AK280" s="4">
        <v>-3.5482141785758401</v>
      </c>
      <c r="AL280" s="4">
        <v>0.76960296095415803</v>
      </c>
      <c r="AM280" s="4">
        <v>-3.9959725762545801</v>
      </c>
      <c r="AN280" s="4">
        <v>5.38068624641594</v>
      </c>
      <c r="AO280" s="4">
        <v>-1.72553607041302</v>
      </c>
      <c r="AP280" s="4">
        <v>2.9337003618714301</v>
      </c>
      <c r="AQ280" s="4">
        <v>-1.9493071989305299</v>
      </c>
      <c r="AR280" s="4">
        <v>-2.8586267541527999</v>
      </c>
      <c r="AS280" s="4">
        <v>-6.7990306558268099</v>
      </c>
      <c r="AT280" s="4">
        <v>0.70470384812884002</v>
      </c>
      <c r="AU280" s="4">
        <v>1.8029798447201</v>
      </c>
      <c r="AV280" s="4">
        <v>-25.340110210952901</v>
      </c>
      <c r="AW280" s="4">
        <v>0.242338681754353</v>
      </c>
      <c r="AX280" s="4">
        <v>-4.4749782192022698</v>
      </c>
      <c r="AY280" s="4">
        <v>-1.4765091070549401</v>
      </c>
      <c r="AZ280" s="4">
        <v>1.2742450429438299</v>
      </c>
      <c r="BA280" s="4">
        <v>1.8292134879142301</v>
      </c>
      <c r="BB280" s="4">
        <v>0.47769151798347498</v>
      </c>
      <c r="BC280" s="4">
        <v>114.302173552813</v>
      </c>
      <c r="BD280" s="4">
        <v>-0.26691687596630698</v>
      </c>
      <c r="BE280" s="4">
        <v>-1.5880235969450101</v>
      </c>
      <c r="BF280" s="4">
        <v>1.5595915707602099</v>
      </c>
      <c r="BG280" s="4">
        <v>-1.1679112571891299</v>
      </c>
      <c r="BH280" s="4">
        <v>-9.4693298213652604</v>
      </c>
      <c r="BI280" s="4">
        <v>1.24619723335875E-3</v>
      </c>
      <c r="BJ280" s="4">
        <v>1.60394751042168</v>
      </c>
      <c r="BK280" s="4">
        <v>-0.625161920694707</v>
      </c>
      <c r="BL280" s="4">
        <v>5.9380252523514701</v>
      </c>
      <c r="BM280" s="4">
        <v>-0.96293546390838203</v>
      </c>
      <c r="BN280" s="4">
        <v>-17.888593301853401</v>
      </c>
      <c r="BO280" s="4">
        <v>2.5475238006982401</v>
      </c>
      <c r="BP280" s="4">
        <v>-0.79663444926150595</v>
      </c>
      <c r="BQ280" s="4">
        <v>-1.1359228926167499</v>
      </c>
      <c r="BR280" s="4">
        <v>-1.4241979051569899E-2</v>
      </c>
      <c r="BS280" s="4">
        <v>-0.69267924452788998</v>
      </c>
      <c r="BT280" s="4">
        <v>-2.3390401241274201</v>
      </c>
      <c r="BU280" s="4">
        <v>0.14486403115023899</v>
      </c>
      <c r="BV280" s="4">
        <v>2.2062279640866098</v>
      </c>
      <c r="BW280" s="4">
        <v>-1.43662340853284</v>
      </c>
      <c r="BX280" s="4">
        <v>2.83486636991845</v>
      </c>
      <c r="BY280" s="4">
        <v>25.118574508330301</v>
      </c>
      <c r="BZ280" s="4">
        <v>-5.7269914522049999E-2</v>
      </c>
      <c r="CA280" s="4">
        <v>2.91508374307258</v>
      </c>
      <c r="CB280" s="4">
        <v>-1.0807722814018701</v>
      </c>
      <c r="CC280" s="4">
        <v>-0.87384617527629305</v>
      </c>
      <c r="CD280" s="4">
        <v>-1.51962256899799E-2</v>
      </c>
      <c r="CE280" s="4">
        <v>1.86424110346859</v>
      </c>
      <c r="CF280" s="4">
        <v>-3.6627478294250202</v>
      </c>
      <c r="CG280" s="4">
        <v>0.59535031786552906</v>
      </c>
      <c r="CH280" s="4">
        <v>2.1107865010748701</v>
      </c>
      <c r="CI280" s="4">
        <v>-3.3510213295656999</v>
      </c>
      <c r="CJ280" s="4">
        <v>0.93453357063690301</v>
      </c>
      <c r="CK280" s="4">
        <v>-1.8857464902341099</v>
      </c>
      <c r="CL280" s="4">
        <v>1.93516088307524</v>
      </c>
      <c r="CM280" s="4">
        <v>2.26529119679835</v>
      </c>
      <c r="CN280" s="4">
        <v>6.9343540817594898</v>
      </c>
      <c r="CO280" s="4">
        <v>-0.93160583805955999</v>
      </c>
      <c r="CP280" s="4">
        <v>1.5743508814823299</v>
      </c>
      <c r="CQ280" s="4">
        <v>-2.1577977956360699</v>
      </c>
      <c r="CR280" s="4">
        <v>0.42599051272733901</v>
      </c>
      <c r="CS280" s="4">
        <v>0.76244907666513295</v>
      </c>
      <c r="CT280" s="4">
        <v>6.8874845312828699</v>
      </c>
      <c r="CU280" s="4">
        <v>-2.05174022578771</v>
      </c>
      <c r="CV280" s="4">
        <v>1.39557206546208</v>
      </c>
      <c r="CW280" s="4">
        <v>-1.25154735004625</v>
      </c>
      <c r="CX280" s="4">
        <v>-54.842009293038402</v>
      </c>
      <c r="CY280" s="4">
        <v>1.6630893098275199</v>
      </c>
      <c r="CZ280" s="4">
        <v>-1.96902693598214</v>
      </c>
      <c r="DA280" s="4">
        <v>4.8941433457513401</v>
      </c>
      <c r="DB280" s="4">
        <v>-1.7285950164022099</v>
      </c>
      <c r="DC280" s="4">
        <v>1.0817298760186</v>
      </c>
      <c r="DD280" s="4">
        <v>-4.7487356559828697</v>
      </c>
      <c r="DE280" s="4">
        <v>1.6511799666581499</v>
      </c>
      <c r="DF280" s="4">
        <v>-12.489176447887299</v>
      </c>
      <c r="DG280" s="4">
        <v>1.2395542029778399</v>
      </c>
      <c r="DH280" s="4">
        <v>3.4254007934070798</v>
      </c>
      <c r="DI280" s="4">
        <v>-4.5788241536286902</v>
      </c>
      <c r="DJ280" s="4">
        <v>2.4556778517210098</v>
      </c>
      <c r="DK280" s="4">
        <v>-2.7549705737562502</v>
      </c>
      <c r="DL280" s="4">
        <v>0.81202740880621405</v>
      </c>
      <c r="DM280" s="4">
        <v>-1.5824563584802001</v>
      </c>
      <c r="DN280" s="4">
        <v>-4.2670782753721896</v>
      </c>
      <c r="DO280" s="4">
        <v>2.0882409439521199</v>
      </c>
      <c r="DP280" s="4">
        <v>13.5709292485946</v>
      </c>
      <c r="DQ280" s="4">
        <v>-0.35107495520027499</v>
      </c>
      <c r="DR280" s="4">
        <v>-2.1489631322821201</v>
      </c>
      <c r="DS280" s="4">
        <v>1.3601756215743199</v>
      </c>
      <c r="DT280" s="4">
        <v>2.7683027091345E-2</v>
      </c>
      <c r="DU280" s="4">
        <v>-2.0099356332601901</v>
      </c>
      <c r="DV280" s="4">
        <v>1.1888203156767601</v>
      </c>
      <c r="DW280" s="4">
        <v>-0.70717713345321498</v>
      </c>
      <c r="DX280" s="4">
        <v>-25.033118881922199</v>
      </c>
      <c r="DY280" s="4">
        <v>1.508436357638</v>
      </c>
      <c r="DZ280" s="4">
        <v>-1.84016919419585</v>
      </c>
      <c r="EA280" s="4">
        <v>8.4293322113500402</v>
      </c>
      <c r="EB280" s="4">
        <v>1.46043625874165</v>
      </c>
      <c r="EC280" s="4">
        <v>-0.87035104195950297</v>
      </c>
      <c r="ED280" s="4">
        <v>-9.8400964501310195</v>
      </c>
      <c r="EE280" s="4">
        <v>0.39431748767598301</v>
      </c>
      <c r="EF280" s="4">
        <v>1.44201246826158</v>
      </c>
      <c r="EG280" s="4">
        <v>-1.75517916584172</v>
      </c>
      <c r="EH280" s="4">
        <v>-0.246536419049558</v>
      </c>
      <c r="EI280" s="4">
        <v>5.3350412437718902</v>
      </c>
      <c r="EJ280" s="4">
        <v>-0.427750209681448</v>
      </c>
      <c r="EK280" s="4">
        <v>-0.13740310979329801</v>
      </c>
      <c r="EL280" s="4">
        <v>-2.21345992904513</v>
      </c>
      <c r="EM280" s="4">
        <v>1.09696203868034</v>
      </c>
      <c r="EN280" s="4">
        <v>-12.1118400974902</v>
      </c>
      <c r="EO280" s="4">
        <v>0.66495506099118395</v>
      </c>
      <c r="EP280" s="4">
        <v>-0.38789094210998498</v>
      </c>
      <c r="EQ280" s="4">
        <v>0.86682558308401003</v>
      </c>
      <c r="ER280" s="4">
        <v>14.747299247486101</v>
      </c>
      <c r="ES280" s="4">
        <v>-0.74579027723125901</v>
      </c>
      <c r="ET280" s="4">
        <v>-1.38967269501859</v>
      </c>
      <c r="EU280" s="4">
        <v>2.8189627345205102</v>
      </c>
      <c r="EV280" s="4">
        <v>1.5450795000355899</v>
      </c>
      <c r="EW280" s="4">
        <v>3.8275028375557798</v>
      </c>
      <c r="EX280" s="4">
        <v>-1.3663855046000499</v>
      </c>
      <c r="EY280" s="4">
        <v>-7.0474765132405207E-2</v>
      </c>
      <c r="EZ280" s="4">
        <v>1.31018625207813</v>
      </c>
      <c r="FA280" s="4">
        <v>372.28320454467098</v>
      </c>
      <c r="FB280" s="4">
        <v>-0.49411064450658299</v>
      </c>
      <c r="FC280" s="4">
        <v>-0.39064584173744299</v>
      </c>
      <c r="FD280" s="4">
        <v>-29.324331927191199</v>
      </c>
      <c r="FE280" s="4">
        <v>1.8550377014718999</v>
      </c>
      <c r="FF280" s="4">
        <v>3.7602952579837101</v>
      </c>
      <c r="FG280" s="4">
        <v>-1.4240413318524501</v>
      </c>
      <c r="FH280" s="4">
        <v>1.04924544993151</v>
      </c>
      <c r="FI280" s="4">
        <v>-2.4254493712382801</v>
      </c>
      <c r="FJ280" s="4">
        <v>11.0672311222659</v>
      </c>
      <c r="FK280" s="4">
        <v>-1.0115161893427</v>
      </c>
      <c r="FL280" s="4">
        <v>8.49061127264088</v>
      </c>
      <c r="FM280" s="4">
        <v>0.74675636076447804</v>
      </c>
      <c r="FN280" s="4">
        <v>1.6091685954403601</v>
      </c>
      <c r="FO280" s="4">
        <v>9.3108002273844495</v>
      </c>
      <c r="FP280" s="4">
        <v>-0.84322443011160997</v>
      </c>
      <c r="FQ280" s="4">
        <v>-1.87379956952453</v>
      </c>
      <c r="FR280" s="4">
        <v>-6.6665223270688898E-2</v>
      </c>
      <c r="FS280" s="4">
        <v>0.85403308061037198</v>
      </c>
      <c r="FT280" s="4">
        <v>-1.47272411271628</v>
      </c>
      <c r="FU280" s="4">
        <v>1.30444718343299</v>
      </c>
      <c r="FV280" s="4">
        <v>0.58942496900334096</v>
      </c>
      <c r="FW280" s="4">
        <v>1.7656532362817301</v>
      </c>
      <c r="FX280" s="4">
        <v>60.4563536851321</v>
      </c>
      <c r="FY280" s="4">
        <v>-1.0306386600406401</v>
      </c>
      <c r="FZ280" s="4">
        <v>-5.6170215801626</v>
      </c>
      <c r="GA280" s="4">
        <v>-1.9193713981008</v>
      </c>
      <c r="GB280" s="4">
        <v>0.83033660111551899</v>
      </c>
      <c r="GC280" s="4">
        <v>1.3911263538115199</v>
      </c>
      <c r="GD280" s="4">
        <v>-0.26508935526870903</v>
      </c>
      <c r="GE280" s="4">
        <v>0.46945576090639302</v>
      </c>
      <c r="GF280" s="4">
        <v>-0.22300760604844799</v>
      </c>
      <c r="GG280" s="4">
        <v>279.82136583081001</v>
      </c>
    </row>
    <row r="281" spans="1:189" x14ac:dyDescent="0.25">
      <c r="A281" s="4">
        <v>279</v>
      </c>
      <c r="B281" s="7" t="s">
        <v>279</v>
      </c>
      <c r="C281" s="4">
        <v>-2.0646954514634901</v>
      </c>
      <c r="D281" s="4">
        <v>0.59929780161946</v>
      </c>
      <c r="E281" s="4">
        <v>0.66144926130271997</v>
      </c>
      <c r="F281" s="4">
        <v>11.3196548027489</v>
      </c>
      <c r="G281" s="4">
        <v>-0.86577763023721799</v>
      </c>
      <c r="H281" s="4">
        <v>0.89398263009122303</v>
      </c>
      <c r="I281" s="4">
        <v>-0.51205698213366002</v>
      </c>
      <c r="J281" s="4">
        <v>-1.4706254443433</v>
      </c>
      <c r="K281" s="4">
        <v>2.4900420768344401E-2</v>
      </c>
      <c r="L281" s="4">
        <v>-0.627044901013876</v>
      </c>
      <c r="M281" s="4">
        <v>-0.53573360166119</v>
      </c>
      <c r="N281" s="4">
        <v>0.56456457583894804</v>
      </c>
      <c r="O281" s="4">
        <v>1.1832760429315401</v>
      </c>
      <c r="P281" s="4">
        <v>14.1393450777593</v>
      </c>
      <c r="Q281" s="4">
        <v>-0.65865533544344501</v>
      </c>
      <c r="R281" s="4">
        <v>-1.5899407555362199</v>
      </c>
      <c r="S281" s="4">
        <v>2.7410505032785601</v>
      </c>
      <c r="T281" s="4">
        <v>-0.29837871159802098</v>
      </c>
      <c r="U281" s="4">
        <v>-0.83662567739152305</v>
      </c>
      <c r="V281" s="4">
        <v>0.460859519115498</v>
      </c>
      <c r="W281" s="4">
        <v>-0.89637640369566696</v>
      </c>
      <c r="X281" s="4">
        <v>-2.5379517264749598</v>
      </c>
      <c r="Y281" s="4">
        <v>-0.24478733807224901</v>
      </c>
      <c r="Z281" s="4">
        <v>0.75090455406386403</v>
      </c>
      <c r="AA281" s="4">
        <v>-14.5066948717517</v>
      </c>
      <c r="AB281" s="4">
        <v>2.9199173525019102</v>
      </c>
      <c r="AC281" s="4">
        <v>-3.0681327010295001</v>
      </c>
      <c r="AD281" s="4">
        <v>3.1816588229559999</v>
      </c>
      <c r="AE281" s="4">
        <v>-0.30767531731631598</v>
      </c>
      <c r="AF281" s="4">
        <v>-1.62969835296946</v>
      </c>
      <c r="AG281" s="4">
        <v>-59.063992252801697</v>
      </c>
      <c r="AH281" s="4">
        <v>0.35585343612882803</v>
      </c>
      <c r="AI281" s="4">
        <v>-4.0190621357867197E-2</v>
      </c>
      <c r="AJ281" s="4">
        <v>1.9354739389502</v>
      </c>
      <c r="AK281" s="4">
        <v>-7.0435512799633599</v>
      </c>
      <c r="AL281" s="4">
        <v>1.26252292772537</v>
      </c>
      <c r="AM281" s="4">
        <v>0.41377527125342101</v>
      </c>
      <c r="AN281" s="4">
        <v>-1.0447454003983501</v>
      </c>
      <c r="AO281" s="4">
        <v>-19.621214258353302</v>
      </c>
      <c r="AP281" s="4">
        <v>0.74214898748911995</v>
      </c>
      <c r="AQ281" s="4">
        <v>0.26696857941706198</v>
      </c>
      <c r="AR281" s="4">
        <v>-20.356860606470899</v>
      </c>
      <c r="AS281" s="4">
        <v>-24.044758100743799</v>
      </c>
      <c r="AT281" s="4">
        <v>7.14989894728118</v>
      </c>
      <c r="AU281" s="4">
        <v>-4.1362931303771502</v>
      </c>
      <c r="AV281" s="4">
        <v>1.20766180610441</v>
      </c>
      <c r="AW281" s="4">
        <v>0.62747979514265295</v>
      </c>
      <c r="AX281" s="4">
        <v>-1.06234520997766</v>
      </c>
      <c r="AY281" s="4">
        <v>-2.9637349927139698</v>
      </c>
      <c r="AZ281" s="4">
        <v>0.77599884867546998</v>
      </c>
      <c r="BA281" s="4">
        <v>0.38477233301195501</v>
      </c>
      <c r="BB281" s="4">
        <v>-0.208796422154856</v>
      </c>
      <c r="BC281" s="4">
        <v>0.36715317504377898</v>
      </c>
      <c r="BD281" s="4">
        <v>-3.14660281978946</v>
      </c>
      <c r="BE281" s="4">
        <v>-0.97142890882791899</v>
      </c>
      <c r="BF281" s="4">
        <v>1.6223692646018</v>
      </c>
      <c r="BG281" s="4">
        <v>0.191461959311442</v>
      </c>
      <c r="BH281" s="4">
        <v>0.419400325480074</v>
      </c>
      <c r="BI281" s="4">
        <v>-1.1352239987141901</v>
      </c>
      <c r="BJ281" s="4">
        <v>4.8980037223259103</v>
      </c>
      <c r="BK281" s="4">
        <v>3.4030892092320899</v>
      </c>
      <c r="BL281" s="4">
        <v>-0.38994718686715202</v>
      </c>
      <c r="BM281" s="4">
        <v>-2.7172210093564599</v>
      </c>
      <c r="BN281" s="4">
        <v>1.41176987578465</v>
      </c>
      <c r="BO281" s="4">
        <v>3.3761627672296801</v>
      </c>
      <c r="BP281" s="4">
        <v>-1.2093892082001501</v>
      </c>
      <c r="BQ281" s="4">
        <v>1.6638927096268401</v>
      </c>
      <c r="BR281" s="4">
        <v>195.22295657344799</v>
      </c>
      <c r="BS281" s="4">
        <v>-1.12161213307602</v>
      </c>
      <c r="BT281" s="4">
        <v>-0.14946610784015801</v>
      </c>
      <c r="BU281" s="4">
        <v>-2.0190815412383598</v>
      </c>
      <c r="BV281" s="4">
        <v>1.56555437633497</v>
      </c>
      <c r="BW281" s="4">
        <v>6.3153704019704299E-2</v>
      </c>
      <c r="BX281" s="4">
        <v>5.00746775088282</v>
      </c>
      <c r="BY281" s="4">
        <v>1.7018070234614699</v>
      </c>
      <c r="BZ281" s="4">
        <v>-0.99427894758803004</v>
      </c>
      <c r="CA281" s="4">
        <v>9.9271492486199797</v>
      </c>
      <c r="CB281" s="4">
        <v>-0.58639013024668596</v>
      </c>
      <c r="CC281" s="4">
        <v>-0.12731393749073</v>
      </c>
      <c r="CD281" s="4">
        <v>-0.64031071744156098</v>
      </c>
      <c r="CE281" s="4">
        <v>2.1774515940187702</v>
      </c>
      <c r="CF281" s="4">
        <v>-0.72864136466191898</v>
      </c>
      <c r="CG281" s="4">
        <v>-0.46372736020530603</v>
      </c>
      <c r="CH281" s="4">
        <v>1.6227097729748501</v>
      </c>
      <c r="CI281" s="4">
        <v>0.56538058771648203</v>
      </c>
      <c r="CJ281" s="4">
        <v>-0.398481276703198</v>
      </c>
      <c r="CK281" s="4">
        <v>-0.45755808092911399</v>
      </c>
      <c r="CL281" s="4">
        <v>-0.879384859286506</v>
      </c>
      <c r="CM281" s="4">
        <v>-1.2497691237716</v>
      </c>
      <c r="CN281" s="4">
        <v>1.22806825005241</v>
      </c>
      <c r="CO281" s="4">
        <v>-2.9104885559355398</v>
      </c>
      <c r="CP281" s="4">
        <v>1.11247429594886</v>
      </c>
      <c r="CQ281" s="4">
        <v>-1.9856093418074301</v>
      </c>
      <c r="CR281" s="4">
        <v>2.3677077717457</v>
      </c>
      <c r="CS281" s="4">
        <v>-0.28221131443054098</v>
      </c>
      <c r="CT281" s="4">
        <v>-1.10810550747076</v>
      </c>
      <c r="CU281" s="4">
        <v>-2.3167699419457599</v>
      </c>
      <c r="CV281" s="4">
        <v>1.96073205570674</v>
      </c>
      <c r="CW281" s="4">
        <v>9.9994206414234704E-2</v>
      </c>
      <c r="CX281" s="4">
        <v>13.6368297142704</v>
      </c>
      <c r="CY281" s="4">
        <v>-1.1153973770246199</v>
      </c>
      <c r="CZ281" s="4">
        <v>-3.1609239737522898</v>
      </c>
      <c r="DA281" s="4">
        <v>1.9017905534391399</v>
      </c>
      <c r="DB281" s="4">
        <v>17.143262058952299</v>
      </c>
      <c r="DC281" s="4">
        <v>-0.67467230461067096</v>
      </c>
      <c r="DD281" s="4">
        <v>-1.0097405244081901</v>
      </c>
      <c r="DE281" s="4">
        <v>7.7260477604438096</v>
      </c>
      <c r="DF281" s="4">
        <v>2.11144727334896</v>
      </c>
      <c r="DG281" s="4">
        <v>-2.8114207791181598</v>
      </c>
      <c r="DH281" s="4">
        <v>3.1023504894863501</v>
      </c>
      <c r="DI281" s="4">
        <v>-2.0818202259069798</v>
      </c>
      <c r="DJ281" s="4">
        <v>0.929512865285818</v>
      </c>
      <c r="DK281" s="4">
        <v>8.0324158166045194</v>
      </c>
      <c r="DL281" s="4">
        <v>-3.0695607711196198</v>
      </c>
      <c r="DM281" s="4">
        <v>-6.7146315273743404</v>
      </c>
      <c r="DN281" s="4">
        <v>1.4516365398354001</v>
      </c>
      <c r="DO281" s="4">
        <v>-1.0028575446021399</v>
      </c>
      <c r="DP281" s="4">
        <v>10.7094763093846</v>
      </c>
      <c r="DQ281" s="4">
        <v>-0.19116273343231399</v>
      </c>
      <c r="DR281" s="4">
        <v>-1.3144176302813999</v>
      </c>
      <c r="DS281" s="4">
        <v>-0.31631146803632698</v>
      </c>
      <c r="DT281" s="4">
        <v>0.11058044551571999</v>
      </c>
      <c r="DU281" s="4">
        <v>-0.53156654299194706</v>
      </c>
      <c r="DV281" s="4">
        <v>-0.96767860005192297</v>
      </c>
      <c r="DW281" s="4">
        <v>1.19879326007742</v>
      </c>
      <c r="DX281" s="4">
        <v>34.114550782112801</v>
      </c>
      <c r="DY281" s="4">
        <v>-0.80022061649243204</v>
      </c>
      <c r="DZ281" s="4">
        <v>-3.14612634842381</v>
      </c>
      <c r="EA281" s="4">
        <v>2.6516546434302199</v>
      </c>
      <c r="EB281" s="4">
        <v>-1.0573826462256699</v>
      </c>
      <c r="EC281" s="4">
        <v>-3.3591624069344101</v>
      </c>
      <c r="ED281" s="4">
        <v>-0.71981813190139199</v>
      </c>
      <c r="EE281" s="4">
        <v>0.37819071224817202</v>
      </c>
      <c r="EF281" s="4">
        <v>2.4623805354336801</v>
      </c>
      <c r="EG281" s="4">
        <v>-1.14998876048757</v>
      </c>
      <c r="EH281" s="4">
        <v>-0.219756507362172</v>
      </c>
      <c r="EI281" s="4">
        <v>4.6377675856367802</v>
      </c>
      <c r="EJ281" s="4">
        <v>0.157377127605976</v>
      </c>
      <c r="EK281" s="4">
        <v>-0.61490681749300802</v>
      </c>
      <c r="EL281" s="4">
        <v>2.1225871385273898</v>
      </c>
      <c r="EM281" s="4">
        <v>-2.1555717638900602</v>
      </c>
      <c r="EN281" s="4">
        <v>0.61754516805749504</v>
      </c>
      <c r="EO281" s="4">
        <v>-9.5779880933555397</v>
      </c>
      <c r="EP281" s="4">
        <v>-0.259896605943572</v>
      </c>
      <c r="EQ281" s="4">
        <v>3.3614658897296801</v>
      </c>
      <c r="ER281" s="4">
        <v>-0.63224841735179105</v>
      </c>
      <c r="ES281" s="4">
        <v>1.0336673658490401</v>
      </c>
      <c r="ET281" s="4">
        <v>3.1631720357888899</v>
      </c>
      <c r="EU281" s="4">
        <v>-0.296109696400913</v>
      </c>
      <c r="EV281" s="4">
        <v>5.5530920659822796</v>
      </c>
      <c r="EW281" s="4">
        <v>-1.3850979881502601</v>
      </c>
      <c r="EX281" s="4">
        <v>3.4644862449353901</v>
      </c>
      <c r="EY281" s="4">
        <v>-2.16751827647425</v>
      </c>
      <c r="EZ281" s="4">
        <v>3.01367547425592</v>
      </c>
      <c r="FA281" s="4">
        <v>-8.8426907362443602E-2</v>
      </c>
      <c r="FB281" s="4">
        <v>-6.1431614386234602E-2</v>
      </c>
      <c r="FC281" s="4">
        <v>-1.33446479810886</v>
      </c>
      <c r="FD281" s="4">
        <v>-0.17559658067453199</v>
      </c>
      <c r="FE281" s="4">
        <v>1.8258059583158901</v>
      </c>
      <c r="FF281" s="4">
        <v>-2.9042307843064599</v>
      </c>
      <c r="FG281" s="4">
        <v>2.94375959658483</v>
      </c>
      <c r="FH281" s="4">
        <v>0.14085885121404901</v>
      </c>
      <c r="FI281" s="4">
        <v>-1.64060890474931</v>
      </c>
      <c r="FJ281" s="4">
        <v>2.3554832497296498</v>
      </c>
      <c r="FK281" s="4">
        <v>-1.27167477922197</v>
      </c>
      <c r="FL281" s="4">
        <v>4.8517166628566999</v>
      </c>
      <c r="FM281" s="4">
        <v>-13.6052477152347</v>
      </c>
      <c r="FN281" s="4">
        <v>3.36752479976965</v>
      </c>
      <c r="FO281" s="4">
        <v>-0.77257977458076399</v>
      </c>
      <c r="FP281" s="4">
        <v>-0.41720528001059698</v>
      </c>
      <c r="FQ281" s="4">
        <v>-1.58554027700055</v>
      </c>
      <c r="FR281" s="4">
        <v>3.5068054441757499</v>
      </c>
      <c r="FS281" s="4">
        <v>-0.30798442020885303</v>
      </c>
      <c r="FT281" s="4">
        <v>-0.38307719262448803</v>
      </c>
      <c r="FU281" s="4">
        <v>-0.47892947143498499</v>
      </c>
      <c r="FV281" s="4">
        <v>-1.7655931841460999</v>
      </c>
      <c r="FW281" s="4">
        <v>1.23470890702019</v>
      </c>
      <c r="FX281" s="4">
        <v>-0.62812085539571005</v>
      </c>
      <c r="FY281" s="4">
        <v>-1.42513336150766</v>
      </c>
      <c r="FZ281" s="4">
        <v>-1.67074277509544</v>
      </c>
      <c r="GA281" s="4">
        <v>2.94822524896452</v>
      </c>
      <c r="GB281" s="4">
        <v>-8.7188502540591504</v>
      </c>
      <c r="GC281" s="4">
        <v>0.71039007561815104</v>
      </c>
      <c r="GD281" s="4">
        <v>8.4079797063499804</v>
      </c>
      <c r="GE281" s="4">
        <v>-1.5235596153977899</v>
      </c>
      <c r="GF281" s="4">
        <v>2.50549031148581</v>
      </c>
      <c r="GG281" s="4">
        <v>-5.9509958457231296</v>
      </c>
    </row>
    <row r="282" spans="1:189" x14ac:dyDescent="0.25">
      <c r="A282" s="4">
        <v>280</v>
      </c>
      <c r="B282" s="7" t="s">
        <v>280</v>
      </c>
      <c r="C282" s="4">
        <v>-0.65839570115185797</v>
      </c>
      <c r="D282" s="4">
        <v>1.6635643176686099</v>
      </c>
      <c r="E282" s="4">
        <v>-0.97371704443597196</v>
      </c>
      <c r="F282" s="4">
        <v>-28.619656482737</v>
      </c>
      <c r="G282" s="4">
        <v>0.44656751499229602</v>
      </c>
      <c r="H282" s="4">
        <v>0.65562057709523502</v>
      </c>
      <c r="I282" s="4">
        <v>4.1569618953328202</v>
      </c>
      <c r="J282" s="4">
        <v>3.4753513815744901</v>
      </c>
      <c r="K282" s="4">
        <v>-0.90438493548217602</v>
      </c>
      <c r="L282" s="4">
        <v>3.4163972883956002</v>
      </c>
      <c r="M282" s="4">
        <v>-0.113123516012888</v>
      </c>
      <c r="N282" s="4">
        <v>1.35557741779806</v>
      </c>
      <c r="O282" s="4">
        <v>-9.9847766842450998</v>
      </c>
      <c r="P282" s="4">
        <v>1.35456189876126</v>
      </c>
      <c r="Q282" s="4">
        <v>-0.75025581865689095</v>
      </c>
      <c r="R282" s="4">
        <v>-2.3201632085654098</v>
      </c>
      <c r="S282" s="4">
        <v>1.4718458472664</v>
      </c>
      <c r="T282" s="4">
        <v>-1.44170825754192</v>
      </c>
      <c r="U282" s="4">
        <v>-1.2791398289545699</v>
      </c>
      <c r="V282" s="4">
        <v>0.54950001438785601</v>
      </c>
      <c r="W282" s="4">
        <v>4.9102639470001002</v>
      </c>
      <c r="X282" s="4">
        <v>0.71173594239368498</v>
      </c>
      <c r="Y282" s="4">
        <v>0.183640756377277</v>
      </c>
      <c r="Z282" s="4">
        <v>1.6257922040546</v>
      </c>
      <c r="AA282" s="4">
        <v>-2.3509595087599702</v>
      </c>
      <c r="AB282" s="4">
        <v>2.5978739315398802</v>
      </c>
      <c r="AC282" s="4">
        <v>-1.1622773156586801</v>
      </c>
      <c r="AD282" s="4">
        <v>-2.0873661652992599</v>
      </c>
      <c r="AE282" s="4">
        <v>0.18546815117479901</v>
      </c>
      <c r="AF282" s="4">
        <v>0.61668107171122499</v>
      </c>
      <c r="AG282" s="4">
        <v>0.98565244745479197</v>
      </c>
      <c r="AH282" s="4">
        <v>-5.3667906529953298</v>
      </c>
      <c r="AI282" s="4">
        <v>1.0273703251600801</v>
      </c>
      <c r="AJ282" s="4">
        <v>4.7974225058645601</v>
      </c>
      <c r="AK282" s="4">
        <v>0.53388410087712102</v>
      </c>
      <c r="AL282" s="4">
        <v>-2.0270578937580899</v>
      </c>
      <c r="AM282" s="4">
        <v>-14.494782180124201</v>
      </c>
      <c r="AN282" s="4">
        <v>3.8269498653388898E-2</v>
      </c>
      <c r="AO282" s="4">
        <v>-0.15441333004501501</v>
      </c>
      <c r="AP282" s="4">
        <v>1.81724462065133</v>
      </c>
      <c r="AQ282" s="4">
        <v>0.30578330677306897</v>
      </c>
      <c r="AR282" s="4">
        <v>-3.2440411504453901</v>
      </c>
      <c r="AS282" s="4">
        <v>0.25331349794594399</v>
      </c>
      <c r="AT282" s="4">
        <v>1.7852330279680999</v>
      </c>
      <c r="AU282" s="4">
        <v>-0.945955789044579</v>
      </c>
      <c r="AV282" s="4">
        <v>1.4519973947076901</v>
      </c>
      <c r="AW282" s="4">
        <v>-4.01564081668519</v>
      </c>
      <c r="AX282" s="4">
        <v>3.3086370188627199</v>
      </c>
      <c r="AY282" s="4">
        <v>-0.26801837319544503</v>
      </c>
      <c r="AZ282" s="4">
        <v>-5.2202512712371698</v>
      </c>
      <c r="BA282" s="4">
        <v>3.3178611452265199</v>
      </c>
      <c r="BB282" s="4">
        <v>-1.1514174534930099</v>
      </c>
      <c r="BC282" s="4">
        <v>1.0663130833611401</v>
      </c>
      <c r="BD282" s="4">
        <v>-7.90682328402122</v>
      </c>
      <c r="BE282" s="4">
        <v>2.2536872224581499</v>
      </c>
      <c r="BF282" s="4">
        <v>-4.5807942047552404</v>
      </c>
      <c r="BG282" s="4">
        <v>1.2457321827241501</v>
      </c>
      <c r="BH282" s="4">
        <v>-1.00760409592686</v>
      </c>
      <c r="BI282" s="4">
        <v>-1.84925838897862</v>
      </c>
      <c r="BJ282" s="4">
        <v>0.20251915937488399</v>
      </c>
      <c r="BK282" s="4">
        <v>-0.63246405979897502</v>
      </c>
      <c r="BL282" s="4">
        <v>8.5093242102612994</v>
      </c>
      <c r="BM282" s="4">
        <v>-0.85327676291516996</v>
      </c>
      <c r="BN282" s="4">
        <v>-5.9000605442927601</v>
      </c>
      <c r="BO282" s="4">
        <v>0.384369445677124</v>
      </c>
      <c r="BP282" s="4">
        <v>2.3877971849630799</v>
      </c>
      <c r="BQ282" s="4">
        <v>-0.51877663536306395</v>
      </c>
      <c r="BR282" s="4">
        <v>-1.0047830842251899</v>
      </c>
      <c r="BS282" s="4">
        <v>0.88483994045695102</v>
      </c>
      <c r="BT282" s="4">
        <v>-0.92845091045213701</v>
      </c>
      <c r="BU282" s="4">
        <v>3.1391440030078401</v>
      </c>
      <c r="BV282" s="4">
        <v>-0.52264170592713899</v>
      </c>
      <c r="BW282" s="4">
        <v>-2.09315547069798</v>
      </c>
      <c r="BX282" s="4">
        <v>1.9253256697584999</v>
      </c>
      <c r="BY282" s="4">
        <v>-0.89899045935666599</v>
      </c>
      <c r="BZ282" s="4">
        <v>-0.21472913559239201</v>
      </c>
      <c r="CA282" s="4">
        <v>2.4429863535624299</v>
      </c>
      <c r="CB282" s="4">
        <v>0.48500816827555898</v>
      </c>
      <c r="CC282" s="4">
        <v>3.9333612924402401</v>
      </c>
      <c r="CD282" s="4">
        <v>-0.349766809266217</v>
      </c>
      <c r="CE282" s="4">
        <v>0.51087799095330499</v>
      </c>
      <c r="CF282" s="4">
        <v>-2.70683856492886</v>
      </c>
      <c r="CG282" s="4">
        <v>-3.0285486213808799</v>
      </c>
      <c r="CH282" s="4">
        <v>0.80613514928106</v>
      </c>
      <c r="CI282" s="4">
        <v>0.79674679912722501</v>
      </c>
      <c r="CJ282" s="4">
        <v>-0.15360594302070399</v>
      </c>
      <c r="CK282" s="4">
        <v>0.60540486015385597</v>
      </c>
      <c r="CL282" s="4">
        <v>-0.66294356886663197</v>
      </c>
      <c r="CM282" s="4">
        <v>-0.34425335221210102</v>
      </c>
      <c r="CN282" s="4">
        <v>-2.13017347894273</v>
      </c>
      <c r="CO282" s="4">
        <v>-0.44053076746449799</v>
      </c>
      <c r="CP282" s="4">
        <v>0.179125211894197</v>
      </c>
      <c r="CQ282" s="4">
        <v>1.3954966402933</v>
      </c>
      <c r="CR282" s="4">
        <v>-2.4303407391430198</v>
      </c>
      <c r="CS282" s="4">
        <v>1.76617704462005</v>
      </c>
      <c r="CT282" s="4">
        <v>0.53542558744754198</v>
      </c>
      <c r="CU282" s="4">
        <v>-0.38531893171979698</v>
      </c>
      <c r="CV282" s="4">
        <v>-1.83810595510089</v>
      </c>
      <c r="CW282" s="4">
        <v>1.12794903356998</v>
      </c>
      <c r="CX282" s="4">
        <v>9.0599870994703</v>
      </c>
      <c r="CY282" s="4">
        <v>-1.1338967636589401</v>
      </c>
      <c r="CZ282" s="4">
        <v>21.844511438461801</v>
      </c>
      <c r="DA282" s="4">
        <v>-0.76887634044565301</v>
      </c>
      <c r="DB282" s="4">
        <v>-6.17552545245616</v>
      </c>
      <c r="DC282" s="4">
        <v>0.51038640118050005</v>
      </c>
      <c r="DD282" s="4">
        <v>1.80308361813792</v>
      </c>
      <c r="DE282" s="4">
        <v>-1.7706061973590399</v>
      </c>
      <c r="DF282" s="4">
        <v>-0.293271751545018</v>
      </c>
      <c r="DG282" s="4">
        <v>0.994333931085574</v>
      </c>
      <c r="DH282" s="4">
        <v>-45.245886455297899</v>
      </c>
      <c r="DI282" s="4">
        <v>-0.61017229668964401</v>
      </c>
      <c r="DJ282" s="4">
        <v>0.73580293149986897</v>
      </c>
      <c r="DK282" s="4">
        <v>-0.30561054047053698</v>
      </c>
      <c r="DL282" s="4">
        <v>1.3260680144751</v>
      </c>
      <c r="DM282" s="4">
        <v>-1.34707728554635</v>
      </c>
      <c r="DN282" s="4">
        <v>0.50231738134979798</v>
      </c>
      <c r="DO282" s="4">
        <v>-2.6087758430577499</v>
      </c>
      <c r="DP282" s="4">
        <v>-7.0897054877600302E-3</v>
      </c>
      <c r="DQ282" s="4">
        <v>0.59152248881985203</v>
      </c>
      <c r="DR282" s="4">
        <v>-0.93470083416886096</v>
      </c>
      <c r="DS282" s="4">
        <v>3.8540878908182798</v>
      </c>
      <c r="DT282" s="4">
        <v>-1.0411113713012301</v>
      </c>
      <c r="DU282" s="4">
        <v>-0.101303550268231</v>
      </c>
      <c r="DV282" s="4">
        <v>-3.2414325176896699</v>
      </c>
      <c r="DW282" s="4">
        <v>5.4346081829827098</v>
      </c>
      <c r="DX282" s="4">
        <v>3.64344358883897</v>
      </c>
      <c r="DY282" s="4">
        <v>-1.4047977335052499</v>
      </c>
      <c r="DZ282" s="4">
        <v>0.65110075266065004</v>
      </c>
      <c r="EA282" s="4">
        <v>2.01799511382568</v>
      </c>
      <c r="EB282" s="4">
        <v>-0.16267587061073599</v>
      </c>
      <c r="EC282" s="4">
        <v>-1.0977517290016501</v>
      </c>
      <c r="ED282" s="4">
        <v>3.47709073536251</v>
      </c>
      <c r="EE282" s="4">
        <v>-0.49353313648102798</v>
      </c>
      <c r="EF282" s="4">
        <v>-3.8250156893072802</v>
      </c>
      <c r="EG282" s="4">
        <v>1.5419329836317599</v>
      </c>
      <c r="EH282" s="4">
        <v>0.41566375306648501</v>
      </c>
      <c r="EI282" s="4">
        <v>0.69314094269516002</v>
      </c>
      <c r="EJ282" s="4">
        <v>-1.28527944588952</v>
      </c>
      <c r="EK282" s="4">
        <v>-8.1648547332332893</v>
      </c>
      <c r="EL282" s="4">
        <v>-0.45811341210444501</v>
      </c>
      <c r="EM282" s="4">
        <v>0.75682359901331397</v>
      </c>
      <c r="EN282" s="4">
        <v>1.4382870775254</v>
      </c>
      <c r="EO282" s="4">
        <v>1.81924795146937</v>
      </c>
      <c r="EP282" s="4">
        <v>-3.5641561444515202</v>
      </c>
      <c r="EQ282" s="4">
        <v>-7.9016559113313997E-2</v>
      </c>
      <c r="ER282" s="4">
        <v>0.486556082945445</v>
      </c>
      <c r="ES282" s="4">
        <v>-0.52645545359023205</v>
      </c>
      <c r="ET282" s="4">
        <v>0.45236205642966998</v>
      </c>
      <c r="EU282" s="4">
        <v>2.4176981846426799</v>
      </c>
      <c r="EV282" s="4">
        <v>-1.50512345873548</v>
      </c>
      <c r="EW282" s="4">
        <v>4.0786474022227699</v>
      </c>
      <c r="EX282" s="4">
        <v>-0.77695029724459097</v>
      </c>
      <c r="EY282" s="4">
        <v>-2.1365657554264601</v>
      </c>
      <c r="EZ282" s="4">
        <v>1.8643198392060201</v>
      </c>
      <c r="FA282" s="4">
        <v>-1.02302257299887</v>
      </c>
      <c r="FB282" s="4">
        <v>-76.642228659939903</v>
      </c>
      <c r="FC282" s="4">
        <v>-1.7175207981582601</v>
      </c>
      <c r="FD282" s="4">
        <v>1.2658489896244101</v>
      </c>
      <c r="FE282" s="4">
        <v>-1.51109826500856</v>
      </c>
      <c r="FF282" s="4">
        <v>0.85605305469797899</v>
      </c>
      <c r="FG282" s="4">
        <v>3.30571083021163</v>
      </c>
      <c r="FH282" s="4">
        <v>-1.93269784445646</v>
      </c>
      <c r="FI282" s="4">
        <v>0.24270264591216301</v>
      </c>
      <c r="FJ282" s="4">
        <v>-1.5825289938204601</v>
      </c>
      <c r="FK282" s="4">
        <v>0.71712030457067499</v>
      </c>
      <c r="FL282" s="4">
        <v>10.0642054448933</v>
      </c>
      <c r="FM282" s="4">
        <v>-0.81414776327548199</v>
      </c>
      <c r="FN282" s="4">
        <v>-1.52417117539174</v>
      </c>
      <c r="FO282" s="4">
        <v>-3.7781683448686598</v>
      </c>
      <c r="FP282" s="4">
        <v>21.558903266967601</v>
      </c>
      <c r="FQ282" s="4">
        <v>-0.37584760895692898</v>
      </c>
      <c r="FR282" s="4">
        <v>-0.77057452973786</v>
      </c>
      <c r="FS282" s="4">
        <v>1.07910781397011</v>
      </c>
      <c r="FT282" s="4">
        <v>-0.27423599274006599</v>
      </c>
      <c r="FU282" s="4">
        <v>-3.7894457237612</v>
      </c>
      <c r="FV282" s="4">
        <v>5.3893504471521796</v>
      </c>
      <c r="FW282" s="4">
        <v>-1.78077030801711</v>
      </c>
      <c r="FX282" s="4">
        <v>2.79952339773615</v>
      </c>
      <c r="FY282" s="4">
        <v>-1.9400824626123101</v>
      </c>
      <c r="FZ282" s="4">
        <v>0.96680937280267398</v>
      </c>
      <c r="GA282" s="4">
        <v>2.8414504472595699</v>
      </c>
      <c r="GB282" s="4">
        <v>-115.791111957532</v>
      </c>
      <c r="GC282" s="4">
        <v>1.9302579125155499</v>
      </c>
      <c r="GD282" s="4">
        <v>-0.30777268957920001</v>
      </c>
      <c r="GE282" s="4">
        <v>-0.501631900106291</v>
      </c>
      <c r="GF282" s="4">
        <v>0.20541223039749801</v>
      </c>
      <c r="GG282" s="4">
        <v>-0.131668879645125</v>
      </c>
    </row>
    <row r="283" spans="1:189" x14ac:dyDescent="0.25">
      <c r="A283" s="4">
        <v>281</v>
      </c>
      <c r="B283" s="7" t="s">
        <v>281</v>
      </c>
      <c r="C283" s="4">
        <v>-14.7521428214613</v>
      </c>
      <c r="D283" s="4">
        <v>0.43527535230902697</v>
      </c>
      <c r="E283" s="4">
        <v>1.90909060461779</v>
      </c>
      <c r="F283" s="4">
        <v>-1.2189018275014001</v>
      </c>
      <c r="G283" s="4">
        <v>23.220276454994199</v>
      </c>
      <c r="H283" s="4">
        <v>-1.38338010464557</v>
      </c>
      <c r="I283" s="4">
        <v>4.7050280525004604</v>
      </c>
      <c r="J283" s="4">
        <v>-0.48185043533119198</v>
      </c>
      <c r="K283" s="4">
        <v>-1.99296199173541</v>
      </c>
      <c r="L283" s="4">
        <v>1.21708763953152</v>
      </c>
      <c r="M283" s="4">
        <v>-15.1601887014259</v>
      </c>
      <c r="N283" s="4">
        <v>8.1774919407073892</v>
      </c>
      <c r="O283" s="4">
        <v>-1.77233690439627</v>
      </c>
      <c r="P283" s="4">
        <v>0.18466562034606601</v>
      </c>
      <c r="Q283" s="4">
        <v>1.72203482283947</v>
      </c>
      <c r="R283" s="4">
        <v>-1.3074936285262799</v>
      </c>
      <c r="S283" s="4">
        <v>-0.792868192185615</v>
      </c>
      <c r="T283" s="4">
        <v>0.65809722641269497</v>
      </c>
      <c r="U283" s="4">
        <v>1.06201101410795</v>
      </c>
      <c r="V283" s="4">
        <v>1.6245351404187101</v>
      </c>
      <c r="W283" s="4">
        <v>3.1441782237533501E-2</v>
      </c>
      <c r="X283" s="4">
        <v>7.9245040274656597</v>
      </c>
      <c r="Y283" s="4">
        <v>-3.8412602003034202</v>
      </c>
      <c r="Z283" s="4">
        <v>0.19709267356318</v>
      </c>
      <c r="AA283" s="4">
        <v>0.33298408089201698</v>
      </c>
      <c r="AB283" s="4">
        <v>1.78576918854222</v>
      </c>
      <c r="AC283" s="4">
        <v>-2.8229625780859</v>
      </c>
      <c r="AD283" s="4">
        <v>0.907514697075125</v>
      </c>
      <c r="AE283" s="4">
        <v>2.0408621767935302</v>
      </c>
      <c r="AF283" s="4">
        <v>11.1995311708766</v>
      </c>
      <c r="AG283" s="4">
        <v>-0.73598906289670396</v>
      </c>
      <c r="AH283" s="4">
        <v>2.6457739694415301E-2</v>
      </c>
      <c r="AI283" s="4">
        <v>-0.49164534619089101</v>
      </c>
      <c r="AJ283" s="4">
        <v>-0.26005626415499999</v>
      </c>
      <c r="AK283" s="4">
        <v>1.09402005629448</v>
      </c>
      <c r="AL283" s="4">
        <v>14.237232852762</v>
      </c>
      <c r="AM283" s="4">
        <v>-0.52331454966236501</v>
      </c>
      <c r="AN283" s="4">
        <v>5.4908276560819598</v>
      </c>
      <c r="AO283" s="4">
        <v>-2.9082451435573402</v>
      </c>
      <c r="AP283" s="4">
        <v>67.029641752974896</v>
      </c>
      <c r="AQ283" s="4">
        <v>-0.77893697867262002</v>
      </c>
      <c r="AR283" s="4">
        <v>-1.89875732653547</v>
      </c>
      <c r="AS283" s="4">
        <v>2.1272751325588102</v>
      </c>
      <c r="AT283" s="4">
        <v>-3.8516741293539898</v>
      </c>
      <c r="AU283" s="4">
        <v>1.09787629404222</v>
      </c>
      <c r="AV283" s="4">
        <v>1.7172997841766801E-2</v>
      </c>
      <c r="AW283" s="4">
        <v>-0.132094141656943</v>
      </c>
      <c r="AX283" s="4">
        <v>122.758282957608</v>
      </c>
      <c r="AY283" s="4">
        <v>-1.3751112522032101</v>
      </c>
      <c r="AZ283" s="4">
        <v>0.93262501864129299</v>
      </c>
      <c r="BA283" s="4">
        <v>-2.19875955743013</v>
      </c>
      <c r="BB283" s="4">
        <v>0.58311460168392604</v>
      </c>
      <c r="BC283" s="4">
        <v>289.99171126747098</v>
      </c>
      <c r="BD283" s="4">
        <v>1.3356446446628001</v>
      </c>
      <c r="BE283" s="4">
        <v>-0.77987088866669996</v>
      </c>
      <c r="BF283" s="4">
        <v>1.88715353438546</v>
      </c>
      <c r="BG283" s="4">
        <v>-2.53694923767828E-2</v>
      </c>
      <c r="BH283" s="4">
        <v>-0.40787051714265798</v>
      </c>
      <c r="BI283" s="4">
        <v>-0.97836711134816901</v>
      </c>
      <c r="BJ283" s="4">
        <v>1.1759008272942599</v>
      </c>
      <c r="BK283" s="4">
        <v>1.46087002793327</v>
      </c>
      <c r="BL283" s="4">
        <v>-0.75577989043466598</v>
      </c>
      <c r="BM283" s="4">
        <v>-0.73479891479669901</v>
      </c>
      <c r="BN283" s="4">
        <v>-7.9245302449877002</v>
      </c>
      <c r="BO283" s="4">
        <v>0.78800290506428095</v>
      </c>
      <c r="BP283" s="4">
        <v>1.18321607923044</v>
      </c>
      <c r="BQ283" s="4">
        <v>-4.6999397641343101</v>
      </c>
      <c r="BR283" s="4">
        <v>2.44702083574865</v>
      </c>
      <c r="BS283" s="4">
        <v>-0.40960202095359599</v>
      </c>
      <c r="BT283" s="4">
        <v>-3.5692629269418701</v>
      </c>
      <c r="BU283" s="4">
        <v>0.88522268258563497</v>
      </c>
      <c r="BV283" s="4">
        <v>2.3111814243436499</v>
      </c>
      <c r="BW283" s="4">
        <v>-1.7761335941115</v>
      </c>
      <c r="BX283" s="4">
        <v>2.2073522970809498</v>
      </c>
      <c r="BY283" s="4">
        <v>-8.7544944309855294E-2</v>
      </c>
      <c r="BZ283" s="4">
        <v>-1.51879880594714</v>
      </c>
      <c r="CA283" s="4">
        <v>2.8241325951165899</v>
      </c>
      <c r="CB283" s="4">
        <v>1.3822852741749501</v>
      </c>
      <c r="CC283" s="4">
        <v>-1.1250519826421499</v>
      </c>
      <c r="CD283" s="4">
        <v>2.93551964683438</v>
      </c>
      <c r="CE283" s="4">
        <v>0.49896457130725502</v>
      </c>
      <c r="CF283" s="4">
        <v>-1.6021025675079199</v>
      </c>
      <c r="CG283" s="4">
        <v>-0.412212117658462</v>
      </c>
      <c r="CH283" s="4">
        <v>2.3110018517032298</v>
      </c>
      <c r="CI283" s="4">
        <v>2.7564732981984701</v>
      </c>
      <c r="CJ283" s="4">
        <v>1.5665382856149299</v>
      </c>
      <c r="CK283" s="4">
        <v>-2.1841884385691399</v>
      </c>
      <c r="CL283" s="4">
        <v>2.5529970853910302</v>
      </c>
      <c r="CM283" s="4">
        <v>-0.98329294502515996</v>
      </c>
      <c r="CN283" s="4">
        <v>-14.469434614925801</v>
      </c>
      <c r="CO283" s="4">
        <v>-2.7301402010790499E-2</v>
      </c>
      <c r="CP283" s="4">
        <v>0.82308969692808198</v>
      </c>
      <c r="CQ283" s="4">
        <v>3.0905934175079199</v>
      </c>
      <c r="CR283" s="4">
        <v>-2.4280715722330499</v>
      </c>
      <c r="CS283" s="4">
        <v>-1.35992497890567</v>
      </c>
      <c r="CT283" s="4">
        <v>1.0647451302907001</v>
      </c>
      <c r="CU283" s="4">
        <v>-1.7177274160807401</v>
      </c>
      <c r="CV283" s="4">
        <v>-0.86330255899186803</v>
      </c>
      <c r="CW283" s="4">
        <v>1.16312903355056</v>
      </c>
      <c r="CX283" s="4">
        <v>-0.39581993996238901</v>
      </c>
      <c r="CY283" s="4">
        <v>1.4618738817024799</v>
      </c>
      <c r="CZ283" s="4">
        <v>2.9516874532351198</v>
      </c>
      <c r="DA283" s="4">
        <v>0.61257060909224603</v>
      </c>
      <c r="DB283" s="4">
        <v>0.93651304077613295</v>
      </c>
      <c r="DC283" s="4">
        <v>-25.792367340337201</v>
      </c>
      <c r="DD283" s="4">
        <v>1.54578778178099</v>
      </c>
      <c r="DE283" s="4">
        <v>-12.7485930529346</v>
      </c>
      <c r="DF283" s="4">
        <v>-13.845485794897501</v>
      </c>
      <c r="DG283" s="4">
        <v>-0.76384208274667897</v>
      </c>
      <c r="DH283" s="4">
        <v>2.9947662820886101</v>
      </c>
      <c r="DI283" s="4">
        <v>-0.66704961227028003</v>
      </c>
      <c r="DJ283" s="4">
        <v>-0.797765056620931</v>
      </c>
      <c r="DK283" s="4">
        <v>188.63478635942701</v>
      </c>
      <c r="DL283" s="4">
        <v>-0.93096008853466194</v>
      </c>
      <c r="DM283" s="4">
        <v>-0.96018708747384995</v>
      </c>
      <c r="DN283" s="4">
        <v>-1.15247614632408</v>
      </c>
      <c r="DO283" s="4">
        <v>1.1139616186022101</v>
      </c>
      <c r="DP283" s="4">
        <v>1.6831757989937699</v>
      </c>
      <c r="DQ283" s="4">
        <v>4.9581661560767998</v>
      </c>
      <c r="DR283" s="4">
        <v>-1.1276619759789499</v>
      </c>
      <c r="DS283" s="4">
        <v>-1.1302284541805101</v>
      </c>
      <c r="DT283" s="4">
        <v>5.8909652541794602</v>
      </c>
      <c r="DU283" s="4">
        <v>-1.9381567199190599</v>
      </c>
      <c r="DV283" s="4">
        <v>1.6570151763164001</v>
      </c>
      <c r="DW283" s="4">
        <v>-0.85041902197748498</v>
      </c>
      <c r="DX283" s="4">
        <v>-0.61171520347715602</v>
      </c>
      <c r="DY283" s="4">
        <v>4.8668500541161501</v>
      </c>
      <c r="DZ283" s="4">
        <v>1.8988455174077701</v>
      </c>
      <c r="EA283" s="4">
        <v>-1.8935902679676899</v>
      </c>
      <c r="EB283" s="4">
        <v>0.83946623355391303</v>
      </c>
      <c r="EC283" s="4">
        <v>2.4101026102287801</v>
      </c>
      <c r="ED283" s="4">
        <v>-2.2224721955887499</v>
      </c>
      <c r="EE283" s="4">
        <v>4.0081877688066498</v>
      </c>
      <c r="EF283" s="4">
        <v>-0.21412743977593099</v>
      </c>
      <c r="EG283" s="4">
        <v>639.89889319029396</v>
      </c>
      <c r="EH283" s="4">
        <v>-2.2688347011883501</v>
      </c>
      <c r="EI283" s="4">
        <v>1.56091326523465</v>
      </c>
      <c r="EJ283" s="4">
        <v>-1.39799937019746</v>
      </c>
      <c r="EK283" s="4">
        <v>0.86104277034117205</v>
      </c>
      <c r="EL283" s="4">
        <v>-6.72878541188686</v>
      </c>
      <c r="EM283" s="4">
        <v>1.5370584545516499</v>
      </c>
      <c r="EN283" s="4">
        <v>-6.5905569841278897</v>
      </c>
      <c r="EO283" s="4">
        <v>-1.3076593175642499</v>
      </c>
      <c r="EP283" s="4">
        <v>2.0866087043320198</v>
      </c>
      <c r="EQ283" s="4">
        <v>-3.4671597154521199</v>
      </c>
      <c r="ER283" s="4">
        <v>0.99800029968293802</v>
      </c>
      <c r="ES283" s="4">
        <v>0</v>
      </c>
      <c r="ET283" s="4">
        <v>494.86407369641302</v>
      </c>
      <c r="EU283" s="4">
        <v>-1.0071491479809001</v>
      </c>
      <c r="EV283" s="4">
        <v>0</v>
      </c>
      <c r="EW283" s="4">
        <v>0</v>
      </c>
      <c r="EX283" s="4">
        <v>846.47333808064695</v>
      </c>
      <c r="EY283" s="4">
        <v>-0.29384669551820503</v>
      </c>
      <c r="EZ283" s="4">
        <v>-1.4412171854575799</v>
      </c>
      <c r="FA283" s="4">
        <v>254.433028715543</v>
      </c>
      <c r="FB283" s="4">
        <v>-0.85347055070657996</v>
      </c>
      <c r="FC283" s="4">
        <v>1.1532724582701399</v>
      </c>
      <c r="FD283" s="4">
        <v>0.87295082578654803</v>
      </c>
      <c r="FE283" s="4">
        <v>-0.31268389416952103</v>
      </c>
      <c r="FF283" s="4">
        <v>-0.18977488238892201</v>
      </c>
      <c r="FG283" s="4">
        <v>2.7118741439404102</v>
      </c>
      <c r="FH283" s="4">
        <v>-1.0517037725213501</v>
      </c>
      <c r="FI283" s="4">
        <v>1.89210593111626</v>
      </c>
      <c r="FJ283" s="4">
        <v>-2.3133662423255901</v>
      </c>
      <c r="FK283" s="4">
        <v>0.65591993879167798</v>
      </c>
      <c r="FL283" s="4">
        <v>48.885227755385102</v>
      </c>
      <c r="FM283" s="4">
        <v>-1.3450509635541401</v>
      </c>
      <c r="FN283" s="4">
        <v>0.56111775831771604</v>
      </c>
      <c r="FO283" s="4">
        <v>1.5620510774015199</v>
      </c>
      <c r="FP283" s="4">
        <v>1.0729438893887999</v>
      </c>
      <c r="FQ283" s="4">
        <v>8.0451364070639695</v>
      </c>
      <c r="FR283" s="4">
        <v>-2.52236741388848</v>
      </c>
      <c r="FS283" s="4">
        <v>0.39811424091079101</v>
      </c>
      <c r="FT283" s="4">
        <v>1.8573215025611001</v>
      </c>
      <c r="FU283" s="4">
        <v>4.2226172929878301</v>
      </c>
      <c r="FV283" s="4">
        <v>2.1822811197583598</v>
      </c>
      <c r="FW283" s="4">
        <v>-1.6556141076961499</v>
      </c>
      <c r="FX283" s="4">
        <v>1.1934025286991199</v>
      </c>
      <c r="FY283" s="4">
        <v>-3.1948278123330001</v>
      </c>
      <c r="FZ283" s="4">
        <v>1.66662626935026</v>
      </c>
      <c r="GA283" s="4">
        <v>0.50983224645985803</v>
      </c>
      <c r="GB283" s="4">
        <v>-2.61305017361417</v>
      </c>
      <c r="GC283" s="4">
        <v>1.4718054386058299</v>
      </c>
      <c r="GD283" s="4">
        <v>-2.2517159258553598</v>
      </c>
      <c r="GE283" s="4">
        <v>1.38410119789695</v>
      </c>
      <c r="GF283" s="4">
        <v>-1.1373020145742001</v>
      </c>
      <c r="GG283" s="4">
        <v>-0.22788571188220599</v>
      </c>
    </row>
    <row r="284" spans="1:189" x14ac:dyDescent="0.25">
      <c r="A284" s="4">
        <v>282</v>
      </c>
      <c r="B284" s="7" t="s">
        <v>282</v>
      </c>
      <c r="C284" s="4">
        <v>-32.487984822421197</v>
      </c>
      <c r="D284" s="4">
        <v>0.97214659192388297</v>
      </c>
      <c r="E284" s="4">
        <v>6.5609888581456204</v>
      </c>
      <c r="F284" s="4">
        <v>-1.53483691929782</v>
      </c>
      <c r="G284" s="4">
        <v>1.7190796428882799E-2</v>
      </c>
      <c r="H284" s="4">
        <v>0.27884702301453601</v>
      </c>
      <c r="I284" s="4">
        <v>5.8728944289555898</v>
      </c>
      <c r="J284" s="4">
        <v>-1.2372252337026199</v>
      </c>
      <c r="K284" s="4">
        <v>-4.0409933218717704</v>
      </c>
      <c r="L284" s="4">
        <v>-0.38493529932058301</v>
      </c>
      <c r="M284" s="4">
        <v>1.2452475249231401</v>
      </c>
      <c r="N284" s="4">
        <v>-2.2627751737328801</v>
      </c>
      <c r="O284" s="4">
        <v>0.34589867019409898</v>
      </c>
      <c r="P284" s="4">
        <v>1.06560950816704</v>
      </c>
      <c r="Q284" s="4">
        <v>-9.9123933874895496</v>
      </c>
      <c r="R284" s="4">
        <v>1.69624368629009</v>
      </c>
      <c r="S284" s="4">
        <v>-6.6660097927880999</v>
      </c>
      <c r="T284" s="4">
        <v>-0.384727415688362</v>
      </c>
      <c r="U284" s="4">
        <v>6.6377450987486002</v>
      </c>
      <c r="V284" s="4">
        <v>-0.384164284382287</v>
      </c>
      <c r="W284" s="4">
        <v>0.355225185164316</v>
      </c>
      <c r="X284" s="4">
        <v>0.47104866835373999</v>
      </c>
      <c r="Y284" s="4">
        <v>-1.1311327028823299</v>
      </c>
      <c r="Z284" s="4">
        <v>3.5459049727035099</v>
      </c>
      <c r="AA284" s="4">
        <v>-2.1694042214757401</v>
      </c>
      <c r="AB284" s="4">
        <v>2.0693888885663601</v>
      </c>
      <c r="AC284" s="4">
        <v>-3.0934553011265602</v>
      </c>
      <c r="AD284" s="4">
        <v>-0.172389221486518</v>
      </c>
      <c r="AE284" s="4">
        <v>1.19176231468176</v>
      </c>
      <c r="AF284" s="4">
        <v>-4.0605699343500197</v>
      </c>
      <c r="AG284" s="4">
        <v>1.1797411297434801</v>
      </c>
      <c r="AH284" s="4">
        <v>-4.1066210630822404</v>
      </c>
      <c r="AI284" s="4">
        <v>0.78721739849721195</v>
      </c>
      <c r="AJ284" s="4">
        <v>4.11420700864862</v>
      </c>
      <c r="AK284" s="4">
        <v>-1.1492414570843801</v>
      </c>
      <c r="AL284" s="4">
        <v>1.79213468090085</v>
      </c>
      <c r="AM284" s="4">
        <v>-1.1827803437078701</v>
      </c>
      <c r="AN284" s="4">
        <v>21.057217429503599</v>
      </c>
      <c r="AO284" s="4">
        <v>-1.4038594068596</v>
      </c>
      <c r="AP284" s="4">
        <v>1.9143716792174901</v>
      </c>
      <c r="AQ284" s="4">
        <v>-2.0655893990059102</v>
      </c>
      <c r="AR284" s="4">
        <v>-0.372557834784155</v>
      </c>
      <c r="AS284" s="4">
        <v>0.62222589364326097</v>
      </c>
      <c r="AT284" s="4">
        <v>0.44889831676918301</v>
      </c>
      <c r="AU284" s="4">
        <v>-2.1714709169168298</v>
      </c>
      <c r="AV284" s="4">
        <v>-1.6824411911638599</v>
      </c>
      <c r="AW284" s="4">
        <v>17.674437507005599</v>
      </c>
      <c r="AX284" s="4">
        <v>0.45316666628083802</v>
      </c>
      <c r="AY284" s="4">
        <v>-1.17304731223896</v>
      </c>
      <c r="AZ284" s="4">
        <v>1.43044267713928</v>
      </c>
      <c r="BA284" s="4">
        <v>-0.27536667687482003</v>
      </c>
      <c r="BB284" s="4">
        <v>1.09988833080841</v>
      </c>
      <c r="BC284" s="4">
        <v>2.5023952581651701</v>
      </c>
      <c r="BD284" s="4">
        <v>-14.6519595825082</v>
      </c>
      <c r="BE284" s="4">
        <v>-0.36991033559160502</v>
      </c>
      <c r="BF284" s="4">
        <v>-0.107462514075475</v>
      </c>
      <c r="BG284" s="4">
        <v>-0.15460604031928299</v>
      </c>
      <c r="BH284" s="4">
        <v>-5.4321343929385097</v>
      </c>
      <c r="BI284" s="4">
        <v>1.14487821309052</v>
      </c>
      <c r="BJ284" s="4">
        <v>1.88154746480738</v>
      </c>
      <c r="BK284" s="4">
        <v>27.4026640244711</v>
      </c>
      <c r="BL284" s="4">
        <v>0.45530371743459003</v>
      </c>
      <c r="BM284" s="4">
        <v>-1.47569213418256</v>
      </c>
      <c r="BN284" s="4">
        <v>1.2427137106552599</v>
      </c>
      <c r="BO284" s="4">
        <v>-0.56506075955537705</v>
      </c>
      <c r="BP284" s="4">
        <v>-0.33186573079288001</v>
      </c>
      <c r="BQ284" s="4">
        <v>-1.87280556645148</v>
      </c>
      <c r="BR284" s="4">
        <v>3.5042000054324198</v>
      </c>
      <c r="BS284" s="4">
        <v>-0.29557200590423299</v>
      </c>
      <c r="BT284" s="4">
        <v>-1.4135953986281</v>
      </c>
      <c r="BU284" s="4">
        <v>5.7731277631022504</v>
      </c>
      <c r="BV284" s="4">
        <v>-0.407941679441091</v>
      </c>
      <c r="BW284" s="4">
        <v>-1.0326112066308599</v>
      </c>
      <c r="BX284" s="4">
        <v>3.3585232066342301</v>
      </c>
      <c r="BY284" s="4">
        <v>12.412600314422701</v>
      </c>
      <c r="BZ284" s="4">
        <v>3.1388931267225</v>
      </c>
      <c r="CA284" s="4">
        <v>-0.51760696612996804</v>
      </c>
      <c r="CB284" s="4">
        <v>0.58759217901544003</v>
      </c>
      <c r="CC284" s="4">
        <v>-0.72822207959154905</v>
      </c>
      <c r="CD284" s="4">
        <v>-1.36819790493904</v>
      </c>
      <c r="CE284" s="4">
        <v>3.5005544135392301</v>
      </c>
      <c r="CF284" s="4">
        <v>-0.62306845076971396</v>
      </c>
      <c r="CG284" s="4">
        <v>-0.47299936172301998</v>
      </c>
      <c r="CH284" s="4">
        <v>3.6953610612825201</v>
      </c>
      <c r="CI284" s="4">
        <v>-0.299748340391501</v>
      </c>
      <c r="CJ284" s="4">
        <v>-0.98684470999894403</v>
      </c>
      <c r="CK284" s="4">
        <v>-38.321354790456297</v>
      </c>
      <c r="CL284" s="4">
        <v>-0.18881714172523201</v>
      </c>
      <c r="CM284" s="4">
        <v>4.2730084694767596</v>
      </c>
      <c r="CN284" s="4">
        <v>-1.3020544940882399</v>
      </c>
      <c r="CO284" s="4">
        <v>2.3977238594973702</v>
      </c>
      <c r="CP284" s="4">
        <v>-0.43121579899312501</v>
      </c>
      <c r="CQ284" s="4">
        <v>-2.5037446741055001</v>
      </c>
      <c r="CR284" s="4">
        <v>1.949821824095</v>
      </c>
      <c r="CS284" s="4">
        <v>-1.0158561987314301</v>
      </c>
      <c r="CT284" s="4">
        <v>-8.3311166882080006</v>
      </c>
      <c r="CU284" s="4">
        <v>-8.3089826423342696</v>
      </c>
      <c r="CV284" s="4">
        <v>2.3770188724919401</v>
      </c>
      <c r="CW284" s="4">
        <v>-4.0945239041928698E-2</v>
      </c>
      <c r="CX284" s="4">
        <v>-1.1572547156692401</v>
      </c>
      <c r="CY284" s="4">
        <v>7.6890792854520802</v>
      </c>
      <c r="CZ284" s="4">
        <v>1.28606824982912</v>
      </c>
      <c r="DA284" s="4">
        <v>22.9051814394285</v>
      </c>
      <c r="DB284" s="4">
        <v>-1.5882845613356</v>
      </c>
      <c r="DC284" s="4">
        <v>-2.9895561984349599</v>
      </c>
      <c r="DD284" s="4">
        <v>0.67293868245990796</v>
      </c>
      <c r="DE284" s="4">
        <v>3.17916532405083</v>
      </c>
      <c r="DF284" s="4">
        <v>-2.4418680171070601</v>
      </c>
      <c r="DG284" s="4">
        <v>0.89602999188988997</v>
      </c>
      <c r="DH284" s="4">
        <v>-5.6507875872741398</v>
      </c>
      <c r="DI284" s="4">
        <v>-9.1127631480875396E-2</v>
      </c>
      <c r="DJ284" s="4">
        <v>1.03832008464424</v>
      </c>
      <c r="DK284" s="4">
        <v>3.1369456965184601</v>
      </c>
      <c r="DL284" s="4">
        <v>-1.6757324498541899</v>
      </c>
      <c r="DM284" s="4">
        <v>2.3955003465700502</v>
      </c>
      <c r="DN284" s="4">
        <v>-1.129402642834</v>
      </c>
      <c r="DO284" s="4">
        <v>7.5536143139121901</v>
      </c>
      <c r="DP284" s="4">
        <v>3.88931165262533</v>
      </c>
      <c r="DQ284" s="4">
        <v>-0.53095085696501698</v>
      </c>
      <c r="DR284" s="4">
        <v>-0.91830814758158896</v>
      </c>
      <c r="DS284" s="4">
        <v>-10.9350428839494</v>
      </c>
      <c r="DT284" s="4">
        <v>0.73926517396269897</v>
      </c>
      <c r="DU284" s="4">
        <v>-13.4849725769519</v>
      </c>
      <c r="DV284" s="4">
        <v>9.8562274479889106E-2</v>
      </c>
      <c r="DW284" s="4">
        <v>1.9327833113756201</v>
      </c>
      <c r="DX284" s="4">
        <v>-0.44890720203581702</v>
      </c>
      <c r="DY284" s="4">
        <v>0.39378039230822598</v>
      </c>
      <c r="DZ284" s="4">
        <v>-4.06771806479133E-2</v>
      </c>
      <c r="EA284" s="4">
        <v>0.87306657477177596</v>
      </c>
      <c r="EB284" s="4">
        <v>2.9322531909432499</v>
      </c>
      <c r="EC284" s="4">
        <v>7.5510126516443901</v>
      </c>
      <c r="ED284" s="4">
        <v>-1.1274094181759899</v>
      </c>
      <c r="EE284" s="4">
        <v>-9.04514309659772E-2</v>
      </c>
      <c r="EF284" s="4">
        <v>0.91586250138166203</v>
      </c>
      <c r="EG284" s="4">
        <v>-6.47520000403496</v>
      </c>
      <c r="EH284" s="4">
        <v>0.70377052754785097</v>
      </c>
      <c r="EI284" s="4">
        <v>6.4105006765625996</v>
      </c>
      <c r="EJ284" s="4">
        <v>-0.71791701855830303</v>
      </c>
      <c r="EK284" s="4">
        <v>-1.16293976796476</v>
      </c>
      <c r="EL284" s="4">
        <v>-1.58661529857046</v>
      </c>
      <c r="EM284" s="4">
        <v>0.448300970856641</v>
      </c>
      <c r="EN284" s="4">
        <v>-9.6305699915549395E-2</v>
      </c>
      <c r="EO284" s="4">
        <v>6.43146139016633</v>
      </c>
      <c r="EP284" s="4">
        <v>-1.36943056558821</v>
      </c>
      <c r="EQ284" s="4">
        <v>5.9013922485065304</v>
      </c>
      <c r="ER284" s="4">
        <v>-0.75942417665643303</v>
      </c>
      <c r="ES284" s="4">
        <v>-1.95595434721394</v>
      </c>
      <c r="ET284" s="4">
        <v>-0.60540251172493498</v>
      </c>
      <c r="EU284" s="4">
        <v>1.79936998897983</v>
      </c>
      <c r="EV284" s="4">
        <v>-0.32138194812665999</v>
      </c>
      <c r="EW284" s="4">
        <v>0.57710035208556798</v>
      </c>
      <c r="EX284" s="4">
        <v>-2.76319672068982</v>
      </c>
      <c r="EY284" s="4">
        <v>1.85166565893588</v>
      </c>
      <c r="EZ284" s="4">
        <v>-2.1902676503509602</v>
      </c>
      <c r="FA284" s="4">
        <v>1.8221745069709201</v>
      </c>
      <c r="FB284" s="4">
        <v>24.2555324768466</v>
      </c>
      <c r="FC284" s="4">
        <v>-1.0578270168300099</v>
      </c>
      <c r="FD284" s="4">
        <v>0.495408176376751</v>
      </c>
      <c r="FE284" s="4">
        <v>-3.1732776900610702</v>
      </c>
      <c r="FF284" s="4">
        <v>1.53031164661658</v>
      </c>
      <c r="FG284" s="4">
        <v>-0.16174919214515099</v>
      </c>
      <c r="FH284" s="4">
        <v>-1.15227710343733</v>
      </c>
      <c r="FI284" s="4">
        <v>86.397111086254398</v>
      </c>
      <c r="FJ284" s="4">
        <v>-1.90008503154411</v>
      </c>
      <c r="FK284" s="4">
        <v>1.32473204679853</v>
      </c>
      <c r="FL284" s="4">
        <v>4.9847053358431896</v>
      </c>
      <c r="FM284" s="4">
        <v>-1.98506011073844</v>
      </c>
      <c r="FN284" s="4">
        <v>0.61611596955203596</v>
      </c>
      <c r="FO284" s="4">
        <v>5.5170449388816598</v>
      </c>
      <c r="FP284" s="4">
        <v>-1.6356409652358801E-2</v>
      </c>
      <c r="FQ284" s="4">
        <v>-6.8623904036799699</v>
      </c>
      <c r="FR284" s="4">
        <v>1.46623537073171</v>
      </c>
      <c r="FS284" s="4">
        <v>-6.18914093104818</v>
      </c>
      <c r="FT284" s="4">
        <v>4.0419494775227101</v>
      </c>
      <c r="FU284" s="4">
        <v>4.3867500262093904</v>
      </c>
      <c r="FV284" s="4">
        <v>4.2963925050030101</v>
      </c>
      <c r="FW284" s="4">
        <v>6.8300379773713796E-2</v>
      </c>
      <c r="FX284" s="4">
        <v>-0.17187240228033099</v>
      </c>
      <c r="FY284" s="4">
        <v>-2.92958362100324</v>
      </c>
      <c r="FZ284" s="4">
        <v>1.87961265029216</v>
      </c>
      <c r="GA284" s="4">
        <v>-0.216171619445747</v>
      </c>
      <c r="GB284" s="4">
        <v>0.88274974864759603</v>
      </c>
      <c r="GC284" s="4">
        <v>-1.8500309397965899</v>
      </c>
      <c r="GD284" s="4">
        <v>2.01209228613456</v>
      </c>
      <c r="GE284" s="4">
        <v>-0.76446210060807396</v>
      </c>
      <c r="GF284" s="4">
        <v>0.38868697060394702</v>
      </c>
      <c r="GG284" s="4">
        <v>0.42787472405361399</v>
      </c>
    </row>
    <row r="285" spans="1:189" x14ac:dyDescent="0.25">
      <c r="A285" s="4">
        <v>283</v>
      </c>
      <c r="B285" s="7" t="s">
        <v>283</v>
      </c>
      <c r="C285" s="4">
        <v>-7.3027803238628497</v>
      </c>
      <c r="D285" s="4">
        <v>1.7574248805405299</v>
      </c>
      <c r="E285" s="4">
        <v>-1.10659171704795</v>
      </c>
      <c r="F285" s="4">
        <v>8.9697147564006693E-2</v>
      </c>
      <c r="G285" s="4">
        <v>0.79525978422854904</v>
      </c>
      <c r="H285" s="4">
        <v>-2.0012108109679501</v>
      </c>
      <c r="I285" s="4">
        <v>1.3672097719962899</v>
      </c>
      <c r="J285" s="4">
        <v>1.21435041191128</v>
      </c>
      <c r="K285" s="4">
        <v>-7.8256464842259996</v>
      </c>
      <c r="L285" s="4">
        <v>1.7065986804091</v>
      </c>
      <c r="M285" s="4">
        <v>-0.61643994485675302</v>
      </c>
      <c r="N285" s="4">
        <v>-0.37483082684194602</v>
      </c>
      <c r="O285" s="4">
        <v>-4.1871739512466801</v>
      </c>
      <c r="P285" s="4">
        <v>1.71652472135656</v>
      </c>
      <c r="Q285" s="4">
        <v>-1.09432871066184</v>
      </c>
      <c r="R285" s="4">
        <v>-35.844098044920898</v>
      </c>
      <c r="S285" s="4">
        <v>0.860649153228081</v>
      </c>
      <c r="T285" s="4">
        <v>-30.8868381282618</v>
      </c>
      <c r="U285" s="4">
        <v>4.9585330633308802</v>
      </c>
      <c r="V285" s="4">
        <v>-1.4345001297170601</v>
      </c>
      <c r="W285" s="4">
        <v>1.3099963264835801</v>
      </c>
      <c r="X285" s="4">
        <v>23.2541613687895</v>
      </c>
      <c r="Y285" s="4">
        <v>-1.4324507572729801</v>
      </c>
      <c r="Z285" s="4">
        <v>-2.1029884589923</v>
      </c>
      <c r="AA285" s="4">
        <v>0.74484311884274002</v>
      </c>
      <c r="AB285" s="4">
        <v>3.3264741889200602</v>
      </c>
      <c r="AC285" s="4">
        <v>1.1247963517921</v>
      </c>
      <c r="AD285" s="4">
        <v>-1.1671405925890701</v>
      </c>
      <c r="AE285" s="4">
        <v>1.41091215447009</v>
      </c>
      <c r="AF285" s="4">
        <v>0.27458077685321097</v>
      </c>
      <c r="AG285" s="4">
        <v>-0.47528211343367599</v>
      </c>
      <c r="AH285" s="4">
        <v>36.832804091911001</v>
      </c>
      <c r="AI285" s="4">
        <v>-0.42822790691702201</v>
      </c>
      <c r="AJ285" s="4">
        <v>16.673881539351498</v>
      </c>
      <c r="AK285" s="4">
        <v>-0.26226365186820699</v>
      </c>
      <c r="AL285" s="4">
        <v>0.59009041037695498</v>
      </c>
      <c r="AM285" s="4">
        <v>-0.40460600544328601</v>
      </c>
      <c r="AN285" s="4">
        <v>-0.57785327614330695</v>
      </c>
      <c r="AO285" s="4">
        <v>0.49849956181118599</v>
      </c>
      <c r="AP285" s="4">
        <v>-2.7678184552086602</v>
      </c>
      <c r="AQ285" s="4">
        <v>-0.49825304590136699</v>
      </c>
      <c r="AR285" s="4">
        <v>1.0436766399867901</v>
      </c>
      <c r="AS285" s="4">
        <v>1.9976788540845101</v>
      </c>
      <c r="AT285" s="4">
        <v>1.30176458604644</v>
      </c>
      <c r="AU285" s="4">
        <v>0.45167425163768199</v>
      </c>
      <c r="AV285" s="4">
        <v>-1.14735508804567</v>
      </c>
      <c r="AW285" s="4">
        <v>2.92568273451232</v>
      </c>
      <c r="AX285" s="4">
        <v>-0.46695787821733897</v>
      </c>
      <c r="AY285" s="4">
        <v>-1.08796523695354</v>
      </c>
      <c r="AZ285" s="4">
        <v>1.3709237638286</v>
      </c>
      <c r="BA285" s="4">
        <v>-1.3863972527006001</v>
      </c>
      <c r="BB285" s="4">
        <v>-0.85412854634796798</v>
      </c>
      <c r="BC285" s="4">
        <v>-1.90200087809497</v>
      </c>
      <c r="BD285" s="4">
        <v>1.49778705489511</v>
      </c>
      <c r="BE285" s="4">
        <v>-0.78793207127865394</v>
      </c>
      <c r="BF285" s="4">
        <v>-1.79710935348086</v>
      </c>
      <c r="BG285" s="4">
        <v>0.68656209916563904</v>
      </c>
      <c r="BH285" s="4">
        <v>-14.2992922473309</v>
      </c>
      <c r="BI285" s="4">
        <v>0.93521551438101003</v>
      </c>
      <c r="BJ285" s="4">
        <v>-78.601044796072102</v>
      </c>
      <c r="BK285" s="4">
        <v>1.3962242477383799</v>
      </c>
      <c r="BL285" s="4">
        <v>-4.2607284657890903</v>
      </c>
      <c r="BM285" s="4">
        <v>0.71875675169512299</v>
      </c>
      <c r="BN285" s="4">
        <v>-9.0608339037034202</v>
      </c>
      <c r="BO285" s="4">
        <v>1.1561939073465399</v>
      </c>
      <c r="BP285" s="4">
        <v>-0.90389593466405305</v>
      </c>
      <c r="BQ285" s="4">
        <v>1.5999730231745299</v>
      </c>
      <c r="BR285" s="4">
        <v>0.54957241903967902</v>
      </c>
      <c r="BS285" s="4">
        <v>-1.04010149458142</v>
      </c>
      <c r="BT285" s="4">
        <v>3.0576656887882501E-2</v>
      </c>
      <c r="BU285" s="4">
        <v>0.91836686186948202</v>
      </c>
      <c r="BV285" s="4">
        <v>-8.4099754478343294E-2</v>
      </c>
      <c r="BW285" s="4">
        <v>-0.84050384717040305</v>
      </c>
      <c r="BX285" s="4">
        <v>-0.15428356816823399</v>
      </c>
      <c r="BY285" s="4">
        <v>1.5000976866872899</v>
      </c>
      <c r="BZ285" s="4">
        <v>-1.1439149345395001</v>
      </c>
      <c r="CA285" s="4">
        <v>0.18109912140151799</v>
      </c>
      <c r="CB285" s="4">
        <v>-27.792990662607998</v>
      </c>
      <c r="CC285" s="4">
        <v>-9.7993464575384301</v>
      </c>
      <c r="CD285" s="4">
        <v>1.3464879014829401</v>
      </c>
      <c r="CE285" s="4">
        <v>3.5124046610458</v>
      </c>
      <c r="CF285" s="4">
        <v>-1.40571977065019</v>
      </c>
      <c r="CG285" s="4">
        <v>-0.37110593692180899</v>
      </c>
      <c r="CH285" s="4">
        <v>13.189978321195699</v>
      </c>
      <c r="CI285" s="4">
        <v>-1.2301007634044101</v>
      </c>
      <c r="CJ285" s="4">
        <v>1.11840300562176</v>
      </c>
      <c r="CK285" s="4">
        <v>8.1950516973560303E-2</v>
      </c>
      <c r="CL285" s="4">
        <v>-0.46902742972494899</v>
      </c>
      <c r="CM285" s="4">
        <v>-1.2088555273395699E-2</v>
      </c>
      <c r="CN285" s="4">
        <v>-3.4495823217007402</v>
      </c>
      <c r="CO285" s="4">
        <v>0.44566762335148702</v>
      </c>
      <c r="CP285" s="4">
        <v>1.76249620600807</v>
      </c>
      <c r="CQ285" s="4">
        <v>-1.6830461297405599</v>
      </c>
      <c r="CR285" s="4">
        <v>1.91922269064705</v>
      </c>
      <c r="CS285" s="4">
        <v>-1.4151560771125899</v>
      </c>
      <c r="CT285" s="4">
        <v>-1.9960386873954501</v>
      </c>
      <c r="CU285" s="4">
        <v>-5.7331512954154702</v>
      </c>
      <c r="CV285" s="4">
        <v>0.95797815090988603</v>
      </c>
      <c r="CW285" s="4">
        <v>-0.125604525759453</v>
      </c>
      <c r="CX285" s="4">
        <v>-2.2691797765252701</v>
      </c>
      <c r="CY285" s="4">
        <v>1.5436169606985799</v>
      </c>
      <c r="CZ285" s="4">
        <v>-1.73414981629722</v>
      </c>
      <c r="DA285" s="4">
        <v>2.73639644243364</v>
      </c>
      <c r="DB285" s="4">
        <v>2.6562245930980799</v>
      </c>
      <c r="DC285" s="4">
        <v>-1.50564391442755</v>
      </c>
      <c r="DD285" s="4">
        <v>0.75844692508294798</v>
      </c>
      <c r="DE285" s="4">
        <v>2.92216484007604E-2</v>
      </c>
      <c r="DF285" s="4">
        <v>0.96642373830774497</v>
      </c>
      <c r="DG285" s="4">
        <v>-0.94305136830913405</v>
      </c>
      <c r="DH285" s="4">
        <v>6.6370890461397103</v>
      </c>
      <c r="DI285" s="4">
        <v>-4.2827731815389596</v>
      </c>
      <c r="DJ285" s="4">
        <v>1.17272977827021</v>
      </c>
      <c r="DK285" s="4">
        <v>-1.26937397047812</v>
      </c>
      <c r="DL285" s="4">
        <v>-2.0262719229196201E-3</v>
      </c>
      <c r="DM285" s="4">
        <v>35.895344125902099</v>
      </c>
      <c r="DN285" s="4">
        <v>0.111950119373946</v>
      </c>
      <c r="DO285" s="4">
        <v>-1.10645036782166</v>
      </c>
      <c r="DP285" s="4">
        <v>-0.202202979529569</v>
      </c>
      <c r="DQ285" s="4">
        <v>1.02750644038482</v>
      </c>
      <c r="DR285" s="4">
        <v>5.2575467673690701</v>
      </c>
      <c r="DS285" s="4">
        <v>2.3024998992406398</v>
      </c>
      <c r="DT285" s="4">
        <v>-1.3375937337872199</v>
      </c>
      <c r="DU285" s="4">
        <v>34.520481739405099</v>
      </c>
      <c r="DV285" s="4">
        <v>8.58329959529717</v>
      </c>
      <c r="DW285" s="4">
        <v>-0.89740725574343405</v>
      </c>
      <c r="DX285" s="4">
        <v>5.9326547569245696</v>
      </c>
      <c r="DY285" s="4">
        <v>-0.92447775199687798</v>
      </c>
      <c r="DZ285" s="4">
        <v>-11.359495555059</v>
      </c>
      <c r="EA285" s="4">
        <v>0.85413935937408203</v>
      </c>
      <c r="EB285" s="4">
        <v>-4.2345700285739998</v>
      </c>
      <c r="EC285" s="4">
        <v>-2.8208437867538301</v>
      </c>
      <c r="ED285" s="4">
        <v>0.48203030495095001</v>
      </c>
      <c r="EE285" s="4">
        <v>1.2936647794504501</v>
      </c>
      <c r="EF285" s="4">
        <v>6.8427911817864002</v>
      </c>
      <c r="EG285" s="4">
        <v>5.34792148876801E-2</v>
      </c>
      <c r="EH285" s="4">
        <v>-0.74190973956631401</v>
      </c>
      <c r="EI285" s="4">
        <v>2.73145573292418</v>
      </c>
      <c r="EJ285" s="4">
        <v>11.318716895364499</v>
      </c>
      <c r="EK285" s="4">
        <v>0.322116618635096</v>
      </c>
      <c r="EL285" s="4">
        <v>1.8626042072253901</v>
      </c>
      <c r="EM285" s="4">
        <v>-4.49181682060384</v>
      </c>
      <c r="EN285" s="4">
        <v>0.56268757098303901</v>
      </c>
      <c r="EO285" s="4">
        <v>-0.58106005682182205</v>
      </c>
      <c r="EP285" s="4">
        <v>-1.1550982157640799</v>
      </c>
      <c r="EQ285" s="4">
        <v>3.7712978157959398</v>
      </c>
      <c r="ER285" s="4">
        <v>-0.82226766361711301</v>
      </c>
      <c r="ES285" s="4">
        <v>1.76919323636308</v>
      </c>
      <c r="ET285" s="4">
        <v>-1.08463594585657</v>
      </c>
      <c r="EU285" s="4">
        <v>-0.105312747981068</v>
      </c>
      <c r="EV285" s="4">
        <v>3.6290822543002799</v>
      </c>
      <c r="EW285" s="4">
        <v>4.8820252243372</v>
      </c>
      <c r="EX285" s="4">
        <v>-1.6513202026082601</v>
      </c>
      <c r="EY285" s="4">
        <v>-0.90921158534521496</v>
      </c>
      <c r="EZ285" s="4">
        <v>1.4265481772744999</v>
      </c>
      <c r="FA285" s="4">
        <v>-3.30943622008229</v>
      </c>
      <c r="FB285" s="4">
        <v>2.2505156426327</v>
      </c>
      <c r="FC285" s="4">
        <v>2.5960502313604699</v>
      </c>
      <c r="FD285" s="4">
        <v>-0.86300680358548398</v>
      </c>
      <c r="FE285" s="4">
        <v>-2.4064965960383402</v>
      </c>
      <c r="FF285" s="4">
        <v>3.0571929946240401</v>
      </c>
      <c r="FG285" s="4">
        <v>-0.94375619814660705</v>
      </c>
      <c r="FH285" s="4">
        <v>-0.64981384284086596</v>
      </c>
      <c r="FI285" s="4">
        <v>0.76626339989110503</v>
      </c>
      <c r="FJ285" s="4">
        <v>0.95612282588810005</v>
      </c>
      <c r="FK285" s="4">
        <v>5.74342372127908</v>
      </c>
      <c r="FL285" s="4">
        <v>0.719909095903564</v>
      </c>
      <c r="FM285" s="4">
        <v>-0.26197107156462601</v>
      </c>
      <c r="FN285" s="4">
        <v>-1.28677311404066</v>
      </c>
      <c r="FO285" s="4">
        <v>-0.242304479358259</v>
      </c>
      <c r="FP285" s="4">
        <v>6.0796468345581802</v>
      </c>
      <c r="FQ285" s="4">
        <v>-0.40993201815212299</v>
      </c>
      <c r="FR285" s="4">
        <v>-1.4806332469741701</v>
      </c>
      <c r="FS285" s="4">
        <v>0.547472719030491</v>
      </c>
      <c r="FT285" s="4">
        <v>3.8315605146191598</v>
      </c>
      <c r="FU285" s="4">
        <v>5.2130733446849602</v>
      </c>
      <c r="FV285" s="4">
        <v>-0.773818040715614</v>
      </c>
      <c r="FW285" s="4">
        <v>-23.042248839010501</v>
      </c>
      <c r="FX285" s="4">
        <v>5.9016173717417297</v>
      </c>
      <c r="FY285" s="4">
        <v>-1.09755028825628</v>
      </c>
      <c r="FZ285" s="4">
        <v>-0.84660199811979198</v>
      </c>
      <c r="GA285" s="4">
        <v>1.0569821998498801</v>
      </c>
      <c r="GB285" s="4">
        <v>-3.08454673680549</v>
      </c>
      <c r="GC285" s="4">
        <v>0.84240992169248496</v>
      </c>
      <c r="GD285" s="4">
        <v>2.8104753340469801</v>
      </c>
      <c r="GE285" s="4">
        <v>-0.86669267621082502</v>
      </c>
      <c r="GF285" s="4">
        <v>14.057237222196299</v>
      </c>
      <c r="GG285" s="4">
        <v>2.1788365516652601</v>
      </c>
    </row>
    <row r="286" spans="1:189" x14ac:dyDescent="0.25">
      <c r="A286" s="4">
        <v>284</v>
      </c>
      <c r="B286" s="7" t="s">
        <v>284</v>
      </c>
      <c r="C286" s="4">
        <v>-3.12184105595946</v>
      </c>
      <c r="D286" s="4">
        <v>1.3081615115249401</v>
      </c>
      <c r="E286" s="4">
        <v>-14.919581007170599</v>
      </c>
      <c r="F286" s="4">
        <v>1.1593259258794599</v>
      </c>
      <c r="G286" s="4">
        <v>3.3628552549602699</v>
      </c>
      <c r="H286" s="4">
        <v>-2.4155271250080399</v>
      </c>
      <c r="I286" s="4">
        <v>1.9863255645992199</v>
      </c>
      <c r="J286" s="4">
        <v>-1.4024890685465099</v>
      </c>
      <c r="K286" s="4">
        <v>2.5820972677562999</v>
      </c>
      <c r="L286" s="4">
        <v>-7.3959821804389403</v>
      </c>
      <c r="M286" s="4">
        <v>1.9795967802363099</v>
      </c>
      <c r="N286" s="4">
        <v>0.53055966178238201</v>
      </c>
      <c r="O286" s="4">
        <v>-3.0142347728856098</v>
      </c>
      <c r="P286" s="4">
        <v>1.1442982868501499</v>
      </c>
      <c r="Q286" s="4">
        <v>-3.45347079584245</v>
      </c>
      <c r="R286" s="4">
        <v>1.4630190795240201</v>
      </c>
      <c r="S286" s="4">
        <v>-0.40300791079044002</v>
      </c>
      <c r="T286" s="4">
        <v>5.7615406098640802</v>
      </c>
      <c r="U286" s="4">
        <v>1.6095967251987</v>
      </c>
      <c r="V286" s="4">
        <v>5.1121788768730196</v>
      </c>
      <c r="W286" s="4">
        <v>-5.1023591573646598</v>
      </c>
      <c r="X286" s="4">
        <v>0.605692073245505</v>
      </c>
      <c r="Y286" s="4">
        <v>3.2666329342818101</v>
      </c>
      <c r="Z286" s="4">
        <v>-0.55748765966348801</v>
      </c>
      <c r="AA286" s="4">
        <v>-1.60294900962183</v>
      </c>
      <c r="AB286" s="4">
        <v>-21.477567561230501</v>
      </c>
      <c r="AC286" s="4">
        <v>2.67137864430754</v>
      </c>
      <c r="AD286" s="4">
        <v>-1.4408603310799999</v>
      </c>
      <c r="AE286" s="4">
        <v>-4.29358005994842</v>
      </c>
      <c r="AF286" s="4">
        <v>1.01284724008407</v>
      </c>
      <c r="AG286" s="4">
        <v>-1.13863855981823</v>
      </c>
      <c r="AH286" s="4">
        <v>0.49881416430293501</v>
      </c>
      <c r="AI286" s="4">
        <v>2.2485065752961302</v>
      </c>
      <c r="AJ286" s="4">
        <v>-0.65749393656226496</v>
      </c>
      <c r="AK286" s="4">
        <v>-2.6332844919374101</v>
      </c>
      <c r="AL286" s="4">
        <v>-0.97739230582209402</v>
      </c>
      <c r="AM286" s="4">
        <v>2.3468842836131301</v>
      </c>
      <c r="AN286" s="4">
        <v>-0.84661052636674605</v>
      </c>
      <c r="AO286" s="4">
        <v>-4.9715761757748202</v>
      </c>
      <c r="AP286" s="4">
        <v>-0.46541622296574098</v>
      </c>
      <c r="AQ286" s="4">
        <v>0.11436045698271401</v>
      </c>
      <c r="AR286" s="4">
        <v>-2.6718619831956598</v>
      </c>
      <c r="AS286" s="4">
        <v>0.14456148430489901</v>
      </c>
      <c r="AT286" s="4">
        <v>-16.087898799445799</v>
      </c>
      <c r="AU286" s="4">
        <v>1.89030826483498</v>
      </c>
      <c r="AV286" s="4">
        <v>-1.08069114618968</v>
      </c>
      <c r="AW286" s="4">
        <v>2.9767385413146199</v>
      </c>
      <c r="AX286" s="4">
        <v>2.25699876874156E-2</v>
      </c>
      <c r="AY286" s="4">
        <v>-3.2710778973586501</v>
      </c>
      <c r="AZ286" s="4">
        <v>3.26628544588044</v>
      </c>
      <c r="BA286" s="4">
        <v>4.9659327916254803</v>
      </c>
      <c r="BB286" s="4">
        <v>-0.86982026783022903</v>
      </c>
      <c r="BC286" s="4">
        <v>-0.38337080506844201</v>
      </c>
      <c r="BD286" s="4">
        <v>-365.258982206768</v>
      </c>
      <c r="BE286" s="4">
        <v>1.1322848749955701</v>
      </c>
      <c r="BF286" s="4">
        <v>-1.7662614587544301</v>
      </c>
      <c r="BG286" s="4">
        <v>2.3938590947742799</v>
      </c>
      <c r="BH286" s="4">
        <v>-0.96253380110507403</v>
      </c>
      <c r="BI286" s="4">
        <v>-4.7847215653086996</v>
      </c>
      <c r="BJ286" s="4">
        <v>2.2799920733145198</v>
      </c>
      <c r="BK286" s="4">
        <v>0.29066606979994403</v>
      </c>
      <c r="BL286" s="4">
        <v>5.03180746696051</v>
      </c>
      <c r="BM286" s="4">
        <v>-2.0434987036632899</v>
      </c>
      <c r="BN286" s="4">
        <v>0.521911916671706</v>
      </c>
      <c r="BO286" s="4">
        <v>1.4747106333330899</v>
      </c>
      <c r="BP286" s="4">
        <v>0.259340560482338</v>
      </c>
      <c r="BQ286" s="4">
        <v>-0.85009013492851904</v>
      </c>
      <c r="BR286" s="4">
        <v>6.1375864890595002</v>
      </c>
      <c r="BS286" s="4">
        <v>-0.46245693631837897</v>
      </c>
      <c r="BT286" s="4">
        <v>-0.909210859484195</v>
      </c>
      <c r="BU286" s="4">
        <v>-13.361478347930101</v>
      </c>
      <c r="BV286" s="4">
        <v>6.6155757060734297</v>
      </c>
      <c r="BW286" s="4">
        <v>-0.83316626240312297</v>
      </c>
      <c r="BX286" s="4">
        <v>-0.22752195198900199</v>
      </c>
      <c r="BY286" s="4">
        <v>-0.70062222289635101</v>
      </c>
      <c r="BZ286" s="4">
        <v>8.3191008478632505E-2</v>
      </c>
      <c r="CA286" s="4">
        <v>-0.493392748099031</v>
      </c>
      <c r="CB286" s="4">
        <v>-0.34118825836938899</v>
      </c>
      <c r="CC286" s="4">
        <v>-2.2282675621749402</v>
      </c>
      <c r="CD286" s="4">
        <v>1.2986611634846601</v>
      </c>
      <c r="CE286" s="4">
        <v>0.93614305048758595</v>
      </c>
      <c r="CF286" s="4">
        <v>0.396465341212835</v>
      </c>
      <c r="CG286" s="4">
        <v>-1.1077191719136601</v>
      </c>
      <c r="CH286" s="4">
        <v>4.9653456533582103</v>
      </c>
      <c r="CI286" s="4">
        <v>-1.32870013431107</v>
      </c>
      <c r="CJ286" s="4">
        <v>1.6340652001234801</v>
      </c>
      <c r="CK286" s="4">
        <v>-3.6446480042306999</v>
      </c>
      <c r="CL286" s="4">
        <v>0.91905855418330895</v>
      </c>
      <c r="CM286" s="4">
        <v>0.64712171988682698</v>
      </c>
      <c r="CN286" s="4">
        <v>-0.587946721350462</v>
      </c>
      <c r="CO286" s="4">
        <v>-1.89818002297424</v>
      </c>
      <c r="CP286" s="4">
        <v>-8.7165750991627799</v>
      </c>
      <c r="CQ286" s="4">
        <v>6.8032674150538897E-4</v>
      </c>
      <c r="CR286" s="4">
        <v>1.2618270155642901</v>
      </c>
      <c r="CS286" s="4">
        <v>-1.98893087937145</v>
      </c>
      <c r="CT286" s="4">
        <v>-3.5169374507011999</v>
      </c>
      <c r="CU286" s="4">
        <v>0.73011961067644704</v>
      </c>
      <c r="CV286" s="4">
        <v>3.8742547019103801</v>
      </c>
      <c r="CW286" s="4">
        <v>-0.88011128174111397</v>
      </c>
      <c r="CX286" s="4">
        <v>-1.2049228307645401</v>
      </c>
      <c r="CY286" s="4">
        <v>0.91730553989719998</v>
      </c>
      <c r="CZ286" s="4">
        <v>0.72097813760231799</v>
      </c>
      <c r="DA286" s="4">
        <v>6.1680974998068496</v>
      </c>
      <c r="DB286" s="4">
        <v>1.0828854225428799</v>
      </c>
      <c r="DC286" s="4">
        <v>55.766785154789702</v>
      </c>
      <c r="DD286" s="4">
        <v>-1.1694612958566599</v>
      </c>
      <c r="DE286" s="4">
        <v>0.79696095421970903</v>
      </c>
      <c r="DF286" s="4">
        <v>0.50389898979446401</v>
      </c>
      <c r="DG286" s="4">
        <v>1.04609046184504</v>
      </c>
      <c r="DH286" s="4">
        <v>-39.570881118690103</v>
      </c>
      <c r="DI286" s="4">
        <v>0.43472359711563302</v>
      </c>
      <c r="DJ286" s="4">
        <v>0.85951403881674104</v>
      </c>
      <c r="DK286" s="4">
        <v>-5.9173038750754197</v>
      </c>
      <c r="DL286" s="4">
        <v>1.5404024075779801</v>
      </c>
      <c r="DM286" s="4">
        <v>3.8840514419523799</v>
      </c>
      <c r="DN286" s="4">
        <v>-1.3326965083209401</v>
      </c>
      <c r="DO286" s="4">
        <v>0.58328459369572705</v>
      </c>
      <c r="DP286" s="4">
        <v>3.2446787690788201</v>
      </c>
      <c r="DQ286" s="4">
        <v>-1.3388641006445301</v>
      </c>
      <c r="DR286" s="4">
        <v>2.5566826938410099</v>
      </c>
      <c r="DS286" s="4">
        <v>-2.74566661919288</v>
      </c>
      <c r="DT286" s="4">
        <v>0.98333896459457504</v>
      </c>
      <c r="DU286" s="4">
        <v>0.101593434570718</v>
      </c>
      <c r="DV286" s="4">
        <v>1.2505647833643301</v>
      </c>
      <c r="DW286" s="4">
        <v>5.26213847915123</v>
      </c>
      <c r="DX286" s="4">
        <v>-0.96998118609068296</v>
      </c>
      <c r="DY286" s="4">
        <v>3.2302966103471999</v>
      </c>
      <c r="DZ286" s="4">
        <v>1.02366889877662</v>
      </c>
      <c r="EA286" s="4">
        <v>-0.33638909011210999</v>
      </c>
      <c r="EB286" s="4">
        <v>-1.4902728918218999</v>
      </c>
      <c r="EC286" s="4">
        <v>-2.33269286974866E-2</v>
      </c>
      <c r="ED286" s="4">
        <v>3.4258775522231</v>
      </c>
      <c r="EE286" s="4">
        <v>-1.2599858579019501</v>
      </c>
      <c r="EF286" s="4">
        <v>0.93381009990283503</v>
      </c>
      <c r="EG286" s="4">
        <v>-7.9935691433715599</v>
      </c>
      <c r="EH286" s="4">
        <v>1.73596750614914</v>
      </c>
      <c r="EI286" s="4">
        <v>-1.0607902154739399</v>
      </c>
      <c r="EJ286" s="4">
        <v>4.9909052504539</v>
      </c>
      <c r="EK286" s="4">
        <v>1.19458284112049</v>
      </c>
      <c r="EL286" s="4">
        <v>0.52159624051698295</v>
      </c>
      <c r="EM286" s="4">
        <v>-5.2174796607250196</v>
      </c>
      <c r="EN286" s="4">
        <v>-0.313140505896502</v>
      </c>
      <c r="EO286" s="4">
        <v>1.2310767844196899</v>
      </c>
      <c r="EP286" s="4">
        <v>-3.1933208496358798</v>
      </c>
      <c r="EQ286" s="4">
        <v>5.3307342084911804</v>
      </c>
      <c r="ER286" s="4">
        <v>-0.63099515295670106</v>
      </c>
      <c r="ES286" s="4">
        <v>-0.47775983258967702</v>
      </c>
      <c r="ET286" s="4">
        <v>-2.5413325876096402</v>
      </c>
      <c r="EU286" s="4">
        <v>1.52626068658023</v>
      </c>
      <c r="EV286" s="4">
        <v>1.7799359048688199</v>
      </c>
      <c r="EW286" s="4">
        <v>-1.24735141461522</v>
      </c>
      <c r="EX286" s="4">
        <v>-1.1175517311337999</v>
      </c>
      <c r="EY286" s="4">
        <v>0.33553515833291297</v>
      </c>
      <c r="EZ286" s="4">
        <v>-8.0820050064580702</v>
      </c>
      <c r="FA286" s="4">
        <v>5.8845307502658999</v>
      </c>
      <c r="FB286" s="4">
        <v>-1.4004212293921099</v>
      </c>
      <c r="FC286" s="4">
        <v>0.94301151143310202</v>
      </c>
      <c r="FD286" s="4">
        <v>182.97639887172201</v>
      </c>
      <c r="FE286" s="4">
        <v>-2.5528441090313598</v>
      </c>
      <c r="FF286" s="4">
        <v>7.8940534744371202</v>
      </c>
      <c r="FG286" s="4">
        <v>7.7237103544751298</v>
      </c>
      <c r="FH286" s="4">
        <v>-0.38004231419823298</v>
      </c>
      <c r="FI286" s="4">
        <v>-0.65476419885576798</v>
      </c>
      <c r="FJ286" s="4">
        <v>2.2649916950110298</v>
      </c>
      <c r="FK286" s="4">
        <v>-0.30510077807596098</v>
      </c>
      <c r="FL286" s="4">
        <v>1.6954672663032799</v>
      </c>
      <c r="FM286" s="4">
        <v>-1.4086775020962701</v>
      </c>
      <c r="FN286" s="4">
        <v>1.75053404642458</v>
      </c>
      <c r="FO286" s="4">
        <v>-1.78856551429424</v>
      </c>
      <c r="FP286" s="4">
        <v>-1.4438619429376001</v>
      </c>
      <c r="FQ286" s="4">
        <v>1.37353998993258</v>
      </c>
      <c r="FR286" s="4">
        <v>-1.37464046414847</v>
      </c>
      <c r="FS286" s="4">
        <v>5.6034589481872299</v>
      </c>
      <c r="FT286" s="4">
        <v>-1.88126089046592</v>
      </c>
      <c r="FU286" s="4">
        <v>0.89854894425453002</v>
      </c>
      <c r="FV286" s="4">
        <v>-0.16136434890953799</v>
      </c>
      <c r="FW286" s="4">
        <v>-3.1347372910131801</v>
      </c>
      <c r="FX286" s="4">
        <v>1.2555902207937799</v>
      </c>
      <c r="FY286" s="4">
        <v>-1.3302224120170201</v>
      </c>
      <c r="FZ286" s="4">
        <v>2.8543779873947899</v>
      </c>
      <c r="GA286" s="4">
        <v>-0.86149414580592598</v>
      </c>
      <c r="GB286" s="4">
        <v>-0.112803559335732</v>
      </c>
      <c r="GC286" s="4">
        <v>4.2354257945395704</v>
      </c>
      <c r="GD286" s="4">
        <v>-0.14201514484198799</v>
      </c>
      <c r="GE286" s="4">
        <v>1.0389432148712201</v>
      </c>
      <c r="GF286" s="4">
        <v>-1.0411801334150399</v>
      </c>
      <c r="GG286" s="4">
        <v>-0.54462027498869103</v>
      </c>
    </row>
    <row r="287" spans="1:189" x14ac:dyDescent="0.25">
      <c r="A287" s="4">
        <v>285</v>
      </c>
      <c r="B287" s="7" t="s">
        <v>285</v>
      </c>
      <c r="C287" s="4">
        <v>-1.2161573812617099</v>
      </c>
      <c r="D287" s="4">
        <v>1.1709459540331499</v>
      </c>
      <c r="E287" s="4">
        <v>-11.5554274092861</v>
      </c>
      <c r="F287" s="4">
        <v>0.61592403527786499</v>
      </c>
      <c r="G287" s="4">
        <v>-2.5750390678750001</v>
      </c>
      <c r="H287" s="4">
        <v>-1.0023854154466501</v>
      </c>
      <c r="I287" s="4">
        <v>701.09513616560196</v>
      </c>
      <c r="J287" s="4">
        <v>-2.5798543977297799</v>
      </c>
      <c r="K287" s="4">
        <v>1.6579300677343201</v>
      </c>
      <c r="L287" s="4">
        <v>-0.98239578059347799</v>
      </c>
      <c r="M287" s="4">
        <v>-2.3163796173382698</v>
      </c>
      <c r="N287" s="4">
        <v>-1.43326416223884</v>
      </c>
      <c r="O287" s="4">
        <v>-0.233285730659818</v>
      </c>
      <c r="P287" s="4">
        <v>2.2003013908575499</v>
      </c>
      <c r="Q287" s="4">
        <v>-1.1682193164846599</v>
      </c>
      <c r="R287" s="4">
        <v>6.79225488753778</v>
      </c>
      <c r="S287" s="4">
        <v>0.73774447585629799</v>
      </c>
      <c r="T287" s="4">
        <v>-0.26828519515226001</v>
      </c>
      <c r="U287" s="4">
        <v>-1.7505342580885801</v>
      </c>
      <c r="V287" s="4">
        <v>1.88517636359458</v>
      </c>
      <c r="W287" s="4">
        <v>-0.11510424641542701</v>
      </c>
      <c r="X287" s="4">
        <v>-1.6350859512248499</v>
      </c>
      <c r="Y287" s="4">
        <v>0.87159430790756498</v>
      </c>
      <c r="Z287" s="4">
        <v>-6.6713579054717904</v>
      </c>
      <c r="AA287" s="4">
        <v>0.103714737369346</v>
      </c>
      <c r="AB287" s="4">
        <v>0.30751374700288397</v>
      </c>
      <c r="AC287" s="4">
        <v>1.5487944651396901</v>
      </c>
      <c r="AD287" s="4">
        <v>-2.19611438127939</v>
      </c>
      <c r="AE287" s="4">
        <v>6.5722663689516306E-2</v>
      </c>
      <c r="AF287" s="4">
        <v>-0.60633550971509698</v>
      </c>
      <c r="AG287" s="4">
        <v>1.6464124144899399</v>
      </c>
      <c r="AH287" s="4">
        <v>-2.1228224472871702</v>
      </c>
      <c r="AI287" s="4">
        <v>1.43754423371463</v>
      </c>
      <c r="AJ287" s="4">
        <v>-1.97540540268595</v>
      </c>
      <c r="AK287" s="4">
        <v>250.96390766084201</v>
      </c>
      <c r="AL287" s="4">
        <v>-1.4869377439140099</v>
      </c>
      <c r="AM287" s="4">
        <v>1.7781832192612099</v>
      </c>
      <c r="AN287" s="4">
        <v>-1.10291334508192</v>
      </c>
      <c r="AO287" s="4">
        <v>-0.88481342064801205</v>
      </c>
      <c r="AP287" s="4">
        <v>6.8990674757839399</v>
      </c>
      <c r="AQ287" s="4">
        <v>-1.1191464414408401</v>
      </c>
      <c r="AR287" s="4">
        <v>-10.032684774950599</v>
      </c>
      <c r="AS287" s="4">
        <v>1.0399875847218401</v>
      </c>
      <c r="AT287" s="4">
        <v>-1.77374478544011</v>
      </c>
      <c r="AU287" s="4">
        <v>-1.8616231664187499</v>
      </c>
      <c r="AV287" s="4">
        <v>6.2180266658603399E-2</v>
      </c>
      <c r="AW287" s="4">
        <v>-0.28373990708490698</v>
      </c>
      <c r="AX287" s="4">
        <v>0.47047580390845201</v>
      </c>
      <c r="AY287" s="4">
        <v>-3.6300945815440602</v>
      </c>
      <c r="AZ287" s="4">
        <v>1.2177833241205001</v>
      </c>
      <c r="BA287" s="4">
        <v>2.3592347051561302</v>
      </c>
      <c r="BB287" s="4">
        <v>-6.7610197140287296</v>
      </c>
      <c r="BC287" s="4">
        <v>1.12376849960706</v>
      </c>
      <c r="BD287" s="4">
        <v>0.24029288555018399</v>
      </c>
      <c r="BE287" s="4">
        <v>-0.534435869864197</v>
      </c>
      <c r="BF287" s="4">
        <v>-0.43200940791119402</v>
      </c>
      <c r="BG287" s="4">
        <v>1.9405820640382501</v>
      </c>
      <c r="BH287" s="4">
        <v>-1.79453646556747</v>
      </c>
      <c r="BI287" s="4">
        <v>5.5450712544006298E-2</v>
      </c>
      <c r="BJ287" s="4">
        <v>1.55819972507574</v>
      </c>
      <c r="BK287" s="4">
        <v>2.6224444792680099</v>
      </c>
      <c r="BL287" s="4">
        <v>-2.9397615652176601</v>
      </c>
      <c r="BM287" s="4">
        <v>0.54420436213121404</v>
      </c>
      <c r="BN287" s="4">
        <v>3.2942897423866602</v>
      </c>
      <c r="BO287" s="4">
        <v>-6.9267209784438304</v>
      </c>
      <c r="BP287" s="4">
        <v>1.47775181935176</v>
      </c>
      <c r="BQ287" s="4">
        <v>0.100062381736124</v>
      </c>
      <c r="BR287" s="4">
        <v>0.42730176021809302</v>
      </c>
      <c r="BS287" s="4">
        <v>-1.2245860408464999</v>
      </c>
      <c r="BT287" s="4">
        <v>-15.2309500871678</v>
      </c>
      <c r="BU287" s="4">
        <v>-1.85056364285421</v>
      </c>
      <c r="BV287" s="4">
        <v>-1.4973348986566899</v>
      </c>
      <c r="BW287" s="4">
        <v>7.9739867545655096</v>
      </c>
      <c r="BX287" s="4">
        <v>-1.6552464743736399</v>
      </c>
      <c r="BY287" s="4">
        <v>1.3127707172682701</v>
      </c>
      <c r="BZ287" s="4">
        <v>4.4696631652672103</v>
      </c>
      <c r="CA287" s="4">
        <v>0.77036204048715795</v>
      </c>
      <c r="CB287" s="4">
        <v>-3.5074056379093402E-2</v>
      </c>
      <c r="CC287" s="4">
        <v>3.6284815002871902</v>
      </c>
      <c r="CD287" s="4">
        <v>-1.6163074304857601</v>
      </c>
      <c r="CE287" s="4">
        <v>-1.30212813514166</v>
      </c>
      <c r="CF287" s="4">
        <v>2.5630118375995998</v>
      </c>
      <c r="CG287" s="4">
        <v>-1.76912631792171</v>
      </c>
      <c r="CH287" s="4">
        <v>0.79112489166399502</v>
      </c>
      <c r="CI287" s="4">
        <v>-3.1434740194416202</v>
      </c>
      <c r="CJ287" s="4">
        <v>0.960443428843338</v>
      </c>
      <c r="CK287" s="4">
        <v>-5.51287575055792</v>
      </c>
      <c r="CL287" s="4">
        <v>-0.24316700197646501</v>
      </c>
      <c r="CM287" s="4">
        <v>0.84338544835011497</v>
      </c>
      <c r="CN287" s="4">
        <v>-10.8324899683801</v>
      </c>
      <c r="CO287" s="4">
        <v>0.24619388238298401</v>
      </c>
      <c r="CP287" s="4">
        <v>-1.0088682773931299</v>
      </c>
      <c r="CQ287" s="4">
        <v>1.140383330036</v>
      </c>
      <c r="CR287" s="4">
        <v>-0.31631836499331201</v>
      </c>
      <c r="CS287" s="4">
        <v>-2.6778381640514</v>
      </c>
      <c r="CT287" s="4">
        <v>-1.1762083816831901</v>
      </c>
      <c r="CU287" s="4">
        <v>-0.63281310683156999</v>
      </c>
      <c r="CV287" s="4">
        <v>1.8171544078938</v>
      </c>
      <c r="CW287" s="4">
        <v>-2.0211445459053201</v>
      </c>
      <c r="CX287" s="4">
        <v>3.8802205154114802</v>
      </c>
      <c r="CY287" s="4">
        <v>-1.14220570819315</v>
      </c>
      <c r="CZ287" s="4">
        <v>2.1321916357895798</v>
      </c>
      <c r="DA287" s="4">
        <v>-2.12395485629966</v>
      </c>
      <c r="DB287" s="4">
        <v>0.60877894249070297</v>
      </c>
      <c r="DC287" s="4">
        <v>-5.7887724790316701</v>
      </c>
      <c r="DD287" s="4">
        <v>0.47017017875762102</v>
      </c>
      <c r="DE287" s="4">
        <v>0.28374298005687199</v>
      </c>
      <c r="DF287" s="4">
        <v>-0.32380518506209799</v>
      </c>
      <c r="DG287" s="4">
        <v>1.1219919323328</v>
      </c>
      <c r="DH287" s="4">
        <v>0.63460992140831696</v>
      </c>
      <c r="DI287" s="4">
        <v>-4.2513229117956604</v>
      </c>
      <c r="DJ287" s="4">
        <v>0.56744538400841504</v>
      </c>
      <c r="DK287" s="4">
        <v>-12.058160404094201</v>
      </c>
      <c r="DL287" s="4">
        <v>0.94582213620604605</v>
      </c>
      <c r="DM287" s="4">
        <v>-2.2765069250273799</v>
      </c>
      <c r="DN287" s="4">
        <v>0.81181374541557305</v>
      </c>
      <c r="DO287" s="4">
        <v>2.0308618610735798</v>
      </c>
      <c r="DP287" s="4">
        <v>-7.8670054204323403</v>
      </c>
      <c r="DQ287" s="4">
        <v>-0.45003300591677098</v>
      </c>
      <c r="DR287" s="4">
        <v>-9.0022514633194994</v>
      </c>
      <c r="DS287" s="4">
        <v>-1.01071949910959</v>
      </c>
      <c r="DT287" s="4">
        <v>1.5086456324722499</v>
      </c>
      <c r="DU287" s="4">
        <v>-2.6707790746683799</v>
      </c>
      <c r="DV287" s="4">
        <v>-0.41343940428772502</v>
      </c>
      <c r="DW287" s="4">
        <v>3.7804829251589802</v>
      </c>
      <c r="DX287" s="4">
        <v>-1.0319627492721499</v>
      </c>
      <c r="DY287" s="4">
        <v>-0.15576637152241499</v>
      </c>
      <c r="DZ287" s="4">
        <v>-0.47164752898183399</v>
      </c>
      <c r="EA287" s="4">
        <v>5.96683302630053</v>
      </c>
      <c r="EB287" s="4">
        <v>1.0007568236725299</v>
      </c>
      <c r="EC287" s="4">
        <v>23969.767358908</v>
      </c>
      <c r="ED287" s="4">
        <v>-1.21042849089175</v>
      </c>
      <c r="EE287" s="4">
        <v>5.5096333761881597</v>
      </c>
      <c r="EF287" s="4">
        <v>-0.40043260870394698</v>
      </c>
      <c r="EG287" s="4">
        <v>-1.8787590286078699</v>
      </c>
      <c r="EH287" s="4">
        <v>0.85375252965884396</v>
      </c>
      <c r="EI287" s="4">
        <v>5.2766869541275003</v>
      </c>
      <c r="EJ287" s="4">
        <v>-1.4540023143630401</v>
      </c>
      <c r="EK287" s="4">
        <v>-2.1758586083929998</v>
      </c>
      <c r="EL287" s="4">
        <v>1.33335302890056</v>
      </c>
      <c r="EM287" s="4">
        <v>-2.7825481285299598</v>
      </c>
      <c r="EN287" s="4">
        <v>-3.3570638778573501</v>
      </c>
      <c r="EO287" s="4">
        <v>0.42982870268520201</v>
      </c>
      <c r="EP287" s="4">
        <v>-0.185545376954454</v>
      </c>
      <c r="EQ287" s="4">
        <v>0.23316077247136199</v>
      </c>
      <c r="ER287" s="4">
        <v>1.8510918751491601</v>
      </c>
      <c r="ES287" s="4">
        <v>-1.41465229417797</v>
      </c>
      <c r="ET287" s="4">
        <v>-0.14750477774628601</v>
      </c>
      <c r="EU287" s="4">
        <v>1.3062115196622299</v>
      </c>
      <c r="EV287" s="4">
        <v>0.71973518032809602</v>
      </c>
      <c r="EW287" s="4">
        <v>8.0063585481511499</v>
      </c>
      <c r="EX287" s="4">
        <v>2.6169430678500099E-3</v>
      </c>
      <c r="EY287" s="4">
        <v>-2.3248954062018301</v>
      </c>
      <c r="EZ287" s="4">
        <v>1.72648542275052</v>
      </c>
      <c r="FA287" s="4">
        <v>2.1180305108557</v>
      </c>
      <c r="FB287" s="4">
        <v>-0.23161565058018599</v>
      </c>
      <c r="FC287" s="4">
        <v>-7.0209207996463903</v>
      </c>
      <c r="FD287" s="4">
        <v>1.4421992354392901</v>
      </c>
      <c r="FE287" s="4">
        <v>-1.9376116508260799</v>
      </c>
      <c r="FF287" s="4">
        <v>1.05415151168365</v>
      </c>
      <c r="FG287" s="4">
        <v>-2.8134023768279701</v>
      </c>
      <c r="FH287" s="4">
        <v>1.5575568462034499</v>
      </c>
      <c r="FI287" s="4">
        <v>-0.29711282123143901</v>
      </c>
      <c r="FJ287" s="4">
        <v>-2.75530678010574</v>
      </c>
      <c r="FK287" s="4">
        <v>0.908753510366752</v>
      </c>
      <c r="FL287" s="4">
        <v>24.935261862441099</v>
      </c>
      <c r="FM287" s="4">
        <v>-1.3009518563239399</v>
      </c>
      <c r="FN287" s="4">
        <v>-0.27887336195849899</v>
      </c>
      <c r="FO287" s="4">
        <v>2.5095286584699599</v>
      </c>
      <c r="FP287" s="4">
        <v>0.22212666995783001</v>
      </c>
      <c r="FQ287" s="4">
        <v>-1.3576170940715</v>
      </c>
      <c r="FR287" s="4">
        <v>11.682637346308301</v>
      </c>
      <c r="FS287" s="4">
        <v>-0.85190955146522696</v>
      </c>
      <c r="FT287" s="4">
        <v>-3.31135046335551</v>
      </c>
      <c r="FU287" s="4">
        <v>-1.83212475124701</v>
      </c>
      <c r="FV287" s="4">
        <v>4.8857006354583303</v>
      </c>
      <c r="FW287" s="4">
        <v>-4.51180976050306</v>
      </c>
      <c r="FX287" s="4">
        <v>1.78436382700878</v>
      </c>
      <c r="FY287" s="4">
        <v>-1.32090858695799</v>
      </c>
      <c r="FZ287" s="4">
        <v>1.6647138044850001</v>
      </c>
      <c r="GA287" s="4">
        <v>-1.2770860060865401</v>
      </c>
      <c r="GB287" s="4">
        <v>1.5794065436253399</v>
      </c>
      <c r="GC287" s="4">
        <v>-4.6913810114076297E-2</v>
      </c>
      <c r="GD287" s="4">
        <v>-3.6226035092175199</v>
      </c>
      <c r="GE287" s="4">
        <v>1.4124931556964799</v>
      </c>
      <c r="GF287" s="4">
        <v>-2.5294540487314299</v>
      </c>
      <c r="GG287" s="4">
        <v>-2.9339546310506002</v>
      </c>
    </row>
    <row r="288" spans="1:189" x14ac:dyDescent="0.25">
      <c r="A288" s="4">
        <v>286</v>
      </c>
      <c r="B288" s="7" t="s">
        <v>286</v>
      </c>
      <c r="C288" s="4">
        <v>-1.43089346602101</v>
      </c>
      <c r="D288" s="4">
        <v>0.243208407579869</v>
      </c>
      <c r="E288" s="4">
        <v>0.19320046749912101</v>
      </c>
      <c r="F288" s="4">
        <v>1.0238374464384199</v>
      </c>
      <c r="G288" s="4">
        <v>2.7106990085109799</v>
      </c>
      <c r="H288" s="4">
        <v>4.7633073973112001</v>
      </c>
      <c r="I288" s="4">
        <v>-1.61949165784752</v>
      </c>
      <c r="J288" s="4">
        <v>0.150135706590386</v>
      </c>
      <c r="K288" s="4">
        <v>0.32558661426027102</v>
      </c>
      <c r="L288" s="4">
        <v>1.18864080137179</v>
      </c>
      <c r="M288" s="4">
        <v>2.9350504949876499</v>
      </c>
      <c r="N288" s="4">
        <v>-0.63320676649046603</v>
      </c>
      <c r="O288" s="4">
        <v>-9.99793177029572</v>
      </c>
      <c r="P288" s="4">
        <v>0.95369484912028102</v>
      </c>
      <c r="Q288" s="4">
        <v>6.3185405081462598</v>
      </c>
      <c r="R288" s="4">
        <v>2.9400061797215802</v>
      </c>
      <c r="S288" s="4">
        <v>-0.89904430407213098</v>
      </c>
      <c r="T288" s="4">
        <v>31.058986310192399</v>
      </c>
      <c r="U288" s="4">
        <v>96.155480667907199</v>
      </c>
      <c r="V288" s="4">
        <v>-0.29000609855287801</v>
      </c>
      <c r="W288" s="4">
        <v>-0.76740975240712905</v>
      </c>
      <c r="X288" s="4">
        <v>5.8917898826508699</v>
      </c>
      <c r="Y288" s="4">
        <v>-1.64855784721138</v>
      </c>
      <c r="Z288" s="4">
        <v>0.26596143762916102</v>
      </c>
      <c r="AA288" s="4">
        <v>1.9234837453053599</v>
      </c>
      <c r="AB288" s="4">
        <v>-0.42222927530781101</v>
      </c>
      <c r="AC288" s="4">
        <v>-1.27684239241649</v>
      </c>
      <c r="AD288" s="4">
        <v>4.1579054953427503</v>
      </c>
      <c r="AE288" s="4">
        <v>-1.3907789240847599</v>
      </c>
      <c r="AF288" s="4">
        <v>0.91473141921816503</v>
      </c>
      <c r="AG288" s="4">
        <v>4.6896746282349602</v>
      </c>
      <c r="AH288" s="4">
        <v>-0.833170746184973</v>
      </c>
      <c r="AI288" s="4">
        <v>-1.22121919104507</v>
      </c>
      <c r="AJ288" s="4">
        <v>1.64655526174434</v>
      </c>
      <c r="AK288" s="4">
        <v>-0.66514973362022101</v>
      </c>
      <c r="AL288" s="4">
        <v>-0.84780125008360996</v>
      </c>
      <c r="AM288" s="4">
        <v>-2.07957070142744</v>
      </c>
      <c r="AN288" s="4">
        <v>1.13036746754905</v>
      </c>
      <c r="AO288" s="4">
        <v>-7.7335480206543599</v>
      </c>
      <c r="AP288" s="4">
        <v>0.39026772937552301</v>
      </c>
      <c r="AQ288" s="4">
        <v>2.0630470149070201</v>
      </c>
      <c r="AR288" s="4">
        <v>-0.83027736423582299</v>
      </c>
      <c r="AS288" s="4">
        <v>-0.81338301227843401</v>
      </c>
      <c r="AT288" s="4">
        <v>2.5592297547838401</v>
      </c>
      <c r="AU288" s="4">
        <v>-2.6687749911612499</v>
      </c>
      <c r="AV288" s="4">
        <v>0.95769923034779003</v>
      </c>
      <c r="AW288" s="4">
        <v>10.5913995887599</v>
      </c>
      <c r="AX288" s="4">
        <v>-2.1163025387468002</v>
      </c>
      <c r="AY288" s="4">
        <v>-0.56625307019671001</v>
      </c>
      <c r="AZ288" s="4">
        <v>1.91459477029096</v>
      </c>
      <c r="BA288" s="4">
        <v>-1.1239162717737801</v>
      </c>
      <c r="BB288" s="4">
        <v>5.7998326612485602</v>
      </c>
      <c r="BC288" s="4">
        <v>-1.4016814103009301</v>
      </c>
      <c r="BD288" s="4">
        <v>-1.728096197106</v>
      </c>
      <c r="BE288" s="4">
        <v>0.69478443495976705</v>
      </c>
      <c r="BF288" s="4">
        <v>4.1141703809180896</v>
      </c>
      <c r="BG288" s="4">
        <v>-1.7246992672849899</v>
      </c>
      <c r="BH288" s="4">
        <v>2.1203833988601102</v>
      </c>
      <c r="BI288" s="4">
        <v>-2.3533500035994801</v>
      </c>
      <c r="BJ288" s="4">
        <v>1.30691722171639</v>
      </c>
      <c r="BK288" s="4">
        <v>4.2307680115023398</v>
      </c>
      <c r="BL288" s="4">
        <v>0.76840125092418299</v>
      </c>
      <c r="BM288" s="4">
        <v>-1.20189928828958</v>
      </c>
      <c r="BN288" s="4">
        <v>0.51060467781829699</v>
      </c>
      <c r="BO288" s="4">
        <v>34.710891600808203</v>
      </c>
      <c r="BP288" s="4">
        <v>-1.8667923791168299</v>
      </c>
      <c r="BQ288" s="4">
        <v>2.3268778663977301</v>
      </c>
      <c r="BR288" s="4">
        <v>1.10100251072748E-2</v>
      </c>
      <c r="BS288" s="4">
        <v>-1.0755389613825901</v>
      </c>
      <c r="BT288" s="4">
        <v>-0.57535279557922403</v>
      </c>
      <c r="BU288" s="4">
        <v>-0.39859807227983501</v>
      </c>
      <c r="BV288" s="4">
        <v>-0.94190078829711099</v>
      </c>
      <c r="BW288" s="4">
        <v>33.106313740902401</v>
      </c>
      <c r="BX288" s="4">
        <v>-4.3908134123936096</v>
      </c>
      <c r="BY288" s="4">
        <v>5.7793634249589401</v>
      </c>
      <c r="BZ288" s="4">
        <v>-0.97616042292290195</v>
      </c>
      <c r="CA288" s="4">
        <v>-26.507668491042999</v>
      </c>
      <c r="CB288" s="4">
        <v>4.9853013260874501</v>
      </c>
      <c r="CC288" s="4">
        <v>-0.51566395653007802</v>
      </c>
      <c r="CD288" s="4">
        <v>0.25398177469509298</v>
      </c>
      <c r="CE288" s="4">
        <v>1.0721812677986899</v>
      </c>
      <c r="CF288" s="4">
        <v>3.7647433173062801</v>
      </c>
      <c r="CG288" s="4">
        <v>-1.1824449717302301</v>
      </c>
      <c r="CH288" s="4">
        <v>1.4074633851428799E-3</v>
      </c>
      <c r="CI288" s="4">
        <v>4.4895533788007498</v>
      </c>
      <c r="CJ288" s="4">
        <v>-1.37152899624328</v>
      </c>
      <c r="CK288" s="4">
        <v>0.74787696086341604</v>
      </c>
      <c r="CL288" s="4">
        <v>-0.86763023680852902</v>
      </c>
      <c r="CM288" s="4">
        <v>-2.3026551542762101</v>
      </c>
      <c r="CN288" s="4">
        <v>-1.39716901595597</v>
      </c>
      <c r="CO288" s="4">
        <v>0.39031687285183297</v>
      </c>
      <c r="CP288" s="4">
        <v>1.8827594347376599</v>
      </c>
      <c r="CQ288" s="4">
        <v>9.3397177002368394</v>
      </c>
      <c r="CR288" s="4">
        <v>-1.74362969698505</v>
      </c>
      <c r="CS288" s="4">
        <v>1.4846078677210699</v>
      </c>
      <c r="CT288" s="4">
        <v>-1.4109502727740399</v>
      </c>
      <c r="CU288" s="4">
        <v>-2.6696448795310102</v>
      </c>
      <c r="CV288" s="4">
        <v>1.5912342534364201</v>
      </c>
      <c r="CW288" s="4">
        <v>-1.5469478271559101</v>
      </c>
      <c r="CX288" s="4">
        <v>0.40736037215693699</v>
      </c>
      <c r="CY288" s="4">
        <v>1.27311915136772</v>
      </c>
      <c r="CZ288" s="4">
        <v>0.69553576625197799</v>
      </c>
      <c r="DA288" s="4">
        <v>11.455966408601601</v>
      </c>
      <c r="DB288" s="4">
        <v>-1.3871123536001899</v>
      </c>
      <c r="DC288" s="4">
        <v>3.0954447559698499</v>
      </c>
      <c r="DD288" s="4">
        <v>-2.8007876111322898</v>
      </c>
      <c r="DE288" s="4">
        <v>0.879022817725156</v>
      </c>
      <c r="DF288" s="4">
        <v>0.17620469216964299</v>
      </c>
      <c r="DG288" s="4">
        <v>1.4316132399593</v>
      </c>
      <c r="DH288" s="4">
        <v>-1.9876332871048199</v>
      </c>
      <c r="DI288" s="4">
        <v>-0.74047069489695405</v>
      </c>
      <c r="DJ288" s="4">
        <v>0.58140258326763805</v>
      </c>
      <c r="DK288" s="4">
        <v>1.26821844345602</v>
      </c>
      <c r="DL288" s="4">
        <v>3.2918018063439201</v>
      </c>
      <c r="DM288" s="4">
        <v>-1.71137448873437</v>
      </c>
      <c r="DN288" s="4">
        <v>4.5026461341715596</v>
      </c>
      <c r="DO288" s="4">
        <v>-1.7882856706623</v>
      </c>
      <c r="DP288" s="4">
        <v>-2.6121957510793901</v>
      </c>
      <c r="DQ288" s="4">
        <v>2.3025127944942598</v>
      </c>
      <c r="DR288" s="4">
        <v>-597.053319722178</v>
      </c>
      <c r="DS288" s="4">
        <v>1.0802262009506101</v>
      </c>
      <c r="DT288" s="4">
        <v>2.9253293767014599</v>
      </c>
      <c r="DU288" s="4">
        <v>-3.0244764862413098</v>
      </c>
      <c r="DV288" s="4">
        <v>2.3281780903079499</v>
      </c>
      <c r="DW288" s="4">
        <v>-0.87226859823512803</v>
      </c>
      <c r="DX288" s="4">
        <v>-0.80743437479643898</v>
      </c>
      <c r="DY288" s="4">
        <v>1.3057890455275101</v>
      </c>
      <c r="DZ288" s="4">
        <v>-4.4901847896580103</v>
      </c>
      <c r="EA288" s="4">
        <v>2.2248610088107501</v>
      </c>
      <c r="EB288" s="4">
        <v>-1.9749858483184799</v>
      </c>
      <c r="EC288" s="4">
        <v>0.49989341666561499</v>
      </c>
      <c r="ED288" s="4">
        <v>-4.1952732478754598E-2</v>
      </c>
      <c r="EE288" s="4">
        <v>1.2694411040087901</v>
      </c>
      <c r="EF288" s="4">
        <v>3.2300260728475099</v>
      </c>
      <c r="EG288" s="4">
        <v>-0.28627781626758603</v>
      </c>
      <c r="EH288" s="4">
        <v>-0.458565619806656</v>
      </c>
      <c r="EI288" s="4">
        <v>-0.52054012273183903</v>
      </c>
      <c r="EJ288" s="4">
        <v>0.28991239034232402</v>
      </c>
      <c r="EK288" s="4">
        <v>9.7016051516325401</v>
      </c>
      <c r="EL288" s="4">
        <v>10.2497671567151</v>
      </c>
      <c r="EM288" s="4">
        <v>-0.338249759348211</v>
      </c>
      <c r="EN288" s="4">
        <v>-0.77066711050073999</v>
      </c>
      <c r="EO288" s="4">
        <v>4.8065934173316096</v>
      </c>
      <c r="EP288" s="4">
        <v>0.37316426907856698</v>
      </c>
      <c r="EQ288" s="4">
        <v>0.11872649685424699</v>
      </c>
      <c r="ER288" s="4">
        <v>-1.3678546404313201</v>
      </c>
      <c r="ES288" s="4">
        <v>-1.0660560565917201</v>
      </c>
      <c r="ET288" s="4">
        <v>0.46166006082279398</v>
      </c>
      <c r="EU288" s="4">
        <v>-5.1396937462099002E-2</v>
      </c>
      <c r="EV288" s="4">
        <v>0.88453376986184395</v>
      </c>
      <c r="EW288" s="4">
        <v>-44.270593639645199</v>
      </c>
      <c r="EX288" s="4">
        <v>6.0105344335590098</v>
      </c>
      <c r="EY288" s="4">
        <v>-3.2558350793786501</v>
      </c>
      <c r="EZ288" s="4">
        <v>2.1157770374655298</v>
      </c>
      <c r="FA288" s="4">
        <v>-0.39321481041149497</v>
      </c>
      <c r="FB288" s="4">
        <v>-0.62085280330388704</v>
      </c>
      <c r="FC288" s="4">
        <v>2.5659962545436601</v>
      </c>
      <c r="FD288" s="4">
        <v>-1.8996843563722501</v>
      </c>
      <c r="FE288" s="4">
        <v>1.1430171841711101</v>
      </c>
      <c r="FF288" s="4">
        <v>1.1879693817594801</v>
      </c>
      <c r="FG288" s="4">
        <v>3.9062006054842699</v>
      </c>
      <c r="FH288" s="4">
        <v>2.13412123200944</v>
      </c>
      <c r="FI288" s="4">
        <v>-5.0732059426118497</v>
      </c>
      <c r="FJ288" s="4">
        <v>1.4916630408826801</v>
      </c>
      <c r="FK288" s="4">
        <v>-0.39477664622188502</v>
      </c>
      <c r="FL288" s="4">
        <v>-1.2892263766997301</v>
      </c>
      <c r="FM288" s="4">
        <v>-4.2213841970971497</v>
      </c>
      <c r="FN288" s="4">
        <v>-0.50797203197304497</v>
      </c>
      <c r="FO288" s="4">
        <v>1.17052515485992</v>
      </c>
      <c r="FP288" s="4">
        <v>-0.63903721594440999</v>
      </c>
      <c r="FQ288" s="4">
        <v>-4.6750945290213402</v>
      </c>
      <c r="FR288" s="4">
        <v>-1.1005204690230601</v>
      </c>
      <c r="FS288" s="4">
        <v>0.53356127603987102</v>
      </c>
      <c r="FT288" s="4">
        <v>0.79319233639664399</v>
      </c>
      <c r="FU288" s="4">
        <v>-2.7826030521346699</v>
      </c>
      <c r="FV288" s="4">
        <v>0.564218087197915</v>
      </c>
      <c r="FW288" s="4">
        <v>-0.47620740757622299</v>
      </c>
      <c r="FX288" s="4">
        <v>0.89295665210324005</v>
      </c>
      <c r="FY288" s="4">
        <v>-13.4856254447269</v>
      </c>
      <c r="FZ288" s="4">
        <v>0.98658181572855397</v>
      </c>
      <c r="GA288" s="4">
        <v>2.3170258864136701</v>
      </c>
      <c r="GB288" s="4">
        <v>-1.6304461951047899</v>
      </c>
      <c r="GC288" s="4">
        <v>4.6348938829961703</v>
      </c>
      <c r="GD288" s="4">
        <v>-2.91083464489133</v>
      </c>
      <c r="GE288" s="4">
        <v>0.89438689189595999</v>
      </c>
      <c r="GF288" s="4">
        <v>2.9612739688260699</v>
      </c>
      <c r="GG288" s="4">
        <v>-0.28410711080353301</v>
      </c>
    </row>
    <row r="289" spans="1:189" x14ac:dyDescent="0.25">
      <c r="A289" s="4">
        <v>287</v>
      </c>
      <c r="B289" s="7" t="s">
        <v>287</v>
      </c>
      <c r="C289" s="4">
        <v>0.48782572422306902</v>
      </c>
      <c r="D289" s="4">
        <v>1.4781873852376599</v>
      </c>
      <c r="E289" s="4">
        <v>-0.21834414869070201</v>
      </c>
      <c r="F289" s="4">
        <v>-0.39250560058408202</v>
      </c>
      <c r="G289" s="4">
        <v>1.0111988161812799</v>
      </c>
      <c r="H289" s="4">
        <v>0.73641251491156201</v>
      </c>
      <c r="I289" s="4">
        <v>8.67421970703856</v>
      </c>
      <c r="J289" s="4">
        <v>-1.1499997708029699</v>
      </c>
      <c r="K289" s="4">
        <v>-2.1252122533145399</v>
      </c>
      <c r="L289" s="4">
        <v>0.63773076664497996</v>
      </c>
      <c r="M289" s="4">
        <v>-1.0607254000747399</v>
      </c>
      <c r="N289" s="4">
        <v>1.29158074252092</v>
      </c>
      <c r="O289" s="4">
        <v>-5.43733521391189</v>
      </c>
      <c r="P289" s="4">
        <v>1.4373532195826899</v>
      </c>
      <c r="Q289" s="4">
        <v>-1.11734803727271</v>
      </c>
      <c r="R289" s="4">
        <v>-5.4794903796855099</v>
      </c>
      <c r="S289" s="4">
        <v>-5.2231046859122998E-2</v>
      </c>
      <c r="T289" s="4">
        <v>0.45996477253337498</v>
      </c>
      <c r="U289" s="4">
        <v>1.50171656857553</v>
      </c>
      <c r="V289" s="4">
        <v>-0.66936817371120305</v>
      </c>
      <c r="W289" s="4">
        <v>-4.9921860078386997</v>
      </c>
      <c r="X289" s="4">
        <v>0.50994966938103903</v>
      </c>
      <c r="Y289" s="4">
        <v>1.42239921061064</v>
      </c>
      <c r="Z289" s="4">
        <v>-1.55894348841363</v>
      </c>
      <c r="AA289" s="4">
        <v>2.2051799654920599</v>
      </c>
      <c r="AB289" s="4">
        <v>-0.74780248375663905</v>
      </c>
      <c r="AC289" s="4">
        <v>1.5396809699126901</v>
      </c>
      <c r="AD289" s="4">
        <v>0.217162005216717</v>
      </c>
      <c r="AE289" s="4">
        <v>0.49634535734576901</v>
      </c>
      <c r="AF289" s="4">
        <v>-2.2713439668606199</v>
      </c>
      <c r="AG289" s="4">
        <v>0.867496714929614</v>
      </c>
      <c r="AH289" s="4">
        <v>2.3548064170164902</v>
      </c>
      <c r="AI289" s="4">
        <v>1.20815255035989</v>
      </c>
      <c r="AJ289" s="4">
        <v>-2.6582634980239299</v>
      </c>
      <c r="AK289" s="4">
        <v>-3.3389060739584902</v>
      </c>
      <c r="AL289" s="4">
        <v>1.3974233054363401</v>
      </c>
      <c r="AM289" s="4">
        <v>0.73322084300886403</v>
      </c>
      <c r="AN289" s="4">
        <v>3.0868223946176498</v>
      </c>
      <c r="AO289" s="4">
        <v>-1.3238627779180201</v>
      </c>
      <c r="AP289" s="4">
        <v>0.65835221663140897</v>
      </c>
      <c r="AQ289" s="4">
        <v>30.294895246252999</v>
      </c>
      <c r="AR289" s="4">
        <v>1.4349135528664501</v>
      </c>
      <c r="AS289" s="4">
        <v>-9.8154383438937204E-2</v>
      </c>
      <c r="AT289" s="4">
        <v>60.720351044904099</v>
      </c>
      <c r="AU289" s="4">
        <v>-2.7296017196259299E-2</v>
      </c>
      <c r="AV289" s="4">
        <v>-1.31543487316932</v>
      </c>
      <c r="AW289" s="4">
        <v>0.916665921965643</v>
      </c>
      <c r="AX289" s="4">
        <v>11.3464236291123</v>
      </c>
      <c r="AY289" s="4">
        <v>0.126241078238988</v>
      </c>
      <c r="AZ289" s="4">
        <v>-1.6799085022909801</v>
      </c>
      <c r="BA289" s="4">
        <v>1.983583827663</v>
      </c>
      <c r="BB289" s="4">
        <v>-1.7142143197269999</v>
      </c>
      <c r="BC289" s="4">
        <v>-2.5151947426522301</v>
      </c>
      <c r="BD289" s="4">
        <v>0.91637585000000599</v>
      </c>
      <c r="BE289" s="4">
        <v>-1.5069909307761999</v>
      </c>
      <c r="BF289" s="4">
        <v>-0.96423140504669602</v>
      </c>
      <c r="BG289" s="4">
        <v>0.45398871171066602</v>
      </c>
      <c r="BH289" s="4">
        <v>-0.74184381088160001</v>
      </c>
      <c r="BI289" s="4">
        <v>1.34392349697614</v>
      </c>
      <c r="BJ289" s="4">
        <v>1.7546418955680401</v>
      </c>
      <c r="BK289" s="4">
        <v>-3.7279084356585801</v>
      </c>
      <c r="BL289" s="4">
        <v>5775.8984171217799</v>
      </c>
      <c r="BM289" s="4">
        <v>-1.5596657179326401</v>
      </c>
      <c r="BN289" s="4">
        <v>0.59568973720086205</v>
      </c>
      <c r="BO289" s="4">
        <v>-4.6731245392353999</v>
      </c>
      <c r="BP289" s="4">
        <v>7.4572120155136199</v>
      </c>
      <c r="BQ289" s="4">
        <v>0.92668275965242497</v>
      </c>
      <c r="BR289" s="4">
        <v>4.9018714650112498</v>
      </c>
      <c r="BS289" s="4">
        <v>-0.48158990743926</v>
      </c>
      <c r="BT289" s="4">
        <v>-0.924456644014642</v>
      </c>
      <c r="BU289" s="4">
        <v>-0.83134673561571903</v>
      </c>
      <c r="BV289" s="4">
        <v>0.44151711587636899</v>
      </c>
      <c r="BW289" s="4">
        <v>0.74351972375948205</v>
      </c>
      <c r="BX289" s="4">
        <v>-0.32900731237284803</v>
      </c>
      <c r="BY289" s="4">
        <v>-1.1278733990744201</v>
      </c>
      <c r="BZ289" s="4">
        <v>1.0843205977557</v>
      </c>
      <c r="CA289" s="4">
        <v>9.1171635671983893</v>
      </c>
      <c r="CB289" s="4">
        <v>-1.34819002755124</v>
      </c>
      <c r="CC289" s="4">
        <v>-0.77937496187912803</v>
      </c>
      <c r="CD289" s="4">
        <v>0.83721653322531397</v>
      </c>
      <c r="CE289" s="4">
        <v>0.445644348983528</v>
      </c>
      <c r="CF289" s="4">
        <v>2.49750748523212</v>
      </c>
      <c r="CG289" s="4">
        <v>-0.49521631824853501</v>
      </c>
      <c r="CH289" s="4">
        <v>-1.0033733537851699</v>
      </c>
      <c r="CI289" s="4">
        <v>0.822477382100684</v>
      </c>
      <c r="CJ289" s="4">
        <v>-0.17412725219258801</v>
      </c>
      <c r="CK289" s="4">
        <v>-2.5028430587743098</v>
      </c>
      <c r="CL289" s="4">
        <v>1.1327786361885599</v>
      </c>
      <c r="CM289" s="4">
        <v>0.23559230777008799</v>
      </c>
      <c r="CN289" s="4">
        <v>-1.37319409596611</v>
      </c>
      <c r="CO289" s="4">
        <v>1.12527871555215</v>
      </c>
      <c r="CP289" s="4">
        <v>-1.2547954219557</v>
      </c>
      <c r="CQ289" s="4">
        <v>-1.38951375414303</v>
      </c>
      <c r="CR289" s="4">
        <v>-0.469806437038925</v>
      </c>
      <c r="CS289" s="4">
        <v>1.0771190434790501</v>
      </c>
      <c r="CT289" s="4">
        <v>-1.2469278820771901</v>
      </c>
      <c r="CU289" s="4">
        <v>-0.30076595930288003</v>
      </c>
      <c r="CV289" s="4">
        <v>9.05438559256263</v>
      </c>
      <c r="CW289" s="4">
        <v>-0.151518151827431</v>
      </c>
      <c r="CX289" s="4">
        <v>-0.544312649330572</v>
      </c>
      <c r="CY289" s="4">
        <v>-2.6068116605729701</v>
      </c>
      <c r="CZ289" s="4">
        <v>1.1007234230734799</v>
      </c>
      <c r="DA289" s="4">
        <v>15.5747614411627</v>
      </c>
      <c r="DB289" s="4">
        <v>0.57690420877049797</v>
      </c>
      <c r="DC289" s="4">
        <v>-1.1056673820492799</v>
      </c>
      <c r="DD289" s="4">
        <v>0.57514830536803496</v>
      </c>
      <c r="DE289" s="4">
        <v>3.1429956525597</v>
      </c>
      <c r="DF289" s="4">
        <v>0.71669672674762297</v>
      </c>
      <c r="DG289" s="4">
        <v>1.3588370978561699</v>
      </c>
      <c r="DH289" s="4">
        <v>-1.43620644798704</v>
      </c>
      <c r="DI289" s="4">
        <v>0.35087035110819498</v>
      </c>
      <c r="DJ289" s="4">
        <v>-2.5926208593511202</v>
      </c>
      <c r="DK289" s="4">
        <v>0.83274193171289701</v>
      </c>
      <c r="DL289" s="4">
        <v>0.77624210919547498</v>
      </c>
      <c r="DM289" s="4">
        <v>-5.1873594322233698</v>
      </c>
      <c r="DN289" s="4">
        <v>1.6134266527896199</v>
      </c>
      <c r="DO289" s="4">
        <v>-0.272752370638074</v>
      </c>
      <c r="DP289" s="4">
        <v>0.125060966054059</v>
      </c>
      <c r="DQ289" s="4">
        <v>16.939467237430701</v>
      </c>
      <c r="DR289" s="4">
        <v>3.8004639054307199</v>
      </c>
      <c r="DS289" s="4">
        <v>-0.704255863760472</v>
      </c>
      <c r="DT289" s="4">
        <v>-1.35404977643652</v>
      </c>
      <c r="DU289" s="4">
        <v>-0.36896109896266299</v>
      </c>
      <c r="DV289" s="4">
        <v>1.7652005537427899</v>
      </c>
      <c r="DW289" s="4">
        <v>1.9116968824051199</v>
      </c>
      <c r="DX289" s="4">
        <v>55.304084081759001</v>
      </c>
      <c r="DY289" s="4">
        <v>1.0184791124458501</v>
      </c>
      <c r="DZ289" s="4">
        <v>1.25491984278198E-2</v>
      </c>
      <c r="EA289" s="4">
        <v>1.78297847670619</v>
      </c>
      <c r="EB289" s="4">
        <v>-0.326875372574356</v>
      </c>
      <c r="EC289" s="4">
        <v>-0.62200575741284903</v>
      </c>
      <c r="ED289" s="4">
        <v>-20.807404831997999</v>
      </c>
      <c r="EE289" s="4">
        <v>0.67748589307350404</v>
      </c>
      <c r="EF289" s="4">
        <v>1.4844078966062799</v>
      </c>
      <c r="EG289" s="4">
        <v>-13.818971538641099</v>
      </c>
      <c r="EH289" s="4">
        <v>4.1641996624474196</v>
      </c>
      <c r="EI289" s="4">
        <v>0.88773993764132397</v>
      </c>
      <c r="EJ289" s="4">
        <v>-0.49460568167226199</v>
      </c>
      <c r="EK289" s="4">
        <v>-0.112860533658742</v>
      </c>
      <c r="EL289" s="4">
        <v>13.449121144211899</v>
      </c>
      <c r="EM289" s="4">
        <v>-5.5780108776934396</v>
      </c>
      <c r="EN289" s="4">
        <v>0.36204529851619199</v>
      </c>
      <c r="EO289" s="4">
        <v>0.762723199029817</v>
      </c>
      <c r="EP289" s="4">
        <v>-0.31915555233290299</v>
      </c>
      <c r="EQ289" s="4">
        <v>6.20067075826499</v>
      </c>
      <c r="ER289" s="4">
        <v>-0.727182839257555</v>
      </c>
      <c r="ES289" s="4">
        <v>-1.10113937198089</v>
      </c>
      <c r="ET289" s="4">
        <v>-6.0692746166349902</v>
      </c>
      <c r="EU289" s="4">
        <v>-0.65547334319362405</v>
      </c>
      <c r="EV289" s="4">
        <v>1.9430451103875099</v>
      </c>
      <c r="EW289" s="4">
        <v>-0.34071861507113799</v>
      </c>
      <c r="EX289" s="4">
        <v>-2.43253779969942</v>
      </c>
      <c r="EY289" s="4">
        <v>-0.30719917240234001</v>
      </c>
      <c r="EZ289" s="4">
        <v>8.1403226513448406</v>
      </c>
      <c r="FA289" s="4">
        <v>0.28842031194302897</v>
      </c>
      <c r="FB289" s="4">
        <v>-5.2223873216664198E-2</v>
      </c>
      <c r="FC289" s="4">
        <v>125.59597504084</v>
      </c>
      <c r="FD289" s="4">
        <v>-0.89721887723702798</v>
      </c>
      <c r="FE289" s="4">
        <v>-14.345073866617099</v>
      </c>
      <c r="FF289" s="4">
        <v>1.2411775466058499</v>
      </c>
      <c r="FG289" s="4">
        <v>0.55432719118480001</v>
      </c>
      <c r="FH289" s="4">
        <v>-0.49328168800014799</v>
      </c>
      <c r="FI289" s="4">
        <v>-0.45166572083779999</v>
      </c>
      <c r="FJ289" s="4">
        <v>-1.52876198920911</v>
      </c>
      <c r="FK289" s="4">
        <v>2.9683593261594399</v>
      </c>
      <c r="FL289" s="4">
        <v>-0.58950854023949495</v>
      </c>
      <c r="FM289" s="4">
        <v>-0.52636984621022398</v>
      </c>
      <c r="FN289" s="4">
        <v>-2.55462472290461</v>
      </c>
      <c r="FO289" s="4">
        <v>1.5510627043295899</v>
      </c>
      <c r="FP289" s="4">
        <v>1.6358356572827399</v>
      </c>
      <c r="FQ289" s="4">
        <v>-0.24380485239053101</v>
      </c>
      <c r="FR289" s="4">
        <v>-1.1271899604101601</v>
      </c>
      <c r="FS289" s="4">
        <v>-0.361414548393652</v>
      </c>
      <c r="FT289" s="4">
        <v>-8.16593172607576</v>
      </c>
      <c r="FU289" s="4">
        <v>2.1414612161870799</v>
      </c>
      <c r="FV289" s="4">
        <v>-1.35463306126715</v>
      </c>
      <c r="FW289" s="4">
        <v>-1.6696345571216999</v>
      </c>
      <c r="FX289" s="4">
        <v>-7.9365716704519598E-2</v>
      </c>
      <c r="FY289" s="4">
        <v>0.737732427820463</v>
      </c>
      <c r="FZ289" s="4">
        <v>-3.6301580239344902</v>
      </c>
      <c r="GA289" s="4">
        <v>2.6872378659257801</v>
      </c>
      <c r="GB289" s="4">
        <v>-1.4715957751228299</v>
      </c>
      <c r="GC289" s="4">
        <v>6.49541760599167</v>
      </c>
      <c r="GD289" s="4">
        <v>-1.12682765818536</v>
      </c>
      <c r="GE289" s="4">
        <v>-0.31975448550776697</v>
      </c>
      <c r="GF289" s="4">
        <v>1.07650578492321</v>
      </c>
      <c r="GG289" s="4">
        <v>2.2055455925028702</v>
      </c>
    </row>
    <row r="290" spans="1:189" x14ac:dyDescent="0.25">
      <c r="A290" s="4">
        <v>288</v>
      </c>
      <c r="B290" s="7" t="s">
        <v>288</v>
      </c>
      <c r="C290" s="4">
        <v>0.84908857257442105</v>
      </c>
      <c r="D290" s="4">
        <v>5.4930140421449298</v>
      </c>
      <c r="E290" s="4">
        <v>-0.23524000150256599</v>
      </c>
      <c r="F290" s="4">
        <v>-1.0767597284041801</v>
      </c>
      <c r="G290" s="4">
        <v>-15.4252565894383</v>
      </c>
      <c r="H290" s="4">
        <v>0.70960080394823899</v>
      </c>
      <c r="I290" s="4">
        <v>1.1028276493743301</v>
      </c>
      <c r="J290" s="4">
        <v>-8.18634278455838E-2</v>
      </c>
      <c r="K290" s="4">
        <v>1.3820999608945801</v>
      </c>
      <c r="L290" s="4">
        <v>1.36168248345622</v>
      </c>
      <c r="M290" s="4">
        <v>-1.65541080158411</v>
      </c>
      <c r="N290" s="4">
        <v>-11.808537580555599</v>
      </c>
      <c r="O290" s="4">
        <v>0.88923332984993697</v>
      </c>
      <c r="P290" s="4">
        <v>0.68467667771468899</v>
      </c>
      <c r="Q290" s="4">
        <v>-3.9005484077035302</v>
      </c>
      <c r="R290" s="4">
        <v>-1.65605889899561</v>
      </c>
      <c r="S290" s="4">
        <v>2.8174204760586101</v>
      </c>
      <c r="T290" s="4">
        <v>-0.46214126598788502</v>
      </c>
      <c r="U290" s="4">
        <v>-14.2175454113155</v>
      </c>
      <c r="V290" s="4">
        <v>1.1527876584377701</v>
      </c>
      <c r="W290" s="4">
        <v>-21.925544265832499</v>
      </c>
      <c r="X290" s="4">
        <v>0.84816131376002002</v>
      </c>
      <c r="Y290" s="4">
        <v>-1.655195496056</v>
      </c>
      <c r="Z290" s="4">
        <v>0.101174993430992</v>
      </c>
      <c r="AA290" s="4">
        <v>1.3131797018628599</v>
      </c>
      <c r="AB290" s="4">
        <v>5.1770636922718802</v>
      </c>
      <c r="AC290" s="4">
        <v>-0.42640766958231102</v>
      </c>
      <c r="AD290" s="4">
        <v>-6.6368731763399396</v>
      </c>
      <c r="AE290" s="4">
        <v>2.1241956772546402</v>
      </c>
      <c r="AF290" s="4">
        <v>-1.4998761875251501</v>
      </c>
      <c r="AG290" s="4">
        <v>7.1489507905912903</v>
      </c>
      <c r="AH290" s="4">
        <v>-8.29285014613904</v>
      </c>
      <c r="AI290" s="4">
        <v>1.6709653100272901</v>
      </c>
      <c r="AJ290" s="4">
        <v>0.44352883056172498</v>
      </c>
      <c r="AK290" s="4">
        <v>-2.8891583356651398</v>
      </c>
      <c r="AL290" s="4">
        <v>-2.1227992453831099</v>
      </c>
      <c r="AM290" s="4">
        <v>1.67318826360583</v>
      </c>
      <c r="AN290" s="4">
        <v>-0.62011274709303399</v>
      </c>
      <c r="AO290" s="4">
        <v>-3.6421508070652102</v>
      </c>
      <c r="AP290" s="4">
        <v>-5.9288270082633397E-2</v>
      </c>
      <c r="AQ290" s="4">
        <v>0.428068005195826</v>
      </c>
      <c r="AR290" s="4">
        <v>-0.94371659012866005</v>
      </c>
      <c r="AS290" s="4">
        <v>0.56056166479631397</v>
      </c>
      <c r="AT290" s="4">
        <v>4.5274915215531397</v>
      </c>
      <c r="AU290" s="4">
        <v>-1.3501409132175199</v>
      </c>
      <c r="AV290" s="4">
        <v>-0.34655044879804803</v>
      </c>
      <c r="AW290" s="4">
        <v>-6.92425106708298</v>
      </c>
      <c r="AX290" s="4">
        <v>-22.013705648543802</v>
      </c>
      <c r="AY290" s="4">
        <v>0.36464094010058501</v>
      </c>
      <c r="AZ290" s="4">
        <v>-0.28802861745639502</v>
      </c>
      <c r="BA290" s="4">
        <v>0.67961009591116295</v>
      </c>
      <c r="BB290" s="4">
        <v>0.864615461661569</v>
      </c>
      <c r="BC290" s="4">
        <v>-5.1626397497093199</v>
      </c>
      <c r="BD290" s="4">
        <v>6.719420171795</v>
      </c>
      <c r="BE290" s="4">
        <v>-1.3121905185349401</v>
      </c>
      <c r="BF290" s="4">
        <v>4.61027010363469</v>
      </c>
      <c r="BG290" s="4">
        <v>-0.61108813544553098</v>
      </c>
      <c r="BH290" s="4">
        <v>-1.91650718354059</v>
      </c>
      <c r="BI290" s="4">
        <v>1.6968439901993</v>
      </c>
      <c r="BJ290" s="4">
        <v>-5.2017386260695</v>
      </c>
      <c r="BK290" s="4">
        <v>1.59395604722309</v>
      </c>
      <c r="BL290" s="4">
        <v>-0.89711334239144203</v>
      </c>
      <c r="BM290" s="4">
        <v>-15.038098053355</v>
      </c>
      <c r="BN290" s="4">
        <v>0.289955593403326</v>
      </c>
      <c r="BO290" s="4">
        <v>1.5862483294476999</v>
      </c>
      <c r="BP290" s="4">
        <v>-4.5103453389172099E-2</v>
      </c>
      <c r="BQ290" s="4">
        <v>-0.98335960422362101</v>
      </c>
      <c r="BR290" s="4">
        <v>-0.48815477204626401</v>
      </c>
      <c r="BS290" s="4">
        <v>0.59415637768020702</v>
      </c>
      <c r="BT290" s="4">
        <v>-0.48969165488683097</v>
      </c>
      <c r="BU290" s="4">
        <v>1.3278707432482899</v>
      </c>
      <c r="BV290" s="4">
        <v>4.5445260570024102</v>
      </c>
      <c r="BW290" s="4">
        <v>-0.56148400097559503</v>
      </c>
      <c r="BX290" s="4">
        <v>-0.30158862897900601</v>
      </c>
      <c r="BY290" s="4">
        <v>-2.32475297109346</v>
      </c>
      <c r="BZ290" s="4">
        <v>1.77417757026552</v>
      </c>
      <c r="CA290" s="4">
        <v>-4.4847520305519097</v>
      </c>
      <c r="CB290" s="4">
        <v>2.66206302418506</v>
      </c>
      <c r="CC290" s="4">
        <v>-7.5808905849779701E-2</v>
      </c>
      <c r="CD290" s="4">
        <v>1.5761930500496599E-2</v>
      </c>
      <c r="CE290" s="4">
        <v>-0.36797126014916598</v>
      </c>
      <c r="CF290" s="4">
        <v>-0.470518556072056</v>
      </c>
      <c r="CG290" s="4">
        <v>-0.32206331436616398</v>
      </c>
      <c r="CH290" s="4">
        <v>-25.998332335555801</v>
      </c>
      <c r="CI290" s="4">
        <v>0.89936406912261402</v>
      </c>
      <c r="CJ290" s="4">
        <v>0.30793789502589802</v>
      </c>
      <c r="CK290" s="4">
        <v>-0.16294294123932401</v>
      </c>
      <c r="CL290" s="4">
        <v>-4.0570999694916496</v>
      </c>
      <c r="CM290" s="4">
        <v>0.64709265505763203</v>
      </c>
      <c r="CN290" s="4">
        <v>6.3458709511097799</v>
      </c>
      <c r="CO290" s="4">
        <v>-1.7250392344980701</v>
      </c>
      <c r="CP290" s="4">
        <v>3.1882557045563602</v>
      </c>
      <c r="CQ290" s="4">
        <v>-1.1532318874860701</v>
      </c>
      <c r="CR290" s="4">
        <v>-48.367958019301803</v>
      </c>
      <c r="CS290" s="4">
        <v>2.9455567346938101</v>
      </c>
      <c r="CT290" s="4">
        <v>-1.8258585360686199</v>
      </c>
      <c r="CU290" s="4">
        <v>3.80956125825892E-2</v>
      </c>
      <c r="CV290" s="4">
        <v>2.7375798380768699</v>
      </c>
      <c r="CW290" s="4">
        <v>-1.29483414105404</v>
      </c>
      <c r="CX290" s="4">
        <v>1.6272737910069399</v>
      </c>
      <c r="CY290" s="4">
        <v>-1.70795876137835</v>
      </c>
      <c r="CZ290" s="4">
        <v>-0.14147104416755599</v>
      </c>
      <c r="DA290" s="4">
        <v>-8.5952917707567593</v>
      </c>
      <c r="DB290" s="4">
        <v>1.11487733488765</v>
      </c>
      <c r="DC290" s="4">
        <v>0.60537741766781095</v>
      </c>
      <c r="DD290" s="4">
        <v>-0.32179258967556601</v>
      </c>
      <c r="DE290" s="4">
        <v>0.77114120525983698</v>
      </c>
      <c r="DF290" s="4">
        <v>-2.8463569136583902E-2</v>
      </c>
      <c r="DG290" s="4">
        <v>1.3000470223504901</v>
      </c>
      <c r="DH290" s="4">
        <v>2.7415733003947098</v>
      </c>
      <c r="DI290" s="4">
        <v>-1.0895963543356999</v>
      </c>
      <c r="DJ290" s="4">
        <v>658.10406715953297</v>
      </c>
      <c r="DK290" s="4">
        <v>2.6504524443410298</v>
      </c>
      <c r="DL290" s="4">
        <v>-6.6182357203480704</v>
      </c>
      <c r="DM290" s="4">
        <v>-17.720421228227</v>
      </c>
      <c r="DN290" s="4">
        <v>9.8188237449761406E-2</v>
      </c>
      <c r="DO290" s="4">
        <v>2.1356925080589102</v>
      </c>
      <c r="DP290" s="4">
        <v>1.18552656601646</v>
      </c>
      <c r="DQ290" s="4">
        <v>1.18883945014524</v>
      </c>
      <c r="DR290" s="4">
        <v>-0.32381022149373501</v>
      </c>
      <c r="DS290" s="4">
        <v>-2.20463849642262</v>
      </c>
      <c r="DT290" s="4">
        <v>0.821548955079204</v>
      </c>
      <c r="DU290" s="4">
        <v>0.68614885606438403</v>
      </c>
      <c r="DV290" s="4">
        <v>-5.5171652044592996</v>
      </c>
      <c r="DW290" s="4">
        <v>0.94346880753393503</v>
      </c>
      <c r="DX290" s="4">
        <v>2.80948414691286</v>
      </c>
      <c r="DY290" s="4">
        <v>8.3516154631797708</v>
      </c>
      <c r="DZ290" s="4">
        <v>5.2766548689940102E-2</v>
      </c>
      <c r="EA290" s="4">
        <v>-1.1043043138906801</v>
      </c>
      <c r="EB290" s="4">
        <v>0.53359493426798099</v>
      </c>
      <c r="EC290" s="4">
        <v>-0.32213311688542501</v>
      </c>
      <c r="ED290" s="4">
        <v>-7.79503906546931</v>
      </c>
      <c r="EE290" s="4">
        <v>0.31869156730107501</v>
      </c>
      <c r="EF290" s="4">
        <v>1.5641500442698</v>
      </c>
      <c r="EG290" s="4">
        <v>-0.58925229457356798</v>
      </c>
      <c r="EH290" s="4">
        <v>0.89530222268313397</v>
      </c>
      <c r="EI290" s="4">
        <v>-1.5747968602992899</v>
      </c>
      <c r="EJ290" s="4">
        <v>6.2452055592924296</v>
      </c>
      <c r="EK290" s="4">
        <v>-0.29103232446551403</v>
      </c>
      <c r="EL290" s="4">
        <v>-50.6995596036328</v>
      </c>
      <c r="EM290" s="4">
        <v>0.77894592925030703</v>
      </c>
      <c r="EN290" s="4">
        <v>-0.76500865000118001</v>
      </c>
      <c r="EO290" s="4">
        <v>2.7958836684031398</v>
      </c>
      <c r="EP290" s="4">
        <v>-12.9397702987748</v>
      </c>
      <c r="EQ290" s="4">
        <v>-0.82243242666874095</v>
      </c>
      <c r="ER290" s="4">
        <v>1.6511708927197399</v>
      </c>
      <c r="ES290" s="4">
        <v>-0.515712790597183</v>
      </c>
      <c r="ET290" s="4">
        <v>-0.71613287743596998</v>
      </c>
      <c r="EU290" s="4">
        <v>0.51434647088336605</v>
      </c>
      <c r="EV290" s="4">
        <v>18.083957407001598</v>
      </c>
      <c r="EW290" s="4">
        <v>-0.781541902258171</v>
      </c>
      <c r="EX290" s="4">
        <v>-3.8360712667404</v>
      </c>
      <c r="EY290" s="4">
        <v>1.3556257462864201</v>
      </c>
      <c r="EZ290" s="4">
        <v>-0.97800584215067998</v>
      </c>
      <c r="FA290" s="4">
        <v>0.459068624974871</v>
      </c>
      <c r="FB290" s="4">
        <v>-5.2744543045683399</v>
      </c>
      <c r="FC290" s="4">
        <v>0.76364109774696098</v>
      </c>
      <c r="FD290" s="4">
        <v>5.8581387306392596</v>
      </c>
      <c r="FE290" s="4">
        <v>-1.73586307783768</v>
      </c>
      <c r="FF290" s="4">
        <v>0.311115657481913</v>
      </c>
      <c r="FG290" s="4">
        <v>0.55584305454886196</v>
      </c>
      <c r="FH290" s="4">
        <v>1.4018599946500001</v>
      </c>
      <c r="FI290" s="4">
        <v>-1.10340242416782</v>
      </c>
      <c r="FJ290" s="4">
        <v>-0.44117644128651401</v>
      </c>
      <c r="FK290" s="4">
        <v>10.830307586297</v>
      </c>
      <c r="FL290" s="4">
        <v>-0.34577750482805197</v>
      </c>
      <c r="FM290" s="4">
        <v>-0.15459046379074701</v>
      </c>
      <c r="FN290" s="4">
        <v>-0.48147564747338001</v>
      </c>
      <c r="FO290" s="4">
        <v>-2.9175107658169099</v>
      </c>
      <c r="FP290" s="4">
        <v>1.7208234049061799</v>
      </c>
      <c r="FQ290" s="4">
        <v>3.1004861973927502</v>
      </c>
      <c r="FR290" s="4">
        <v>-0.99912535118075396</v>
      </c>
      <c r="FS290" s="4">
        <v>88.961916539457803</v>
      </c>
      <c r="FT290" s="4">
        <v>-1.5409315363778999</v>
      </c>
      <c r="FU290" s="4">
        <v>0.74888847445422901</v>
      </c>
      <c r="FV290" s="4">
        <v>3.2297004360969899</v>
      </c>
      <c r="FW290" s="4">
        <v>-3.5213664362533499</v>
      </c>
      <c r="FX290" s="4">
        <v>2.3056376134748402</v>
      </c>
      <c r="FY290" s="4">
        <v>-2.0612464598653601</v>
      </c>
      <c r="FZ290" s="4">
        <v>2.0694664329145298</v>
      </c>
      <c r="GA290" s="4">
        <v>7.0354456579587499</v>
      </c>
      <c r="GB290" s="4">
        <v>-1.6692394679303999</v>
      </c>
      <c r="GC290" s="4">
        <v>0.95494142940125404</v>
      </c>
      <c r="GD290" s="4">
        <v>-5.9144139531374398</v>
      </c>
      <c r="GE290" s="4">
        <v>1.42717581831924</v>
      </c>
      <c r="GF290" s="4">
        <v>1.0409082941238099</v>
      </c>
      <c r="GG290" s="4">
        <v>1.5360845934727601</v>
      </c>
    </row>
    <row r="291" spans="1:189" x14ac:dyDescent="0.25">
      <c r="A291" s="4">
        <v>289</v>
      </c>
      <c r="B291" s="7" t="s">
        <v>289</v>
      </c>
      <c r="C291" s="4">
        <v>-2.0109567924073599</v>
      </c>
      <c r="D291" s="4">
        <v>1.4450286877152501</v>
      </c>
      <c r="E291" s="4">
        <v>-1.3384341793193999</v>
      </c>
      <c r="F291" s="4">
        <v>5.62206258662167</v>
      </c>
      <c r="G291" s="4">
        <v>2.9508658231815201</v>
      </c>
      <c r="H291" s="4">
        <v>-0.66135875194921001</v>
      </c>
      <c r="I291" s="4">
        <v>4.5972243030942197</v>
      </c>
      <c r="J291" s="4">
        <v>-1.3778635809117401</v>
      </c>
      <c r="K291" s="4">
        <v>-0.68312108489368195</v>
      </c>
      <c r="L291" s="4">
        <v>7.3695085635976296</v>
      </c>
      <c r="M291" s="4">
        <v>-1.47375880059713</v>
      </c>
      <c r="N291" s="4">
        <v>0.81075098445647098</v>
      </c>
      <c r="O291" s="4">
        <v>-9.2174710739876904</v>
      </c>
      <c r="P291" s="4">
        <v>1.4090356066319101</v>
      </c>
      <c r="Q291" s="4">
        <v>-0.95241611965302397</v>
      </c>
      <c r="R291" s="4">
        <v>-0.19617329477501999</v>
      </c>
      <c r="S291" s="4">
        <v>0.17365433055898</v>
      </c>
      <c r="T291" s="4">
        <v>-0.33066870924844299</v>
      </c>
      <c r="U291" s="4">
        <v>-1.1678723217228599</v>
      </c>
      <c r="V291" s="4">
        <v>7.6375849891494596E-2</v>
      </c>
      <c r="W291" s="4">
        <v>-2.2382922228309901</v>
      </c>
      <c r="X291" s="4">
        <v>-0.91844927962989098</v>
      </c>
      <c r="Y291" s="4">
        <v>1.04505060832993</v>
      </c>
      <c r="Z291" s="4">
        <v>-19.195112879164199</v>
      </c>
      <c r="AA291" s="4">
        <v>0.77780106892538603</v>
      </c>
      <c r="AB291" s="4">
        <v>3.6380926388955701</v>
      </c>
      <c r="AC291" s="4">
        <v>-0.106997466976512</v>
      </c>
      <c r="AD291" s="4">
        <v>-1.4195130149775299</v>
      </c>
      <c r="AE291" s="4">
        <v>3.9346384347943699</v>
      </c>
      <c r="AF291" s="4">
        <v>-4.7044425479446698E-2</v>
      </c>
      <c r="AG291" s="4">
        <v>-2.6199399265597201</v>
      </c>
      <c r="AH291" s="4">
        <v>1.790083870665</v>
      </c>
      <c r="AI291" s="4">
        <v>-3.1269380979259398</v>
      </c>
      <c r="AJ291" s="4">
        <v>2.6009012926113799</v>
      </c>
      <c r="AK291" s="4">
        <v>-0.420960888543982</v>
      </c>
      <c r="AL291" s="4">
        <v>-1.8111376210585299</v>
      </c>
      <c r="AM291" s="4">
        <v>2.97983997812781</v>
      </c>
      <c r="AN291" s="4">
        <v>-1.30744832810244</v>
      </c>
      <c r="AO291" s="4">
        <v>0.28943619099285101</v>
      </c>
      <c r="AP291" s="4">
        <v>10.835475762296801</v>
      </c>
      <c r="AQ291" s="4">
        <v>-1.22767055587114</v>
      </c>
      <c r="AR291" s="4">
        <v>0.27826711818372701</v>
      </c>
      <c r="AS291" s="4">
        <v>0.41928726724062398</v>
      </c>
      <c r="AT291" s="4">
        <v>-3.4275372768570298</v>
      </c>
      <c r="AU291" s="4">
        <v>0.77247732212463804</v>
      </c>
      <c r="AV291" s="4">
        <v>0.117915436095245</v>
      </c>
      <c r="AW291" s="4">
        <v>11.5598362562919</v>
      </c>
      <c r="AX291" s="4">
        <v>-0.87138021492276696</v>
      </c>
      <c r="AY291" s="4">
        <v>1.8316798515200201</v>
      </c>
      <c r="AZ291" s="4">
        <v>-1.3067729087508599</v>
      </c>
      <c r="BA291" s="4">
        <v>4.2810166660383802</v>
      </c>
      <c r="BB291" s="4">
        <v>-0.94220426018346104</v>
      </c>
      <c r="BC291" s="4">
        <v>-7.4278662013985901</v>
      </c>
      <c r="BD291" s="4">
        <v>-0.31576355443719301</v>
      </c>
      <c r="BE291" s="4">
        <v>-0.99486434269451096</v>
      </c>
      <c r="BF291" s="4">
        <v>0.89651888262139401</v>
      </c>
      <c r="BG291" s="4">
        <v>-0.26161353752739203</v>
      </c>
      <c r="BH291" s="4">
        <v>-8.8185627019012092</v>
      </c>
      <c r="BI291" s="4">
        <v>1.0213236617791599</v>
      </c>
      <c r="BJ291" s="4">
        <v>-11.2884557457082</v>
      </c>
      <c r="BK291" s="4">
        <v>-0.364921053506639</v>
      </c>
      <c r="BL291" s="4">
        <v>0.792398919901946</v>
      </c>
      <c r="BM291" s="4">
        <v>-0.44284910997115601</v>
      </c>
      <c r="BN291" s="4">
        <v>-0.18883486902605301</v>
      </c>
      <c r="BO291" s="4">
        <v>1.40190366809846</v>
      </c>
      <c r="BP291" s="4">
        <v>-2.6984862000812901</v>
      </c>
      <c r="BQ291" s="4">
        <v>0.507453250931579</v>
      </c>
      <c r="BR291" s="4">
        <v>2.8023851759765801</v>
      </c>
      <c r="BS291" s="4">
        <v>3.6337262891637798</v>
      </c>
      <c r="BT291" s="4">
        <v>-1.36703012930782</v>
      </c>
      <c r="BU291" s="4">
        <v>0.178163390613121</v>
      </c>
      <c r="BV291" s="4">
        <v>-2.9075200654255801E-2</v>
      </c>
      <c r="BW291" s="4">
        <v>3.7743764386041101</v>
      </c>
      <c r="BX291" s="4">
        <v>-0.70852627314596095</v>
      </c>
      <c r="BY291" s="4">
        <v>4.0639278508130099</v>
      </c>
      <c r="BZ291" s="4">
        <v>-0.95110584192414604</v>
      </c>
      <c r="CA291" s="4">
        <v>-52.914575265173703</v>
      </c>
      <c r="CB291" s="4">
        <v>0.79390019972673598</v>
      </c>
      <c r="CC291" s="4">
        <v>-4.1175956426877898</v>
      </c>
      <c r="CD291" s="4">
        <v>-0.71532633447869698</v>
      </c>
      <c r="CE291" s="4">
        <v>0.62074686323593298</v>
      </c>
      <c r="CF291" s="4">
        <v>-1.7297894069697399</v>
      </c>
      <c r="CG291" s="4">
        <v>31.772688118682201</v>
      </c>
      <c r="CH291" s="4">
        <v>-1.00817365616293</v>
      </c>
      <c r="CI291" s="4">
        <v>-0.386781323247187</v>
      </c>
      <c r="CJ291" s="4">
        <v>1.1040423738234699</v>
      </c>
      <c r="CK291" s="4">
        <v>-0.49963086432543002</v>
      </c>
      <c r="CL291" s="4">
        <v>243.90021853659201</v>
      </c>
      <c r="CM291" s="4">
        <v>-3.3707130689539802</v>
      </c>
      <c r="CN291" s="4">
        <v>1.3600719823487899</v>
      </c>
      <c r="CO291" s="4">
        <v>54.400751840203</v>
      </c>
      <c r="CP291" s="4">
        <v>-1.5505104754564101</v>
      </c>
      <c r="CQ291" s="4">
        <v>-1.8157329845638701E-2</v>
      </c>
      <c r="CR291" s="4">
        <v>1.8350903138216901</v>
      </c>
      <c r="CS291" s="4">
        <v>-1.63939467785596</v>
      </c>
      <c r="CT291" s="4">
        <v>3.2478943250848999</v>
      </c>
      <c r="CU291" s="4">
        <v>0.36077526599771098</v>
      </c>
      <c r="CV291" s="4">
        <v>-1.24402420878331</v>
      </c>
      <c r="CW291" s="4">
        <v>-1.2321516989060199</v>
      </c>
      <c r="CX291" s="4">
        <v>0.79587293228455802</v>
      </c>
      <c r="CY291" s="4">
        <v>0.82233169026112796</v>
      </c>
      <c r="CZ291" s="4">
        <v>2.8252160688068102</v>
      </c>
      <c r="DA291" s="4">
        <v>-0.95692312103574195</v>
      </c>
      <c r="DB291" s="4">
        <v>-0.42104554599043098</v>
      </c>
      <c r="DC291" s="4">
        <v>4.4042152823805596</v>
      </c>
      <c r="DD291" s="4">
        <v>-0.123196886349943</v>
      </c>
      <c r="DE291" s="4">
        <v>-4.9244473084498397</v>
      </c>
      <c r="DF291" s="4">
        <v>0.939576570191898</v>
      </c>
      <c r="DG291" s="4">
        <v>84.822715720504206</v>
      </c>
      <c r="DH291" s="4">
        <v>-0.46053989422574898</v>
      </c>
      <c r="DI291" s="4">
        <v>-0.81995845807029</v>
      </c>
      <c r="DJ291" s="4">
        <v>-0.54639981862436804</v>
      </c>
      <c r="DK291" s="4">
        <v>-6.6823853371297099</v>
      </c>
      <c r="DL291" s="4">
        <v>0.91399735951663996</v>
      </c>
      <c r="DM291" s="4">
        <v>6.2396542926895098</v>
      </c>
      <c r="DN291" s="4">
        <v>-2.18039350450886</v>
      </c>
      <c r="DO291" s="4">
        <v>0.98710220067963195</v>
      </c>
      <c r="DP291" s="4">
        <v>-5.21744838659008</v>
      </c>
      <c r="DQ291" s="4">
        <v>0.81280452657924895</v>
      </c>
      <c r="DR291" s="4">
        <v>-1.49568810745576</v>
      </c>
      <c r="DS291" s="4">
        <v>-3.5803469708906999</v>
      </c>
      <c r="DT291" s="4">
        <v>0.85631649990051795</v>
      </c>
      <c r="DU291" s="4">
        <v>-0.46496951617989302</v>
      </c>
      <c r="DV291" s="4">
        <v>1.5167785316282301</v>
      </c>
      <c r="DW291" s="4">
        <v>-1.58349274590093</v>
      </c>
      <c r="DX291" s="4">
        <v>9.1117845866173699</v>
      </c>
      <c r="DY291" s="4">
        <v>-1.68163653422301</v>
      </c>
      <c r="DZ291" s="4">
        <v>10.4047569693189</v>
      </c>
      <c r="EA291" s="4">
        <v>-5.5734923039506001E-2</v>
      </c>
      <c r="EB291" s="4">
        <v>-1.6644095425494301</v>
      </c>
      <c r="EC291" s="4">
        <v>0.74359271650743897</v>
      </c>
      <c r="ED291" s="4">
        <v>-1.0105195527102</v>
      </c>
      <c r="EE291" s="4">
        <v>-0.116403873263596</v>
      </c>
      <c r="EF291" s="4">
        <v>3.6442411972148601</v>
      </c>
      <c r="EG291" s="4">
        <v>-0.76819092576396597</v>
      </c>
      <c r="EH291" s="4">
        <v>-0.25630111479825102</v>
      </c>
      <c r="EI291" s="4">
        <v>0.78433439490390799</v>
      </c>
      <c r="EJ291" s="4">
        <v>-3.4375455177052898</v>
      </c>
      <c r="EK291" s="4">
        <v>0.43642928969626599</v>
      </c>
      <c r="EL291" s="4">
        <v>1.4275142905685101</v>
      </c>
      <c r="EM291" s="4">
        <v>1.5091309062592799</v>
      </c>
      <c r="EN291" s="4">
        <v>-2.4203910793879402</v>
      </c>
      <c r="EO291" s="4">
        <v>0.96904557947996195</v>
      </c>
      <c r="EP291" s="4">
        <v>-5.6077370188359703</v>
      </c>
      <c r="EQ291" s="4">
        <v>0.59833114368139895</v>
      </c>
      <c r="ER291" s="4">
        <v>0.68819580717427198</v>
      </c>
      <c r="ES291" s="4">
        <v>-1.7745166837528501</v>
      </c>
      <c r="ET291" s="4">
        <v>-3.1278057406041602</v>
      </c>
      <c r="EU291" s="4">
        <v>1.14624297724197</v>
      </c>
      <c r="EV291" s="4">
        <v>-0.63471751711851798</v>
      </c>
      <c r="EW291" s="4">
        <v>-0.29581477454608901</v>
      </c>
      <c r="EX291" s="4">
        <v>6.38951041537298</v>
      </c>
      <c r="EY291" s="4">
        <v>-0.89324449752132695</v>
      </c>
      <c r="EZ291" s="4">
        <v>-2.1656599358994</v>
      </c>
      <c r="FA291" s="4">
        <v>0.30575069446479203</v>
      </c>
      <c r="FB291" s="4">
        <v>3.30245739483725</v>
      </c>
      <c r="FC291" s="4">
        <v>-1.02881497791188</v>
      </c>
      <c r="FD291" s="4">
        <v>-38.357838162923699</v>
      </c>
      <c r="FE291" s="4">
        <v>0.51613731553138797</v>
      </c>
      <c r="FF291" s="4">
        <v>0.84538948690776095</v>
      </c>
      <c r="FG291" s="4">
        <v>5.1755789507106504</v>
      </c>
      <c r="FH291" s="4">
        <v>0.57772419914670003</v>
      </c>
      <c r="FI291" s="4">
        <v>-1.23674145683717</v>
      </c>
      <c r="FJ291" s="4">
        <v>-0.64695104203029796</v>
      </c>
      <c r="FK291" s="4">
        <v>-4.4062590572181</v>
      </c>
      <c r="FL291" s="4">
        <v>-1.90333581281933E-2</v>
      </c>
      <c r="FM291" s="4">
        <v>0.54909680640972003</v>
      </c>
      <c r="FN291" s="4">
        <v>0.52644315165443101</v>
      </c>
      <c r="FO291" s="4">
        <v>-2.5314534082401399</v>
      </c>
      <c r="FP291" s="4">
        <v>1.4523682131045199</v>
      </c>
      <c r="FQ291" s="4">
        <v>7.1866784662152696</v>
      </c>
      <c r="FR291" s="4">
        <v>-0.79313021466484601</v>
      </c>
      <c r="FS291" s="4">
        <v>-8.9067845352749497</v>
      </c>
      <c r="FT291" s="4">
        <v>-7.1618611834313404</v>
      </c>
      <c r="FU291" s="4">
        <v>1.95304040577963</v>
      </c>
      <c r="FV291" s="4">
        <v>0.86228048640636601</v>
      </c>
      <c r="FW291" s="4">
        <v>-0.77617994117668299</v>
      </c>
      <c r="FX291" s="4">
        <v>-2.4354211697195001</v>
      </c>
      <c r="FY291" s="4">
        <v>-1.05085232899556</v>
      </c>
      <c r="FZ291" s="4">
        <v>0.931968361773582</v>
      </c>
      <c r="GA291" s="4">
        <v>7.1471351820968101</v>
      </c>
      <c r="GB291" s="4">
        <v>-1.00523194028012</v>
      </c>
      <c r="GC291" s="4">
        <v>-2.6202987819840402</v>
      </c>
      <c r="GD291" s="4">
        <v>-6.2291817236437899</v>
      </c>
      <c r="GE291" s="4">
        <v>0.55417871451432199</v>
      </c>
      <c r="GF291" s="4">
        <v>1.75960887723944</v>
      </c>
      <c r="GG291" s="4">
        <v>1.6128557061397899</v>
      </c>
    </row>
    <row r="292" spans="1:189" x14ac:dyDescent="0.25">
      <c r="A292" s="4">
        <v>290</v>
      </c>
      <c r="B292" s="7" t="s">
        <v>290</v>
      </c>
      <c r="C292" s="4">
        <v>-0.594770259089066</v>
      </c>
      <c r="D292" s="4">
        <v>-0.37801315992422901</v>
      </c>
      <c r="E292" s="4">
        <v>-0.51815941028200296</v>
      </c>
      <c r="F292" s="4">
        <v>1.06972340384765</v>
      </c>
      <c r="G292" s="4">
        <v>-0.675397338469784</v>
      </c>
      <c r="H292" s="4">
        <v>0.37444642469320399</v>
      </c>
      <c r="I292" s="4">
        <v>-1.5522172311197899</v>
      </c>
      <c r="J292" s="4">
        <v>0.94704621614661899</v>
      </c>
      <c r="K292" s="4">
        <v>-2.0625949851499201</v>
      </c>
      <c r="L292" s="4">
        <v>0.76827901741341498</v>
      </c>
      <c r="M292" s="4">
        <v>-0.41351381355912598</v>
      </c>
      <c r="N292" s="4">
        <v>1.1191515160517</v>
      </c>
      <c r="O292" s="4">
        <v>1.5430118755373901</v>
      </c>
      <c r="P292" s="4">
        <v>-3.1498616795095198</v>
      </c>
      <c r="Q292" s="4">
        <v>3.1550632858521399</v>
      </c>
      <c r="R292" s="4">
        <v>-1.51545101033399</v>
      </c>
      <c r="S292" s="4">
        <v>1.8049239964848001</v>
      </c>
      <c r="T292" s="4">
        <v>-1.93402512433801</v>
      </c>
      <c r="U292" s="4">
        <v>4.7060511589812997</v>
      </c>
      <c r="V292" s="4">
        <v>-1.2488581078640499</v>
      </c>
      <c r="W292" s="4">
        <v>1.0745747435253801</v>
      </c>
      <c r="X292" s="4">
        <v>0.86009901450526505</v>
      </c>
      <c r="Y292" s="4">
        <v>-0.892682815303522</v>
      </c>
      <c r="Z292" s="4">
        <v>-1.4550111553229901</v>
      </c>
      <c r="AA292" s="4">
        <v>8.1983950020720897</v>
      </c>
      <c r="AB292" s="4">
        <v>-1.80904256719683</v>
      </c>
      <c r="AC292" s="4">
        <v>0.73372005387344497</v>
      </c>
      <c r="AD292" s="4">
        <v>1.58146942486395</v>
      </c>
      <c r="AE292" s="4">
        <v>-0.821994646732084</v>
      </c>
      <c r="AF292" s="4">
        <v>14.077321882964499</v>
      </c>
      <c r="AG292" s="4">
        <v>-1.1035190586082899</v>
      </c>
      <c r="AH292" s="4">
        <v>6.4739149529010396</v>
      </c>
      <c r="AI292" s="4">
        <v>-3.8589937104601399</v>
      </c>
      <c r="AJ292" s="4">
        <v>0.489864537079372</v>
      </c>
      <c r="AK292" s="4">
        <v>0.141633192895393</v>
      </c>
      <c r="AL292" s="4">
        <v>2.0677351433420301</v>
      </c>
      <c r="AM292" s="4">
        <v>-1.67181643895591</v>
      </c>
      <c r="AN292" s="4">
        <v>0.89617037105004205</v>
      </c>
      <c r="AO292" s="4">
        <v>-1.8269994963703899</v>
      </c>
      <c r="AP292" s="4">
        <v>-0.64756523467975202</v>
      </c>
      <c r="AQ292" s="4">
        <v>49.976774885692699</v>
      </c>
      <c r="AR292" s="4">
        <v>-1.41153577554527</v>
      </c>
      <c r="AS292" s="4">
        <v>-1.4760357640619499</v>
      </c>
      <c r="AT292" s="4">
        <v>12.274548124706399</v>
      </c>
      <c r="AU292" s="4">
        <v>3.7223164616348199</v>
      </c>
      <c r="AV292" s="4">
        <v>-0.49295201570452601</v>
      </c>
      <c r="AW292" s="4">
        <v>0.280849351856158</v>
      </c>
      <c r="AX292" s="4">
        <v>0.124844908132117</v>
      </c>
      <c r="AY292" s="4">
        <v>-1.38116193136431</v>
      </c>
      <c r="AZ292" s="4">
        <v>-6.3528450895098797E-4</v>
      </c>
      <c r="BA292" s="4">
        <v>-0.81616574677838905</v>
      </c>
      <c r="BB292" s="4">
        <v>-1.0714673935496399</v>
      </c>
      <c r="BC292" s="4">
        <v>1.2814586706025901</v>
      </c>
      <c r="BD292" s="4">
        <v>-3.2003896745444198</v>
      </c>
      <c r="BE292" s="4">
        <v>-178.937913925424</v>
      </c>
      <c r="BF292" s="4">
        <v>3.5082281407984901</v>
      </c>
      <c r="BG292" s="4">
        <v>-0.791985928796064</v>
      </c>
      <c r="BH292" s="4">
        <v>0.34182351394177501</v>
      </c>
      <c r="BI292" s="4">
        <v>-6.6336335612975299</v>
      </c>
      <c r="BJ292" s="4">
        <v>-1.6589772790828201</v>
      </c>
      <c r="BK292" s="4">
        <v>2.2508195101777999</v>
      </c>
      <c r="BL292" s="4">
        <v>-1.65331596946496</v>
      </c>
      <c r="BM292" s="4">
        <v>0.158241347043343</v>
      </c>
      <c r="BN292" s="4">
        <v>-1.4292686910931499E-2</v>
      </c>
      <c r="BO292" s="4">
        <v>-14.094556921040899</v>
      </c>
      <c r="BP292" s="4">
        <v>-4.7298693054284104</v>
      </c>
      <c r="BQ292" s="4">
        <v>1.4543915350677199</v>
      </c>
      <c r="BR292" s="4">
        <v>9.2329174813563704</v>
      </c>
      <c r="BS292" s="4">
        <v>-1.4109093601640701</v>
      </c>
      <c r="BT292" s="4">
        <v>0.97589551472924596</v>
      </c>
      <c r="BU292" s="4">
        <v>-1.7932901765818801</v>
      </c>
      <c r="BV292" s="4">
        <v>1.7796072898324999</v>
      </c>
      <c r="BW292" s="4">
        <v>0.13737384671098199</v>
      </c>
      <c r="BX292" s="4">
        <v>2.9276260275212299E-2</v>
      </c>
      <c r="BY292" s="4">
        <v>-1.2899587629492499</v>
      </c>
      <c r="BZ292" s="4">
        <v>0.88336852660617904</v>
      </c>
      <c r="CA292" s="4">
        <v>1.7289423073052499</v>
      </c>
      <c r="CB292" s="4">
        <v>-2.2011557128969601</v>
      </c>
      <c r="CC292" s="4">
        <v>-5.8903781848522101</v>
      </c>
      <c r="CD292" s="4">
        <v>0.76278427072025201</v>
      </c>
      <c r="CE292" s="4">
        <v>4.5230440336121998</v>
      </c>
      <c r="CF292" s="4">
        <v>1.3396656251165999</v>
      </c>
      <c r="CG292" s="4">
        <v>-1.2660213189426299</v>
      </c>
      <c r="CH292" s="4">
        <v>4.6592755654412699</v>
      </c>
      <c r="CI292" s="4">
        <v>-1.5338784435641999</v>
      </c>
      <c r="CJ292" s="4">
        <v>1.53236009442941</v>
      </c>
      <c r="CK292" s="4">
        <v>-4.3892737156537596</v>
      </c>
      <c r="CL292" s="4">
        <v>-0.75059337238254198</v>
      </c>
      <c r="CM292" s="4">
        <v>-7.8989632083494099</v>
      </c>
      <c r="CN292" s="4">
        <v>0.89224759519994501</v>
      </c>
      <c r="CO292" s="4">
        <v>0.56240119608348105</v>
      </c>
      <c r="CP292" s="4">
        <v>0.33133802757853398</v>
      </c>
      <c r="CQ292" s="4">
        <v>1.2828482542330599</v>
      </c>
      <c r="CR292" s="4">
        <v>-2.4161460787036</v>
      </c>
      <c r="CS292" s="4">
        <v>-3.8028453628811999E-2</v>
      </c>
      <c r="CT292" s="4">
        <v>3.6528537656060802</v>
      </c>
      <c r="CU292" s="4">
        <v>-1.6125620893569399</v>
      </c>
      <c r="CV292" s="4">
        <v>-0.16587975158808199</v>
      </c>
      <c r="CW292" s="4">
        <v>-1.1243972978264101</v>
      </c>
      <c r="CX292" s="4">
        <v>-4.2317504530376704</v>
      </c>
      <c r="CY292" s="4">
        <v>9.8468591370238201</v>
      </c>
      <c r="CZ292" s="4">
        <v>-1.0892921666845099</v>
      </c>
      <c r="DA292" s="4">
        <v>1.4129485862548501</v>
      </c>
      <c r="DB292" s="4">
        <v>1.4996496733892799</v>
      </c>
      <c r="DC292" s="4">
        <v>-1.57015872617005</v>
      </c>
      <c r="DD292" s="4">
        <v>1.5508955810316301</v>
      </c>
      <c r="DE292" s="4">
        <v>0.53501507723822295</v>
      </c>
      <c r="DF292" s="4">
        <v>-5.3925428033426499</v>
      </c>
      <c r="DG292" s="4">
        <v>3.42587434213605</v>
      </c>
      <c r="DH292" s="4">
        <v>-0.12171295672273801</v>
      </c>
      <c r="DI292" s="4">
        <v>-15.277044578717</v>
      </c>
      <c r="DJ292" s="4">
        <v>1.35777864111739</v>
      </c>
      <c r="DK292" s="4">
        <v>3.3361620747785401</v>
      </c>
      <c r="DL292" s="4">
        <v>-0.48420308433737802</v>
      </c>
      <c r="DM292" s="4">
        <v>-1.0315068433335</v>
      </c>
      <c r="DN292" s="4">
        <v>2.5627290594285599</v>
      </c>
      <c r="DO292" s="4">
        <v>-1.7325698552234201</v>
      </c>
      <c r="DP292" s="4">
        <v>5.82806303691211</v>
      </c>
      <c r="DQ292" s="4">
        <v>-1.2494019652119699</v>
      </c>
      <c r="DR292" s="4">
        <v>0.17411696495565901</v>
      </c>
      <c r="DS292" s="4">
        <v>-1.48059576039443</v>
      </c>
      <c r="DT292" s="4">
        <v>0.71207282038296205</v>
      </c>
      <c r="DU292" s="4">
        <v>0.53993700030085801</v>
      </c>
      <c r="DV292" s="4">
        <v>-0.336690273975987</v>
      </c>
      <c r="DW292" s="4">
        <v>-0.44120232144214599</v>
      </c>
      <c r="DX292" s="4">
        <v>-1.0648520083012001</v>
      </c>
      <c r="DY292" s="4">
        <v>-0.30502269710199598</v>
      </c>
      <c r="DZ292" s="4">
        <v>-5.2860658244481398</v>
      </c>
      <c r="EA292" s="4">
        <v>3.2654200862119298</v>
      </c>
      <c r="EB292" s="4">
        <v>-0.71112148673099196</v>
      </c>
      <c r="EC292" s="4">
        <v>-0.18346733509779301</v>
      </c>
      <c r="ED292" s="4">
        <v>-1.81523506579307</v>
      </c>
      <c r="EE292" s="4">
        <v>-0.73612973674937199</v>
      </c>
      <c r="EF292" s="4">
        <v>1.29078251464924</v>
      </c>
      <c r="EG292" s="4">
        <v>-2.8984278615083299</v>
      </c>
      <c r="EH292" s="4">
        <v>1.5354298859798601</v>
      </c>
      <c r="EI292" s="4">
        <v>1.8549850280105999</v>
      </c>
      <c r="EJ292" s="4">
        <v>-2.0683265575021599</v>
      </c>
      <c r="EK292" s="4">
        <v>-1.9074321058739401</v>
      </c>
      <c r="EL292" s="4">
        <v>4.24306611436245</v>
      </c>
      <c r="EM292" s="4">
        <v>-1.56028071235465</v>
      </c>
      <c r="EN292" s="4">
        <v>0.445239862726588</v>
      </c>
      <c r="EO292" s="4">
        <v>-0.20093211042800799</v>
      </c>
      <c r="EP292" s="4">
        <v>0.83744976597343301</v>
      </c>
      <c r="EQ292" s="4">
        <v>3.1847455567038598</v>
      </c>
      <c r="ER292" s="4">
        <v>-1.4232334842064001</v>
      </c>
      <c r="ES292" s="4">
        <v>0.74440980996127604</v>
      </c>
      <c r="ET292" s="4">
        <v>-26.3124012880746</v>
      </c>
      <c r="EU292" s="4">
        <v>1.08307574273826</v>
      </c>
      <c r="EV292" s="4">
        <v>27.561243569564201</v>
      </c>
      <c r="EW292" s="4">
        <v>-1.0444892911600101</v>
      </c>
      <c r="EX292" s="4">
        <v>-0.24907419101018399</v>
      </c>
      <c r="EY292" s="4">
        <v>-4.6308961389610603</v>
      </c>
      <c r="EZ292" s="4">
        <v>1.03104187617464</v>
      </c>
      <c r="FA292" s="4">
        <v>-0.62763290673535999</v>
      </c>
      <c r="FB292" s="4">
        <v>-9.4277914173038209</v>
      </c>
      <c r="FC292" s="4">
        <v>1.24177855137542</v>
      </c>
      <c r="FD292" s="4">
        <v>30.430825217250899</v>
      </c>
      <c r="FE292" s="4">
        <v>7.0842924905164804</v>
      </c>
      <c r="FF292" s="4">
        <v>-1.05357051493512</v>
      </c>
      <c r="FG292" s="4">
        <v>-1.8780388811792999E-2</v>
      </c>
      <c r="FH292" s="4">
        <v>0.80562565410493103</v>
      </c>
      <c r="FI292" s="4">
        <v>3.0724411734291901</v>
      </c>
      <c r="FJ292" s="4">
        <v>-2.5197083925499402</v>
      </c>
      <c r="FK292" s="4">
        <v>1.9491004514401</v>
      </c>
      <c r="FL292" s="4">
        <v>-0.60487497416125602</v>
      </c>
      <c r="FM292" s="4">
        <v>0.43915307110913199</v>
      </c>
      <c r="FN292" s="4">
        <v>0.19303408742363201</v>
      </c>
      <c r="FO292" s="4">
        <v>-0.95002032436503803</v>
      </c>
      <c r="FP292" s="4">
        <v>-2.5533068733664201</v>
      </c>
      <c r="FQ292" s="4">
        <v>0.69377618578463696</v>
      </c>
      <c r="FR292" s="4">
        <v>2.32337503491657</v>
      </c>
      <c r="FS292" s="4">
        <v>-2.2717842474384602</v>
      </c>
      <c r="FT292" s="4">
        <v>2.5310096739506101</v>
      </c>
      <c r="FU292" s="4">
        <v>-0.63189596066590903</v>
      </c>
      <c r="FV292" s="4">
        <v>-1.5025816380346699</v>
      </c>
      <c r="FW292" s="4">
        <v>-4.2083679289941101</v>
      </c>
      <c r="FX292" s="4">
        <v>2.82889482201624</v>
      </c>
      <c r="FY292" s="4">
        <v>5.1529158343553601E-2</v>
      </c>
      <c r="FZ292" s="4">
        <v>-1.79788640573822</v>
      </c>
      <c r="GA292" s="4">
        <v>0.69757876596606705</v>
      </c>
      <c r="GB292" s="4">
        <v>-6.6064921499944296</v>
      </c>
      <c r="GC292" s="4">
        <v>0.64949346163979904</v>
      </c>
      <c r="GD292" s="4">
        <v>0.43981886545600302</v>
      </c>
      <c r="GE292" s="4">
        <v>13.1054362416929</v>
      </c>
      <c r="GF292" s="4">
        <v>-1.0749048769024101</v>
      </c>
      <c r="GG292" s="4">
        <v>-1.1699815877284101</v>
      </c>
    </row>
    <row r="293" spans="1:189" x14ac:dyDescent="0.25">
      <c r="A293" s="4">
        <v>291</v>
      </c>
      <c r="B293" s="7" t="s">
        <v>291</v>
      </c>
      <c r="C293" s="4">
        <v>-0.37498121216826302</v>
      </c>
      <c r="D293" s="4">
        <v>0.95017370233453102</v>
      </c>
      <c r="E293" s="4">
        <v>0.25871924182570499</v>
      </c>
      <c r="F293" s="4">
        <v>3.7848046187627702</v>
      </c>
      <c r="G293" s="4">
        <v>0.757382957535918</v>
      </c>
      <c r="H293" s="4">
        <v>0.73235718197406197</v>
      </c>
      <c r="I293" s="4">
        <v>10.1046170246864</v>
      </c>
      <c r="J293" s="4">
        <v>-1.2587173019512099</v>
      </c>
      <c r="K293" s="4">
        <v>-2.2209227843650399</v>
      </c>
      <c r="L293" s="4">
        <v>7.9176788932890201E-3</v>
      </c>
      <c r="M293" s="4">
        <v>-0.93618255186249499</v>
      </c>
      <c r="N293" s="4">
        <v>2.0157142830604302</v>
      </c>
      <c r="O293" s="4">
        <v>-0.93460589330148602</v>
      </c>
      <c r="P293" s="4">
        <v>1.47851500511642</v>
      </c>
      <c r="Q293" s="4">
        <v>-0.79898813202317798</v>
      </c>
      <c r="R293" s="4">
        <v>-0.67830611594734702</v>
      </c>
      <c r="S293" s="4">
        <v>5.0574692345167396</v>
      </c>
      <c r="T293" s="4">
        <v>-1.3286166994053199</v>
      </c>
      <c r="U293" s="4">
        <v>-0.66276932628929597</v>
      </c>
      <c r="V293" s="4">
        <v>-0.118363927250835</v>
      </c>
      <c r="W293" s="4">
        <v>6.8745719616968097</v>
      </c>
      <c r="X293" s="4">
        <v>-1.1288875830637899</v>
      </c>
      <c r="Y293" s="4">
        <v>9.4227339162820806E-2</v>
      </c>
      <c r="Z293" s="4">
        <v>0.495678179139319</v>
      </c>
      <c r="AA293" s="4">
        <v>-1.72699733396608</v>
      </c>
      <c r="AB293" s="4">
        <v>-0.33739645959975101</v>
      </c>
      <c r="AC293" s="4">
        <v>0.101134649765493</v>
      </c>
      <c r="AD293" s="4">
        <v>0.51238891538629505</v>
      </c>
      <c r="AE293" s="4">
        <v>-0.77184977000766697</v>
      </c>
      <c r="AF293" s="4">
        <v>1.35210340301373</v>
      </c>
      <c r="AG293" s="4">
        <v>1.9817695182885899</v>
      </c>
      <c r="AH293" s="4">
        <v>-4.62307575191487</v>
      </c>
      <c r="AI293" s="4">
        <v>12.720845788559</v>
      </c>
      <c r="AJ293" s="4">
        <v>-0.793613264198469</v>
      </c>
      <c r="AK293" s="4">
        <v>-2.2193028874851</v>
      </c>
      <c r="AL293" s="4">
        <v>1.6698466788633299</v>
      </c>
      <c r="AM293" s="4">
        <v>-0.75134475556825397</v>
      </c>
      <c r="AN293" s="4">
        <v>-0.83165893374023903</v>
      </c>
      <c r="AO293" s="4">
        <v>18.1863082519043</v>
      </c>
      <c r="AP293" s="4">
        <v>-3.4960644120831099</v>
      </c>
      <c r="AQ293" s="4">
        <v>1.0010141136187001</v>
      </c>
      <c r="AR293" s="4">
        <v>-1.2385444064654401</v>
      </c>
      <c r="AS293" s="4">
        <v>-18.280607215493799</v>
      </c>
      <c r="AT293" s="4">
        <v>58.999746660162401</v>
      </c>
      <c r="AU293" s="4">
        <v>-0.642764062095316</v>
      </c>
      <c r="AV293" s="4">
        <v>-0.55415608365501501</v>
      </c>
      <c r="AW293" s="4">
        <v>0.334393953392497</v>
      </c>
      <c r="AX293" s="4">
        <v>-0.90282578722407703</v>
      </c>
      <c r="AY293" s="4">
        <v>2.3373810211701498</v>
      </c>
      <c r="AZ293" s="4">
        <v>-0.90000710616277202</v>
      </c>
      <c r="BA293" s="4">
        <v>0.20474960565898501</v>
      </c>
      <c r="BB293" s="4">
        <v>-2.5674800628888201</v>
      </c>
      <c r="BC293" s="4">
        <v>-6.2535662229497904</v>
      </c>
      <c r="BD293" s="4">
        <v>1.64788890743448</v>
      </c>
      <c r="BE293" s="4">
        <v>-0.53187164585599001</v>
      </c>
      <c r="BF293" s="4">
        <v>0.44949618214364101</v>
      </c>
      <c r="BG293" s="4">
        <v>-1.61141050963023</v>
      </c>
      <c r="BH293" s="4">
        <v>-5.6119476095553296</v>
      </c>
      <c r="BI293" s="4">
        <v>0.72882121946907796</v>
      </c>
      <c r="BJ293" s="4">
        <v>1.46084252926255</v>
      </c>
      <c r="BK293" s="4">
        <v>-4.7175291365279302</v>
      </c>
      <c r="BL293" s="4">
        <v>-0.52493144244040302</v>
      </c>
      <c r="BM293" s="4">
        <v>-1.2451857741402499</v>
      </c>
      <c r="BN293" s="4">
        <v>-6.4177824859318999</v>
      </c>
      <c r="BO293" s="4">
        <v>1.44595372612886</v>
      </c>
      <c r="BP293" s="4">
        <v>-0.75468530273825596</v>
      </c>
      <c r="BQ293" s="4">
        <v>4.6203670724395201</v>
      </c>
      <c r="BR293" s="4">
        <v>-8.4073369496998396E-2</v>
      </c>
      <c r="BS293" s="4">
        <v>-0.98504899663200096</v>
      </c>
      <c r="BT293" s="4">
        <v>-1.32508348866399</v>
      </c>
      <c r="BU293" s="4">
        <v>1.2202090218867001</v>
      </c>
      <c r="BV293" s="4">
        <v>2.0531000015513401</v>
      </c>
      <c r="BW293" s="4">
        <v>-0.703704999633465</v>
      </c>
      <c r="BX293" s="4">
        <v>2.36304451271074</v>
      </c>
      <c r="BY293" s="4">
        <v>1.2476783105777001</v>
      </c>
      <c r="BZ293" s="4">
        <v>1.2306907976223</v>
      </c>
      <c r="CA293" s="4">
        <v>-0.34813986016367399</v>
      </c>
      <c r="CB293" s="4">
        <v>-2.5213515320659998</v>
      </c>
      <c r="CC293" s="4">
        <v>1.1052306399673599</v>
      </c>
      <c r="CD293" s="4">
        <v>-0.49953109583264899</v>
      </c>
      <c r="CE293" s="4">
        <v>-0.33007401596844299</v>
      </c>
      <c r="CF293" s="4">
        <v>-1.53000288083047</v>
      </c>
      <c r="CG293" s="4">
        <v>-1.94486184606868</v>
      </c>
      <c r="CH293" s="4">
        <v>-1.1088019463305701</v>
      </c>
      <c r="CI293" s="4">
        <v>6.7802728954155303E-2</v>
      </c>
      <c r="CJ293" s="4">
        <v>-1.68683514339549</v>
      </c>
      <c r="CK293" s="4">
        <v>1.6765164874874201</v>
      </c>
      <c r="CL293" s="4">
        <v>-0.69733539891428697</v>
      </c>
      <c r="CM293" s="4">
        <v>-5.9289375287736E-3</v>
      </c>
      <c r="CN293" s="4">
        <v>-0.890188663504214</v>
      </c>
      <c r="CO293" s="4">
        <v>1.15473144849942</v>
      </c>
      <c r="CP293" s="4">
        <v>-17.699148826264299</v>
      </c>
      <c r="CQ293" s="4">
        <v>1.0601052663955299</v>
      </c>
      <c r="CR293" s="4">
        <v>6.68600771938336</v>
      </c>
      <c r="CS293" s="4">
        <v>-2.0269967596621301</v>
      </c>
      <c r="CT293" s="4">
        <v>1.6042843186084601</v>
      </c>
      <c r="CU293" s="4">
        <v>0.87011067875747306</v>
      </c>
      <c r="CV293" s="4">
        <v>-0.15561370977112399</v>
      </c>
      <c r="CW293" s="4">
        <v>-0.83021660633035599</v>
      </c>
      <c r="CX293" s="4">
        <v>-0.180243333645007</v>
      </c>
      <c r="CY293" s="4">
        <v>-3.5539916747245801</v>
      </c>
      <c r="CZ293" s="4">
        <v>0.57990832890328403</v>
      </c>
      <c r="DA293" s="4">
        <v>4.8906023518830599</v>
      </c>
      <c r="DB293" s="4">
        <v>-1.0563716419998599</v>
      </c>
      <c r="DC293" s="4">
        <v>-4.6163735496254299</v>
      </c>
      <c r="DD293" s="4">
        <v>0.63603935483629404</v>
      </c>
      <c r="DE293" s="4">
        <v>2.92830958452805</v>
      </c>
      <c r="DF293" s="4">
        <v>1.0623453372804399</v>
      </c>
      <c r="DG293" s="4">
        <v>4.6001466102145203</v>
      </c>
      <c r="DH293" s="4">
        <v>12.1534473178861</v>
      </c>
      <c r="DI293" s="4">
        <v>-1.28278735626764</v>
      </c>
      <c r="DJ293" s="4">
        <v>1.2732354848877401</v>
      </c>
      <c r="DK293" s="4">
        <v>-2.9419880458774199</v>
      </c>
      <c r="DL293" s="4">
        <v>1.0089065413816301</v>
      </c>
      <c r="DM293" s="4">
        <v>-0.94379045909471604</v>
      </c>
      <c r="DN293" s="4">
        <v>2.5127648334844999</v>
      </c>
      <c r="DO293" s="4">
        <v>-0.60235142888048798</v>
      </c>
      <c r="DP293" s="4">
        <v>1.2912276717844799</v>
      </c>
      <c r="DQ293" s="4">
        <v>-0.84955676772003896</v>
      </c>
      <c r="DR293" s="4">
        <v>-1.2835188901182699</v>
      </c>
      <c r="DS293" s="4">
        <v>0.45999354113146201</v>
      </c>
      <c r="DT293" s="4">
        <v>-5.6001337180699098</v>
      </c>
      <c r="DU293" s="4">
        <v>0.35080873764347698</v>
      </c>
      <c r="DV293" s="4">
        <v>0.53531509121067999</v>
      </c>
      <c r="DW293" s="4">
        <v>-3.7015983752949002</v>
      </c>
      <c r="DX293" s="4">
        <v>-2.2872291024440599</v>
      </c>
      <c r="DY293" s="4">
        <v>5.0627626197723199</v>
      </c>
      <c r="DZ293" s="4">
        <v>-2.14328385160159</v>
      </c>
      <c r="EA293" s="4">
        <v>4.3043658593610497</v>
      </c>
      <c r="EB293" s="4">
        <v>-0.24619699816425</v>
      </c>
      <c r="EC293" s="4">
        <v>-1.4035972145806399</v>
      </c>
      <c r="ED293" s="4">
        <v>-0.27925356585406502</v>
      </c>
      <c r="EE293" s="4">
        <v>1.5084172646499201</v>
      </c>
      <c r="EF293" s="4">
        <v>-1.8018992212535301</v>
      </c>
      <c r="EG293" s="4">
        <v>-0.16192982705053599</v>
      </c>
      <c r="EH293" s="4">
        <v>1.8065182991420199</v>
      </c>
      <c r="EI293" s="4">
        <v>0.64827607759754902</v>
      </c>
      <c r="EJ293" s="4">
        <v>-1.5498051808650699</v>
      </c>
      <c r="EK293" s="4">
        <v>-148.57088736435099</v>
      </c>
      <c r="EL293" s="4">
        <v>-1.2274371210225901</v>
      </c>
      <c r="EM293" s="4">
        <v>0.85691134004898395</v>
      </c>
      <c r="EN293" s="4">
        <v>-6.49503442577271</v>
      </c>
      <c r="EO293" s="4">
        <v>0.75089403514735198</v>
      </c>
      <c r="EP293" s="4">
        <v>-2.5067408047166899</v>
      </c>
      <c r="EQ293" s="4">
        <v>-6.0970459790280698</v>
      </c>
      <c r="ER293" s="4">
        <v>0.635857944730157</v>
      </c>
      <c r="ES293" s="4">
        <v>38.319180958390703</v>
      </c>
      <c r="ET293" s="4">
        <v>-0.103575085681539</v>
      </c>
      <c r="EU293" s="4">
        <v>23.766900741281699</v>
      </c>
      <c r="EV293" s="4">
        <v>-2.8655399600789999E-2</v>
      </c>
      <c r="EW293" s="4">
        <v>-1.3446630351275499</v>
      </c>
      <c r="EX293" s="4">
        <v>3.59972489509558</v>
      </c>
      <c r="EY293" s="4">
        <v>-1.7134302132071</v>
      </c>
      <c r="EZ293" s="4">
        <v>0.91844308909076999</v>
      </c>
      <c r="FA293" s="4">
        <v>-4.0548610258508297</v>
      </c>
      <c r="FB293" s="4">
        <v>1.1710913567429799</v>
      </c>
      <c r="FC293" s="4">
        <v>0.89841285332905996</v>
      </c>
      <c r="FD293" s="4">
        <v>-1.8281250919073</v>
      </c>
      <c r="FE293" s="4">
        <v>7.7076906873459305E-2</v>
      </c>
      <c r="FF293" s="4">
        <v>1.6388558544080001</v>
      </c>
      <c r="FG293" s="4">
        <v>-0.34089262241560703</v>
      </c>
      <c r="FH293" s="4">
        <v>-1.01058964339572</v>
      </c>
      <c r="FI293" s="4">
        <v>2.4972808725220599</v>
      </c>
      <c r="FJ293" s="4">
        <v>1.1776750149551301</v>
      </c>
      <c r="FK293" s="4">
        <v>-0.63026631135745104</v>
      </c>
      <c r="FL293" s="4">
        <v>7.9296236584460003</v>
      </c>
      <c r="FM293" s="4">
        <v>0.59852443259966304</v>
      </c>
      <c r="FN293" s="4">
        <v>-2.73936027251822</v>
      </c>
      <c r="FO293" s="4">
        <v>2.0216960035663001</v>
      </c>
      <c r="FP293" s="4">
        <v>3.1938442806860698</v>
      </c>
      <c r="FQ293" s="4">
        <v>-0.57372127050945598</v>
      </c>
      <c r="FR293" s="4">
        <v>-1.6516409332022499</v>
      </c>
      <c r="FS293" s="4">
        <v>8.4365370837031506</v>
      </c>
      <c r="FT293" s="4">
        <v>-0.87515410364297397</v>
      </c>
      <c r="FU293" s="4">
        <v>0.92326460595861404</v>
      </c>
      <c r="FV293" s="4">
        <v>-1.30101679149379</v>
      </c>
      <c r="FW293" s="4">
        <v>-7.10116715201577</v>
      </c>
      <c r="FX293" s="4">
        <v>1.9513005713954801</v>
      </c>
      <c r="FY293" s="4">
        <v>-1.76149507863257</v>
      </c>
      <c r="FZ293" s="4">
        <v>1.15359015723026</v>
      </c>
      <c r="GA293" s="4">
        <v>-0.128836803626595</v>
      </c>
      <c r="GB293" s="4">
        <v>-1.32797854763738</v>
      </c>
      <c r="GC293" s="4">
        <v>-2.1302661211940901</v>
      </c>
      <c r="GD293" s="4">
        <v>11.691966670703501</v>
      </c>
      <c r="GE293" s="4">
        <v>0.19793698797706499</v>
      </c>
      <c r="GF293" s="4">
        <v>-0.49953211587936602</v>
      </c>
      <c r="GG293" s="4">
        <v>-1.16707538427156</v>
      </c>
    </row>
    <row r="294" spans="1:189" x14ac:dyDescent="0.25">
      <c r="A294" s="4">
        <v>292</v>
      </c>
      <c r="B294" s="7" t="s">
        <v>292</v>
      </c>
      <c r="C294" s="4">
        <v>-4.2217906956406002E-2</v>
      </c>
      <c r="D294" s="4">
        <v>1.3277909546339799</v>
      </c>
      <c r="E294" s="4">
        <v>0.95345267402406098</v>
      </c>
      <c r="F294" s="4">
        <v>-0.60418428923252698</v>
      </c>
      <c r="G294" s="4">
        <v>-5.0174731297379003</v>
      </c>
      <c r="H294" s="4">
        <v>12.3395615180458</v>
      </c>
      <c r="I294" s="4">
        <v>0.83502884790184595</v>
      </c>
      <c r="J294" s="4">
        <v>-2.20697819530302E-2</v>
      </c>
      <c r="K294" s="4">
        <v>-0.83805179241900096</v>
      </c>
      <c r="L294" s="4">
        <v>8.0304730935914197</v>
      </c>
      <c r="M294" s="4">
        <v>-0.65695048686551405</v>
      </c>
      <c r="N294" s="4">
        <v>-0.62180668055630695</v>
      </c>
      <c r="O294" s="4">
        <v>0.811211433974109</v>
      </c>
      <c r="P294" s="4">
        <v>-0.49966827835392302</v>
      </c>
      <c r="Q294" s="4">
        <v>1.4028690752611199</v>
      </c>
      <c r="R294" s="4">
        <v>-6.1059395442912896</v>
      </c>
      <c r="S294" s="4">
        <v>0.87460064333342302</v>
      </c>
      <c r="T294" s="4">
        <v>-9.0512063971264906E-2</v>
      </c>
      <c r="U294" s="4">
        <v>1.2869400421152399</v>
      </c>
      <c r="V294" s="4">
        <v>21.0197749862525</v>
      </c>
      <c r="W294" s="4">
        <v>-0.55780556224158095</v>
      </c>
      <c r="X294" s="4">
        <v>-2.4991111379882298</v>
      </c>
      <c r="Y294" s="4">
        <v>-3.7444345972065099E-2</v>
      </c>
      <c r="Z294" s="4">
        <v>-0.17865777283686299</v>
      </c>
      <c r="AA294" s="4">
        <v>-1.79924558503863</v>
      </c>
      <c r="AB294" s="4">
        <v>23.0708220733571</v>
      </c>
      <c r="AC294" s="4">
        <v>-1.2397746888416401</v>
      </c>
      <c r="AD294" s="4">
        <v>1.1043102436133501</v>
      </c>
      <c r="AE294" s="4">
        <v>-1.0813462354219501</v>
      </c>
      <c r="AF294" s="4">
        <v>-1.1291149055132099</v>
      </c>
      <c r="AG294" s="4">
        <v>61.967677836615302</v>
      </c>
      <c r="AH294" s="4">
        <v>-0.89447670430737602</v>
      </c>
      <c r="AI294" s="4">
        <v>0.25128353357543298</v>
      </c>
      <c r="AJ294" s="4">
        <v>-5.8497173348432003</v>
      </c>
      <c r="AK294" s="4">
        <v>0.87170352833751596</v>
      </c>
      <c r="AL294" s="4">
        <v>2.6149026985882502</v>
      </c>
      <c r="AM294" s="4">
        <v>2.92701022338578E-2</v>
      </c>
      <c r="AN294" s="4">
        <v>1.99602335245105</v>
      </c>
      <c r="AO294" s="4">
        <v>-1.0681749719145499</v>
      </c>
      <c r="AP294" s="4">
        <v>1.7243872484020499</v>
      </c>
      <c r="AQ294" s="4">
        <v>-4.8288424908576801E-2</v>
      </c>
      <c r="AR294" s="4">
        <v>1.6957667465950801</v>
      </c>
      <c r="AS294" s="4">
        <v>1.1082517939387699</v>
      </c>
      <c r="AT294" s="4">
        <v>-0.245798445923951</v>
      </c>
      <c r="AU294" s="4">
        <v>-0.20953702335100299</v>
      </c>
      <c r="AV294" s="4">
        <v>-0.225705546734595</v>
      </c>
      <c r="AW294" s="4">
        <v>6.3960806743524401</v>
      </c>
      <c r="AX294" s="4">
        <v>0.43237972027196803</v>
      </c>
      <c r="AY294" s="4">
        <v>-1.08749765574441</v>
      </c>
      <c r="AZ294" s="4">
        <v>-2.90544379303652</v>
      </c>
      <c r="BA294" s="4">
        <v>-0.47461446203789098</v>
      </c>
      <c r="BB294" s="4">
        <v>1.6530071792279</v>
      </c>
      <c r="BC294" s="4">
        <v>3.5077570183273901</v>
      </c>
      <c r="BD294" s="4">
        <v>0.40294287362924802</v>
      </c>
      <c r="BE294" s="4">
        <v>4.7525723067845096</v>
      </c>
      <c r="BF294" s="4">
        <v>1.21494557544417</v>
      </c>
      <c r="BG294" s="4">
        <v>-1.50670505571627</v>
      </c>
      <c r="BH294" s="4">
        <v>2.15088623088511</v>
      </c>
      <c r="BI294" s="4">
        <v>-1.6641119213164199</v>
      </c>
      <c r="BJ294" s="4">
        <v>-25.5827707952084</v>
      </c>
      <c r="BK294" s="4">
        <v>1.01320494377182</v>
      </c>
      <c r="BL294" s="4">
        <v>-18.286320510236902</v>
      </c>
      <c r="BM294" s="4">
        <v>0.44504117410527499</v>
      </c>
      <c r="BN294" s="4">
        <v>-1.3407263385177499</v>
      </c>
      <c r="BO294" s="4">
        <v>0.65382617481663596</v>
      </c>
      <c r="BP294" s="4">
        <v>4.3510178458115001E-2</v>
      </c>
      <c r="BQ294" s="4">
        <v>2.9727110582721901</v>
      </c>
      <c r="BR294" s="4">
        <v>-0.44067897905099401</v>
      </c>
      <c r="BS294" s="4">
        <v>-4.5969489386586002E-2</v>
      </c>
      <c r="BT294" s="4">
        <v>-0.95823891003422501</v>
      </c>
      <c r="BU294" s="4">
        <v>-1.9741770765148401</v>
      </c>
      <c r="BV294" s="4">
        <v>15.8276365264778</v>
      </c>
      <c r="BW294" s="4">
        <v>-0.89222714546044501</v>
      </c>
      <c r="BX294" s="4">
        <v>3.3536161966804001</v>
      </c>
      <c r="BY294" s="4">
        <v>-0.68142642946557197</v>
      </c>
      <c r="BZ294" s="4">
        <v>0.79639711964965898</v>
      </c>
      <c r="CA294" s="4">
        <v>-1.3767158654996401</v>
      </c>
      <c r="CB294" s="4">
        <v>0.47635815166096102</v>
      </c>
      <c r="CC294" s="4">
        <v>1.0249071870459201</v>
      </c>
      <c r="CD294" s="4">
        <v>-0.30255387660036998</v>
      </c>
      <c r="CE294" s="4">
        <v>2.2721218817322701</v>
      </c>
      <c r="CF294" s="4">
        <v>0.25572531022747402</v>
      </c>
      <c r="CG294" s="4">
        <v>-0.47219455571350299</v>
      </c>
      <c r="CH294" s="4">
        <v>-0.27625987653505102</v>
      </c>
      <c r="CI294" s="4">
        <v>1.09995919119963</v>
      </c>
      <c r="CJ294" s="4">
        <v>-1.64618048239708</v>
      </c>
      <c r="CK294" s="4">
        <v>0.41550840606647998</v>
      </c>
      <c r="CL294" s="4">
        <v>-0.41389513199452399</v>
      </c>
      <c r="CM294" s="4">
        <v>3.4893155378849601</v>
      </c>
      <c r="CN294" s="4">
        <v>-0.91183530876833097</v>
      </c>
      <c r="CO294" s="4">
        <v>1.1523449921522699</v>
      </c>
      <c r="CP294" s="4">
        <v>2.1176835739549502</v>
      </c>
      <c r="CQ294" s="4">
        <v>0.32692834945174098</v>
      </c>
      <c r="CR294" s="4">
        <v>3.3887077171523798</v>
      </c>
      <c r="CS294" s="4">
        <v>-0.75796611527721103</v>
      </c>
      <c r="CT294" s="4">
        <v>-5.9472638198048902</v>
      </c>
      <c r="CU294" s="4">
        <v>1.2751905063642801</v>
      </c>
      <c r="CV294" s="4">
        <v>-26.4568415963181</v>
      </c>
      <c r="CW294" s="4">
        <v>1.0260275087908199</v>
      </c>
      <c r="CX294" s="4">
        <v>-0.87257684818536896</v>
      </c>
      <c r="CY294" s="4">
        <v>-100.219294645792</v>
      </c>
      <c r="CZ294" s="4">
        <v>0.83116770194943501</v>
      </c>
      <c r="DA294" s="4">
        <v>3.1911890659460802</v>
      </c>
      <c r="DB294" s="4">
        <v>-0.16526716830615901</v>
      </c>
      <c r="DC294" s="4">
        <v>-2.2993174242396401</v>
      </c>
      <c r="DD294" s="4">
        <v>4.1220156414159304</v>
      </c>
      <c r="DE294" s="4">
        <v>-78.327777654322801</v>
      </c>
      <c r="DF294" s="4">
        <v>1.3415152190487201</v>
      </c>
      <c r="DG294" s="4">
        <v>-3.3573975617641798</v>
      </c>
      <c r="DH294" s="4">
        <v>0.93664679091689595</v>
      </c>
      <c r="DI294" s="4">
        <v>3.3717929996962899</v>
      </c>
      <c r="DJ294" s="4">
        <v>70.003767992670802</v>
      </c>
      <c r="DK294" s="4">
        <v>-1.76743201676249</v>
      </c>
      <c r="DL294" s="4">
        <v>1.1251868644718099</v>
      </c>
      <c r="DM294" s="4">
        <v>-0.33678893025601397</v>
      </c>
      <c r="DN294" s="4">
        <v>3.5482215245038602</v>
      </c>
      <c r="DO294" s="4">
        <v>-1.4557187092652799</v>
      </c>
      <c r="DP294" s="4">
        <v>0.36526769216185601</v>
      </c>
      <c r="DQ294" s="4">
        <v>-2.1140279367751802</v>
      </c>
      <c r="DR294" s="4">
        <v>6.6524256746473203</v>
      </c>
      <c r="DS294" s="4">
        <v>-1.36807743255593</v>
      </c>
      <c r="DT294" s="4">
        <v>0.82737597224019699</v>
      </c>
      <c r="DU294" s="4">
        <v>-9.4681658438480696</v>
      </c>
      <c r="DV294" s="4">
        <v>0.45709935302048899</v>
      </c>
      <c r="DW294" s="4">
        <v>-2.9507320888628499</v>
      </c>
      <c r="DX294" s="4">
        <v>5.6530916599558596</v>
      </c>
      <c r="DY294" s="4">
        <v>4.7725816260640297</v>
      </c>
      <c r="DZ294" s="4">
        <v>-0.949985241010745</v>
      </c>
      <c r="EA294" s="4">
        <v>26.644810461221301</v>
      </c>
      <c r="EB294" s="4">
        <v>-1.0927846140887501</v>
      </c>
      <c r="EC294" s="4">
        <v>4.8588191300023702</v>
      </c>
      <c r="ED294" s="4">
        <v>-9.6042569535248994</v>
      </c>
      <c r="EE294" s="4">
        <v>1.5407012396912401</v>
      </c>
      <c r="EF294" s="4">
        <v>-2.0595595451902802</v>
      </c>
      <c r="EG294" s="4">
        <v>-0.97327825127359102</v>
      </c>
      <c r="EH294" s="4">
        <v>2.3647973025648601</v>
      </c>
      <c r="EI294" s="4">
        <v>-2.8107023542430401E-2</v>
      </c>
      <c r="EJ294" s="4">
        <v>-1.52526733997264</v>
      </c>
      <c r="EK294" s="4">
        <v>2.4798661864338598</v>
      </c>
      <c r="EL294" s="4">
        <v>-15.139102542468899</v>
      </c>
      <c r="EM294" s="4">
        <v>3.0182881175657199E-2</v>
      </c>
      <c r="EN294" s="4">
        <v>-2.1603482437531598</v>
      </c>
      <c r="EO294" s="4">
        <v>0.87494814927610598</v>
      </c>
      <c r="EP294" s="4">
        <v>-1.02652627295939</v>
      </c>
      <c r="EQ294" s="4">
        <v>-12.872923155604299</v>
      </c>
      <c r="ER294" s="4">
        <v>3.0706213959670698</v>
      </c>
      <c r="ES294" s="4">
        <v>-2.85859454961148</v>
      </c>
      <c r="ET294" s="4">
        <v>1.1336029452530301</v>
      </c>
      <c r="EU294" s="4">
        <v>0.75809170096161205</v>
      </c>
      <c r="EV294" s="4">
        <v>0.143524521027421</v>
      </c>
      <c r="EW294" s="4">
        <v>-3.4236864488676799</v>
      </c>
      <c r="EX294" s="4">
        <v>0.30487193577153499</v>
      </c>
      <c r="EY294" s="4">
        <v>2.6196703299772501</v>
      </c>
      <c r="EZ294" s="4">
        <v>0.42741772747539603</v>
      </c>
      <c r="FA294" s="4">
        <v>-1.2045210995581199</v>
      </c>
      <c r="FB294" s="4">
        <v>0.33769473685107299</v>
      </c>
      <c r="FC294" s="4">
        <v>-26.057474989162198</v>
      </c>
      <c r="FD294" s="4">
        <v>1.19122345677252</v>
      </c>
      <c r="FE294" s="4">
        <v>-2.18821761566352</v>
      </c>
      <c r="FF294" s="4">
        <v>-2.25658008321814</v>
      </c>
      <c r="FG294" s="4">
        <v>0.83676538550056101</v>
      </c>
      <c r="FH294" s="4">
        <v>3.2749701267250702</v>
      </c>
      <c r="FI294" s="4">
        <v>0.15094620379590601</v>
      </c>
      <c r="FJ294" s="4">
        <v>-1.3582602127671499</v>
      </c>
      <c r="FK294" s="4">
        <v>-0.67726034998057505</v>
      </c>
      <c r="FL294" s="4">
        <v>1.90296888395291</v>
      </c>
      <c r="FM294" s="4">
        <v>18.590975145541901</v>
      </c>
      <c r="FN294" s="4">
        <v>-2.07870371972116</v>
      </c>
      <c r="FO294" s="4">
        <v>-1.96221878221426</v>
      </c>
      <c r="FP294" s="4">
        <v>1.8733820617455901</v>
      </c>
      <c r="FQ294" s="4">
        <v>-0.10117186162474399</v>
      </c>
      <c r="FR294" s="4">
        <v>0.81884211582366395</v>
      </c>
      <c r="FS294" s="4">
        <v>-2.3162122043078401</v>
      </c>
      <c r="FT294" s="4">
        <v>1.32748963723478</v>
      </c>
      <c r="FU294" s="4">
        <v>-10.349936931860301</v>
      </c>
      <c r="FV294" s="4">
        <v>1.4030503861044701</v>
      </c>
      <c r="FW294" s="4">
        <v>-1.04501995141954</v>
      </c>
      <c r="FX294" s="4">
        <v>-2.24167420399414</v>
      </c>
      <c r="FY294" s="4">
        <v>0.96594714008974802</v>
      </c>
      <c r="FZ294" s="4">
        <v>2.3235939428530998</v>
      </c>
      <c r="GA294" s="4">
        <v>-2.0880933141624198</v>
      </c>
      <c r="GB294" s="4">
        <v>3.7760867880073698E-2</v>
      </c>
      <c r="GC294" s="4">
        <v>-2.6086720946728699</v>
      </c>
      <c r="GD294" s="4">
        <v>0.94424568359262195</v>
      </c>
      <c r="GE294" s="4">
        <v>3.1626559169267101</v>
      </c>
      <c r="GF294" s="4">
        <v>-2.8095743043655599</v>
      </c>
      <c r="GG294" s="4">
        <v>1.3309769125451001</v>
      </c>
    </row>
    <row r="295" spans="1:189" x14ac:dyDescent="0.25">
      <c r="A295" s="4">
        <v>293</v>
      </c>
      <c r="B295" s="7" t="s">
        <v>293</v>
      </c>
      <c r="C295" s="4">
        <v>-0.42771267599643498</v>
      </c>
      <c r="D295" s="4">
        <v>1.38516942268388</v>
      </c>
      <c r="E295" s="4">
        <v>-0.28955186932514199</v>
      </c>
      <c r="F295" s="4">
        <v>-0.54728927557904405</v>
      </c>
      <c r="G295" s="4">
        <v>1.31877635238897</v>
      </c>
      <c r="H295" s="4">
        <v>16.402832225582301</v>
      </c>
      <c r="I295" s="4">
        <v>-0.86772723382547401</v>
      </c>
      <c r="J295" s="4">
        <v>-1.47446720364544</v>
      </c>
      <c r="K295" s="4">
        <v>0.44266462505415599</v>
      </c>
      <c r="L295" s="4">
        <v>0.92226951545687497</v>
      </c>
      <c r="M295" s="4">
        <v>-9.7851274891715807</v>
      </c>
      <c r="N295" s="4">
        <v>2.6343838193735798</v>
      </c>
      <c r="O295" s="4">
        <v>-1.27126476902392</v>
      </c>
      <c r="P295" s="4">
        <v>3.0863442855730501</v>
      </c>
      <c r="Q295" s="4">
        <v>-1.1117572485643299</v>
      </c>
      <c r="R295" s="4">
        <v>-2.34143026227011</v>
      </c>
      <c r="S295" s="4">
        <v>0.75695833313694305</v>
      </c>
      <c r="T295" s="4">
        <v>1.01510531924098</v>
      </c>
      <c r="U295" s="4">
        <v>3.9832100564344999</v>
      </c>
      <c r="V295" s="4">
        <v>0.54255629093173596</v>
      </c>
      <c r="W295" s="4">
        <v>-1.01283533713756</v>
      </c>
      <c r="X295" s="4">
        <v>2.5556946293030398</v>
      </c>
      <c r="Y295" s="4">
        <v>0.66120586265268699</v>
      </c>
      <c r="Z295" s="4">
        <v>-1.4297756100410901</v>
      </c>
      <c r="AA295" s="4">
        <v>1.1906779316889</v>
      </c>
      <c r="AB295" s="4">
        <v>-2.2717761414749398</v>
      </c>
      <c r="AC295" s="4">
        <v>-5.3515185405021004</v>
      </c>
      <c r="AD295" s="4">
        <v>0.88830374452787597</v>
      </c>
      <c r="AE295" s="4">
        <v>-15.6081278287446</v>
      </c>
      <c r="AF295" s="4">
        <v>-0.52767411649377105</v>
      </c>
      <c r="AG295" s="4">
        <v>1.23179689092378</v>
      </c>
      <c r="AH295" s="4">
        <v>5.4896033910610402</v>
      </c>
      <c r="AI295" s="4">
        <v>0.24854616353033099</v>
      </c>
      <c r="AJ295" s="4">
        <v>-2.7802414691213402</v>
      </c>
      <c r="AK295" s="4">
        <v>1.07723852245286</v>
      </c>
      <c r="AL295" s="4">
        <v>11.2591788912653</v>
      </c>
      <c r="AM295" s="4">
        <v>-1.28207990593627</v>
      </c>
      <c r="AN295" s="4">
        <v>14.9674188717318</v>
      </c>
      <c r="AO295" s="4">
        <v>-0.51790698236824195</v>
      </c>
      <c r="AP295" s="4">
        <v>-1.24290519832094</v>
      </c>
      <c r="AQ295" s="4">
        <v>-11.522513796150401</v>
      </c>
      <c r="AR295" s="4">
        <v>0.66881097254583299</v>
      </c>
      <c r="AS295" s="4">
        <v>0.739366582004227</v>
      </c>
      <c r="AT295" s="4">
        <v>6.8066072675358802</v>
      </c>
      <c r="AU295" s="4">
        <v>-0.72145878991468204</v>
      </c>
      <c r="AV295" s="4">
        <v>-2.8248173684487998</v>
      </c>
      <c r="AW295" s="4">
        <v>2.1391025847965701</v>
      </c>
      <c r="AX295" s="4">
        <v>-0.91762977246435895</v>
      </c>
      <c r="AY295" s="4">
        <v>3.2566852328444602</v>
      </c>
      <c r="AZ295" s="4">
        <v>-2.6177824236604601</v>
      </c>
      <c r="BA295" s="4">
        <v>1.19614458893076</v>
      </c>
      <c r="BB295" s="4">
        <v>-6.4243204935451104</v>
      </c>
      <c r="BC295" s="4">
        <v>1.5603466896035101</v>
      </c>
      <c r="BD295" s="4">
        <v>-1.96472158941675</v>
      </c>
      <c r="BE295" s="4">
        <v>-0.13803061070570499</v>
      </c>
      <c r="BF295" s="4">
        <v>1.2194461693205401</v>
      </c>
      <c r="BG295" s="4">
        <v>-1.44574251889076</v>
      </c>
      <c r="BH295" s="4">
        <v>-18.59420980538</v>
      </c>
      <c r="BI295" s="4">
        <v>0.79675763286572099</v>
      </c>
      <c r="BJ295" s="4">
        <v>116.672499786689</v>
      </c>
      <c r="BK295" s="4">
        <v>0.242043082900437</v>
      </c>
      <c r="BL295" s="4">
        <v>-0.60247877009273398</v>
      </c>
      <c r="BM295" s="4">
        <v>-2.6233096218988399</v>
      </c>
      <c r="BN295" s="4">
        <v>1.1545618292631801</v>
      </c>
      <c r="BO295" s="4">
        <v>-0.85465817228470597</v>
      </c>
      <c r="BP295" s="4">
        <v>-0.86383720608689996</v>
      </c>
      <c r="BQ295" s="4">
        <v>5.2000003033064104</v>
      </c>
      <c r="BR295" s="4">
        <v>0.336180213185586</v>
      </c>
      <c r="BS295" s="4">
        <v>-1.2703949150100899</v>
      </c>
      <c r="BT295" s="4">
        <v>2.0245314934156999</v>
      </c>
      <c r="BU295" s="4">
        <v>4.6674011932742996</v>
      </c>
      <c r="BV295" s="4">
        <v>-1.75428998745329</v>
      </c>
      <c r="BW295" s="4">
        <v>0.36483624183767599</v>
      </c>
      <c r="BX295" s="4">
        <v>4.9467391690093701</v>
      </c>
      <c r="BY295" s="4">
        <v>-0.71295042243626605</v>
      </c>
      <c r="BZ295" s="4">
        <v>-1.13178064700335</v>
      </c>
      <c r="CA295" s="4">
        <v>5.57931224302805</v>
      </c>
      <c r="CB295" s="4">
        <v>0.35278881541840401</v>
      </c>
      <c r="CC295" s="4">
        <v>-1.46855353747402</v>
      </c>
      <c r="CD295" s="4">
        <v>1.6660224830763599</v>
      </c>
      <c r="CE295" s="4">
        <v>-1.08667704168919</v>
      </c>
      <c r="CF295" s="4">
        <v>1.55766617815115</v>
      </c>
      <c r="CG295" s="4">
        <v>-8.69109152680522</v>
      </c>
      <c r="CH295" s="4">
        <v>-0.14632775288532399</v>
      </c>
      <c r="CI295" s="4">
        <v>2.5979774940800402</v>
      </c>
      <c r="CJ295" s="4">
        <v>-1.0859429862529499</v>
      </c>
      <c r="CK295" s="4">
        <v>-23.4354566957469</v>
      </c>
      <c r="CL295" s="4">
        <v>0.31889698537951</v>
      </c>
      <c r="CM295" s="4">
        <v>0.32192048456851602</v>
      </c>
      <c r="CN295" s="4">
        <v>-3.0707130144429802</v>
      </c>
      <c r="CO295" s="4">
        <v>-0.21420293401471799</v>
      </c>
      <c r="CP295" s="4">
        <v>2.3027519267608798</v>
      </c>
      <c r="CQ295" s="4">
        <v>-0.98462127577896497</v>
      </c>
      <c r="CR295" s="4">
        <v>4.1764873158666598</v>
      </c>
      <c r="CS295" s="4">
        <v>-0.65274263183445103</v>
      </c>
      <c r="CT295" s="4">
        <v>-0.51654624619292899</v>
      </c>
      <c r="CU295" s="4">
        <v>-2.9841782980159302</v>
      </c>
      <c r="CV295" s="4">
        <v>2.3526815274392301</v>
      </c>
      <c r="CW295" s="4">
        <v>-1.0190085047630899</v>
      </c>
      <c r="CX295" s="4">
        <v>2.4348475599468902</v>
      </c>
      <c r="CY295" s="4">
        <v>1.81591204415372E-2</v>
      </c>
      <c r="CZ295" s="4">
        <v>-2.3087183498483501</v>
      </c>
      <c r="DA295" s="4">
        <v>-2.7067200262193598</v>
      </c>
      <c r="DB295" s="4">
        <v>1.3135906892995599</v>
      </c>
      <c r="DC295" s="4">
        <v>-5.5600670091420401</v>
      </c>
      <c r="DD295" s="4">
        <v>0.63809412346126204</v>
      </c>
      <c r="DE295" s="4">
        <v>-2.2050667427714998</v>
      </c>
      <c r="DF295" s="4">
        <v>9.7244641519881894E-2</v>
      </c>
      <c r="DG295" s="4">
        <v>-0.132356884805643</v>
      </c>
      <c r="DH295" s="4">
        <v>1.91907379136333</v>
      </c>
      <c r="DI295" s="4">
        <v>-1.3804762342317101</v>
      </c>
      <c r="DJ295" s="4">
        <v>1.1165034632222299</v>
      </c>
      <c r="DK295" s="4">
        <v>-0.90421096424772995</v>
      </c>
      <c r="DL295" s="4">
        <v>3.15901822556734</v>
      </c>
      <c r="DM295" s="4">
        <v>3.2456021786471903E-2</v>
      </c>
      <c r="DN295" s="4">
        <v>5.92198331985049E-2</v>
      </c>
      <c r="DO295" s="4">
        <v>1.49740251006012</v>
      </c>
      <c r="DP295" s="4">
        <v>-1.6832657672290501</v>
      </c>
      <c r="DQ295" s="4">
        <v>0.28145985445637001</v>
      </c>
      <c r="DR295" s="4">
        <v>1.7255832076914299</v>
      </c>
      <c r="DS295" s="4">
        <v>20.778326666069301</v>
      </c>
      <c r="DT295" s="4">
        <v>-0.82806979324746599</v>
      </c>
      <c r="DU295" s="4">
        <v>-1.0729704409049601</v>
      </c>
      <c r="DV295" s="4">
        <v>0.67271907432612499</v>
      </c>
      <c r="DW295" s="4">
        <v>-4.3806448694182799E-2</v>
      </c>
      <c r="DX295" s="4">
        <v>66.886522851767694</v>
      </c>
      <c r="DY295" s="4">
        <v>-1.2853539146661599</v>
      </c>
      <c r="DZ295" s="4">
        <v>15.9350840951492</v>
      </c>
      <c r="EA295" s="4">
        <v>-1.11602854313685</v>
      </c>
      <c r="EB295" s="4">
        <v>1.4792007479948801</v>
      </c>
      <c r="EC295" s="4">
        <v>-10.061250206856799</v>
      </c>
      <c r="ED295" s="4">
        <v>1.2997540611179199</v>
      </c>
      <c r="EE295" s="4">
        <v>-2.18339540718015</v>
      </c>
      <c r="EF295" s="4">
        <v>-0.66484847445523099</v>
      </c>
      <c r="EG295" s="4">
        <v>2.1858217107756102</v>
      </c>
      <c r="EH295" s="4">
        <v>-1.9888426483627399</v>
      </c>
      <c r="EI295" s="4">
        <v>1.0253496450348301</v>
      </c>
      <c r="EJ295" s="4">
        <v>-2.54350682964867</v>
      </c>
      <c r="EK295" s="4">
        <v>5.8553652553321003</v>
      </c>
      <c r="EL295" s="4">
        <v>-1.4851822081345101</v>
      </c>
      <c r="EM295" s="4">
        <v>-0.60123231140348798</v>
      </c>
      <c r="EN295" s="4">
        <v>-0.145875763295124</v>
      </c>
      <c r="EO295" s="4">
        <v>1.28482065631881</v>
      </c>
      <c r="EP295" s="4">
        <v>-1.28999994073945</v>
      </c>
      <c r="EQ295" s="4">
        <v>5.4828653823237001</v>
      </c>
      <c r="ER295" s="4">
        <v>-5.7579046232951202E-2</v>
      </c>
      <c r="ES295" s="4">
        <v>-1.3077180190568001</v>
      </c>
      <c r="ET295" s="4">
        <v>0.451305786499416</v>
      </c>
      <c r="EU295" s="4">
        <v>5.1190688753748796</v>
      </c>
      <c r="EV295" s="4">
        <v>-0.25756364655824798</v>
      </c>
      <c r="EW295" s="4">
        <v>-1.8849533916368999</v>
      </c>
      <c r="EX295" s="4">
        <v>0.36933799190112898</v>
      </c>
      <c r="EY295" s="4">
        <v>0.71721296036307702</v>
      </c>
      <c r="EZ295" s="4">
        <v>2.3554407259460302</v>
      </c>
      <c r="FA295" s="4">
        <v>0.77093654819474899</v>
      </c>
      <c r="FB295" s="4">
        <v>0.32845703466320503</v>
      </c>
      <c r="FC295" s="4">
        <v>-0.96419418107092103</v>
      </c>
      <c r="FD295" s="4">
        <v>246.848789534319</v>
      </c>
      <c r="FE295" s="4">
        <v>-1.77080663615068</v>
      </c>
      <c r="FF295" s="4">
        <v>1.3133187528941801</v>
      </c>
      <c r="FG295" s="4">
        <v>0.663133556694399</v>
      </c>
      <c r="FH295" s="4">
        <v>7.2674724320422402E-3</v>
      </c>
      <c r="FI295" s="4">
        <v>6.9415681363577203E-2</v>
      </c>
      <c r="FJ295" s="4">
        <v>-5.5825055896682603</v>
      </c>
      <c r="FK295" s="4">
        <v>1.9747552876040799</v>
      </c>
      <c r="FL295" s="4">
        <v>0.72471698306941601</v>
      </c>
      <c r="FM295" s="4">
        <v>-1.11633392165763</v>
      </c>
      <c r="FN295" s="4">
        <v>1.4755229222550801</v>
      </c>
      <c r="FO295" s="4">
        <v>8.7665349344261401</v>
      </c>
      <c r="FP295" s="4">
        <v>-0.88038028303204996</v>
      </c>
      <c r="FQ295" s="4">
        <v>-13.8831654967373</v>
      </c>
      <c r="FR295" s="4">
        <v>1.1210421860767901</v>
      </c>
      <c r="FS295" s="4">
        <v>-8.1430549482294196E-2</v>
      </c>
      <c r="FT295" s="4">
        <v>-0.27582991640056298</v>
      </c>
      <c r="FU295" s="4">
        <v>6.02415675225686</v>
      </c>
      <c r="FV295" s="4">
        <v>-1.3431689537285401</v>
      </c>
      <c r="FW295" s="4">
        <v>-2.6791923508884099</v>
      </c>
      <c r="FX295" s="4">
        <v>9.4883236997008193</v>
      </c>
      <c r="FY295" s="4">
        <v>-0.55405386444944404</v>
      </c>
      <c r="FZ295" s="4">
        <v>67.429505737842106</v>
      </c>
      <c r="GA295" s="4">
        <v>1.9469225528202001</v>
      </c>
      <c r="GB295" s="4">
        <v>-3.05141865485463</v>
      </c>
      <c r="GC295" s="4">
        <v>0.87189067971953704</v>
      </c>
      <c r="GD295" s="4">
        <v>22.817950137470401</v>
      </c>
      <c r="GE295" s="4">
        <v>-0.58680857014842103</v>
      </c>
      <c r="GF295" s="4">
        <v>-1.5328463653229301</v>
      </c>
      <c r="GG295" s="4">
        <v>-1.9197879892399099</v>
      </c>
    </row>
    <row r="296" spans="1:189" x14ac:dyDescent="0.25">
      <c r="A296" s="4">
        <v>294</v>
      </c>
      <c r="B296" s="7" t="s">
        <v>294</v>
      </c>
      <c r="C296" s="4">
        <v>2.4693079713410699</v>
      </c>
      <c r="D296" s="4">
        <v>-3.8937824654633602</v>
      </c>
      <c r="E296" s="4">
        <v>1.8324147503521799</v>
      </c>
      <c r="F296" s="4">
        <v>-1.1655236910703199</v>
      </c>
      <c r="G296" s="4">
        <v>2.9827135169503101</v>
      </c>
      <c r="H296" s="4">
        <v>-0.843056946440495</v>
      </c>
      <c r="I296" s="4">
        <v>-0.769182603306937</v>
      </c>
      <c r="J296" s="4">
        <v>-2.7278357947973402</v>
      </c>
      <c r="K296" s="4">
        <v>-0.127102574605201</v>
      </c>
      <c r="L296" s="4">
        <v>0.39137076620516897</v>
      </c>
      <c r="M296" s="4">
        <v>0.28584748626863499</v>
      </c>
      <c r="N296" s="4">
        <v>-13.470578604545601</v>
      </c>
      <c r="O296" s="4">
        <v>2.17555176339425</v>
      </c>
      <c r="P296" s="4">
        <v>0.22314322908661199</v>
      </c>
      <c r="Q296" s="4">
        <v>-1.38608082691421</v>
      </c>
      <c r="R296" s="4">
        <v>1.2999199915500701</v>
      </c>
      <c r="S296" s="4">
        <v>-0.87316509743329696</v>
      </c>
      <c r="T296" s="4">
        <v>-1.6223972915013301</v>
      </c>
      <c r="U296" s="4">
        <v>4.6514757115625898</v>
      </c>
      <c r="V296" s="4">
        <v>-0.28116829898058998</v>
      </c>
      <c r="W296" s="4">
        <v>-0.27211686672241903</v>
      </c>
      <c r="X296" s="4">
        <v>0.37671996118283202</v>
      </c>
      <c r="Y296" s="4">
        <v>-2.9824500858893801</v>
      </c>
      <c r="Z296" s="4">
        <v>1.17032917950854</v>
      </c>
      <c r="AA296" s="4">
        <v>-0.513886231800329</v>
      </c>
      <c r="AB296" s="4">
        <v>-0.52717242809272102</v>
      </c>
      <c r="AC296" s="4">
        <v>-1.56337787165771</v>
      </c>
      <c r="AD296" s="4">
        <v>0.77692332703920497</v>
      </c>
      <c r="AE296" s="4">
        <v>-13.729104268596499</v>
      </c>
      <c r="AF296" s="4">
        <v>2.7746800636489599E-2</v>
      </c>
      <c r="AG296" s="4">
        <v>0.86416519862365704</v>
      </c>
      <c r="AH296" s="4">
        <v>-0.70916947950889098</v>
      </c>
      <c r="AI296" s="4">
        <v>-41.4262229202768</v>
      </c>
      <c r="AJ296" s="4">
        <v>0.21364447233987399</v>
      </c>
      <c r="AK296" s="4">
        <v>-2.4545248034629101</v>
      </c>
      <c r="AL296" s="4">
        <v>1.5969386409006701</v>
      </c>
      <c r="AM296" s="4">
        <v>-3.9937753695119899E-2</v>
      </c>
      <c r="AN296" s="4">
        <v>-1.84537881036854</v>
      </c>
      <c r="AO296" s="4">
        <v>-0.410589464740789</v>
      </c>
      <c r="AP296" s="4">
        <v>9.0253147045240105</v>
      </c>
      <c r="AQ296" s="4">
        <v>-1.2997617743380501</v>
      </c>
      <c r="AR296" s="4">
        <v>-0.35614835133152101</v>
      </c>
      <c r="AS296" s="4">
        <v>-0.49662058646127899</v>
      </c>
      <c r="AT296" s="4">
        <v>1.27358979454318</v>
      </c>
      <c r="AU296" s="4">
        <v>-0.36878879508927898</v>
      </c>
      <c r="AV296" s="4">
        <v>2.5423957630243099</v>
      </c>
      <c r="AW296" s="4">
        <v>-0.56595978449869599</v>
      </c>
      <c r="AX296" s="4">
        <v>8.9860397290270306</v>
      </c>
      <c r="AY296" s="4">
        <v>-1.3221014610363899</v>
      </c>
      <c r="AZ296" s="4">
        <v>1.1598315291916499</v>
      </c>
      <c r="BA296" s="4">
        <v>3.0949255273432699</v>
      </c>
      <c r="BB296" s="4">
        <v>6.70528356655627</v>
      </c>
      <c r="BC296" s="4">
        <v>-1.28035919192965</v>
      </c>
      <c r="BD296" s="4">
        <v>-0.31845181557582702</v>
      </c>
      <c r="BE296" s="4">
        <v>-0.20781708186005701</v>
      </c>
      <c r="BF296" s="4">
        <v>0.14266673666517499</v>
      </c>
      <c r="BG296" s="4">
        <v>4.5383975319398298</v>
      </c>
      <c r="BH296" s="4">
        <v>-1.3325498147911901</v>
      </c>
      <c r="BI296" s="4">
        <v>7.7826024885374796</v>
      </c>
      <c r="BJ296" s="4">
        <v>-1.33484308760492</v>
      </c>
      <c r="BK296" s="4">
        <v>0.72447473563686104</v>
      </c>
      <c r="BL296" s="4">
        <v>50.215057404081698</v>
      </c>
      <c r="BM296" s="4">
        <v>-1.31065612101816</v>
      </c>
      <c r="BN296" s="4">
        <v>1.2324500249852901</v>
      </c>
      <c r="BO296" s="4">
        <v>3.35846880137071</v>
      </c>
      <c r="BP296" s="4">
        <v>-0.18729506182243699</v>
      </c>
      <c r="BQ296" s="4">
        <v>-0.104961460970693</v>
      </c>
      <c r="BR296" s="4">
        <v>-0.24010253757097899</v>
      </c>
      <c r="BS296" s="4">
        <v>-1.3813178980562699</v>
      </c>
      <c r="BT296" s="4">
        <v>29.973140465391499</v>
      </c>
      <c r="BU296" s="4">
        <v>-2.5317749611579901</v>
      </c>
      <c r="BV296" s="4">
        <v>1.5294917822505001</v>
      </c>
      <c r="BW296" s="4">
        <v>0.83638703470061004</v>
      </c>
      <c r="BX296" s="4">
        <v>-0.356356054885694</v>
      </c>
      <c r="BY296" s="4">
        <v>0.42487710728581701</v>
      </c>
      <c r="BZ296" s="4">
        <v>1.21016998837066</v>
      </c>
      <c r="CA296" s="4">
        <v>-1.0464115341079701</v>
      </c>
      <c r="CB296" s="4">
        <v>1.0042046738049899</v>
      </c>
      <c r="CC296" s="4">
        <v>8.4708106508247592E-3</v>
      </c>
      <c r="CD296" s="4">
        <v>2.6288102246272098</v>
      </c>
      <c r="CE296" s="4">
        <v>-2.36451849446353</v>
      </c>
      <c r="CF296" s="4">
        <v>2.9077901962773098</v>
      </c>
      <c r="CG296" s="4">
        <v>-1.4414561090742899</v>
      </c>
      <c r="CH296" s="4">
        <v>0.78547595006247395</v>
      </c>
      <c r="CI296" s="4">
        <v>7.9186800618774003</v>
      </c>
      <c r="CJ296" s="4">
        <v>-0.92856887332614502</v>
      </c>
      <c r="CK296" s="4">
        <v>-469.646128322979</v>
      </c>
      <c r="CL296" s="4">
        <v>-0.38330606681787699</v>
      </c>
      <c r="CM296" s="4">
        <v>2.9438652139633601</v>
      </c>
      <c r="CN296" s="4">
        <v>-1.7620641752102</v>
      </c>
      <c r="CO296" s="4">
        <v>0.19899001631690599</v>
      </c>
      <c r="CP296" s="4">
        <v>8.3184620647955204E-2</v>
      </c>
      <c r="CQ296" s="4">
        <v>0.38520684611111899</v>
      </c>
      <c r="CR296" s="4">
        <v>3.5147817487219499</v>
      </c>
      <c r="CS296" s="4">
        <v>1.14204654599364</v>
      </c>
      <c r="CT296" s="4">
        <v>-1.0011382485604201</v>
      </c>
      <c r="CU296" s="4">
        <v>-0.76573872063974802</v>
      </c>
      <c r="CV296" s="4">
        <v>-0.101546519649429</v>
      </c>
      <c r="CW296" s="4">
        <v>-4.1244040209106201</v>
      </c>
      <c r="CX296" s="4">
        <v>3.31053459344955</v>
      </c>
      <c r="CY296" s="4">
        <v>0.99492785791412597</v>
      </c>
      <c r="CZ296" s="4">
        <v>5.43178932176885</v>
      </c>
      <c r="DA296" s="4">
        <v>-0.40964163590221397</v>
      </c>
      <c r="DB296" s="4">
        <v>-8.2761328779866297</v>
      </c>
      <c r="DC296" s="4">
        <v>-2.5605185831116302</v>
      </c>
      <c r="DD296" s="4">
        <v>-0.52994413477565405</v>
      </c>
      <c r="DE296" s="4">
        <v>1.4531598081046899</v>
      </c>
      <c r="DF296" s="4">
        <v>3.2854836786322701</v>
      </c>
      <c r="DG296" s="4">
        <v>-28.050301081389001</v>
      </c>
      <c r="DH296" s="4">
        <v>1.12969378281363</v>
      </c>
      <c r="DI296" s="4">
        <v>-2.29076389501585</v>
      </c>
      <c r="DJ296" s="4">
        <v>0.99348221546539095</v>
      </c>
      <c r="DK296" s="4">
        <v>4.5414209356790396</v>
      </c>
      <c r="DL296" s="4">
        <v>-1.09895555615382</v>
      </c>
      <c r="DM296" s="4">
        <v>7.8764358937283996</v>
      </c>
      <c r="DN296" s="4">
        <v>-0.85301441587504001</v>
      </c>
      <c r="DO296" s="4">
        <v>-0.243767905138152</v>
      </c>
      <c r="DP296" s="4">
        <v>2.46704893211131</v>
      </c>
      <c r="DQ296" s="4">
        <v>1.7109522113222499</v>
      </c>
      <c r="DR296" s="4">
        <v>-1.3337966623253501</v>
      </c>
      <c r="DS296" s="4">
        <v>-2.16807497063159</v>
      </c>
      <c r="DT296" s="4">
        <v>1.0977853377269899</v>
      </c>
      <c r="DU296" s="4">
        <v>-3.6182390929959101</v>
      </c>
      <c r="DV296" s="4">
        <v>-6.2982132494596401</v>
      </c>
      <c r="DW296" s="4">
        <v>1.53376659802799</v>
      </c>
      <c r="DX296" s="4">
        <v>-1.1329169313492</v>
      </c>
      <c r="DY296" s="4">
        <v>1.3586129243363501</v>
      </c>
      <c r="DZ296" s="4">
        <v>36.170025834213</v>
      </c>
      <c r="EA296" s="4">
        <v>-0.36012108701057299</v>
      </c>
      <c r="EB296" s="4">
        <v>-0.94737844210274902</v>
      </c>
      <c r="EC296" s="4">
        <v>20.991234810716001</v>
      </c>
      <c r="ED296" s="4">
        <v>0.46886130995071501</v>
      </c>
      <c r="EE296" s="4">
        <v>-5.5254292518034198</v>
      </c>
      <c r="EF296" s="4">
        <v>9.2415713881166206E-2</v>
      </c>
      <c r="EG296" s="4">
        <v>-0.55219179221291603</v>
      </c>
      <c r="EH296" s="4">
        <v>1.0373204267527001</v>
      </c>
      <c r="EI296" s="4">
        <v>32.141195147024703</v>
      </c>
      <c r="EJ296" s="4">
        <v>-0.70668188279538002</v>
      </c>
      <c r="EK296" s="4">
        <v>-0.66603796265593596</v>
      </c>
      <c r="EL296" s="4">
        <v>-0.47136021111577298</v>
      </c>
      <c r="EM296" s="4">
        <v>-0.113939416750441</v>
      </c>
      <c r="EN296" s="4">
        <v>-7.6322254967819001</v>
      </c>
      <c r="EO296" s="4">
        <v>-2.4481188895052299</v>
      </c>
      <c r="EP296" s="4">
        <v>1.79526319030138</v>
      </c>
      <c r="EQ296" s="4">
        <v>1.2408375418278701</v>
      </c>
      <c r="ER296" s="4">
        <v>-0.87158335142770704</v>
      </c>
      <c r="ES296" s="4">
        <v>0.48954113888437001</v>
      </c>
      <c r="ET296" s="4">
        <v>-0.67770767444656199</v>
      </c>
      <c r="EU296" s="4">
        <v>1.50506808703461</v>
      </c>
      <c r="EV296" s="4">
        <v>0.73485168319835903</v>
      </c>
      <c r="EW296" s="4">
        <v>-0.16276027252956299</v>
      </c>
      <c r="EX296" s="4">
        <v>-1.3673012709753301</v>
      </c>
      <c r="EY296" s="4">
        <v>1.0099073978253901</v>
      </c>
      <c r="EZ296" s="4">
        <v>-1.8676689907271</v>
      </c>
      <c r="FA296" s="4">
        <v>2.23659995980602</v>
      </c>
      <c r="FB296" s="4">
        <v>2.08496101538161</v>
      </c>
      <c r="FC296" s="4">
        <v>-1.1025780157148799</v>
      </c>
      <c r="FD296" s="4">
        <v>2.23947979509484</v>
      </c>
      <c r="FE296" s="4">
        <v>-8.6311360803604895</v>
      </c>
      <c r="FF296" s="4">
        <v>1.9776076698043199</v>
      </c>
      <c r="FG296" s="4">
        <v>-1.0403505877929999</v>
      </c>
      <c r="FH296" s="4">
        <v>10.4978998487176</v>
      </c>
      <c r="FI296" s="4">
        <v>3.2973085831772102</v>
      </c>
      <c r="FJ296" s="4">
        <v>-0.96638099394910304</v>
      </c>
      <c r="FK296" s="4">
        <v>0.70849271072573405</v>
      </c>
      <c r="FL296" s="4">
        <v>-2.0688138065705699</v>
      </c>
      <c r="FM296" s="4">
        <v>-6.3599775822800098</v>
      </c>
      <c r="FN296" s="4">
        <v>1.8775983590047001</v>
      </c>
      <c r="FO296" s="4">
        <v>-0.84467561581178896</v>
      </c>
      <c r="FP296" s="4">
        <v>-0.37813744010431499</v>
      </c>
      <c r="FQ296" s="4">
        <v>0.248349242924883</v>
      </c>
      <c r="FR296" s="4">
        <v>-3.15865406788881</v>
      </c>
      <c r="FS296" s="4">
        <v>1.20186139269824</v>
      </c>
      <c r="FT296" s="4">
        <v>0.57381743103748695</v>
      </c>
      <c r="FU296" s="4">
        <v>1.0409405121175701</v>
      </c>
      <c r="FV296" s="4">
        <v>-0.47051865290651301</v>
      </c>
      <c r="FW296" s="4">
        <v>-2.4688789748176201</v>
      </c>
      <c r="FX296" s="4">
        <v>2.1343455094359101</v>
      </c>
      <c r="FY296" s="4">
        <v>5.2232837161443099E-2</v>
      </c>
      <c r="FZ296" s="4">
        <v>3.86743594950633</v>
      </c>
      <c r="GA296" s="4">
        <v>-0.84700848490807701</v>
      </c>
      <c r="GB296" s="4">
        <v>11.9344235070003</v>
      </c>
      <c r="GC296" s="4">
        <v>-18.807342474208301</v>
      </c>
      <c r="GD296" s="4">
        <v>456.55347554664303</v>
      </c>
      <c r="GE296" s="4">
        <v>-0.66071558634999294</v>
      </c>
      <c r="GF296" s="4">
        <v>-3.4467204703262202</v>
      </c>
      <c r="GG296" s="4">
        <v>-0.270708061641596</v>
      </c>
    </row>
    <row r="297" spans="1:189" x14ac:dyDescent="0.25">
      <c r="A297" s="4">
        <v>295</v>
      </c>
      <c r="B297" s="7" t="s">
        <v>295</v>
      </c>
      <c r="C297" s="4">
        <v>-1.8307198952405499</v>
      </c>
      <c r="D297" s="4">
        <v>3.0797542857842299</v>
      </c>
      <c r="E297" s="4">
        <v>0.34001914068585598</v>
      </c>
      <c r="F297" s="4">
        <v>-1.5861337877458099</v>
      </c>
      <c r="G297" s="4">
        <v>1.59174927887176</v>
      </c>
      <c r="H297" s="4">
        <v>1.0590598451120101E-3</v>
      </c>
      <c r="I297" s="4">
        <v>6.0131866124529996</v>
      </c>
      <c r="J297" s="4">
        <v>-1.13587522478519</v>
      </c>
      <c r="K297" s="4">
        <v>-0.185740569904078</v>
      </c>
      <c r="L297" s="4">
        <v>-5.7891381735506202E-3</v>
      </c>
      <c r="M297" s="4">
        <v>0.28292061449302802</v>
      </c>
      <c r="N297" s="4">
        <v>-26.973594065900301</v>
      </c>
      <c r="O297" s="4">
        <v>-1.09045113699125</v>
      </c>
      <c r="P297" s="4">
        <v>0.241839528022989</v>
      </c>
      <c r="Q297" s="4">
        <v>3.67927836004761</v>
      </c>
      <c r="R297" s="4">
        <v>-1.27520426646986</v>
      </c>
      <c r="S297" s="4">
        <v>13.3412637225253</v>
      </c>
      <c r="T297" s="4">
        <v>-1.30082621990805</v>
      </c>
      <c r="U297" s="4">
        <v>1.22700041214449</v>
      </c>
      <c r="V297" s="4">
        <v>-1.7140196815466899</v>
      </c>
      <c r="W297" s="4">
        <v>1.3720627576581299</v>
      </c>
      <c r="X297" s="4">
        <v>-0.74784229422498905</v>
      </c>
      <c r="Y297" s="4">
        <v>-5.2936287012589904</v>
      </c>
      <c r="Z297" s="4">
        <v>-9.2402145454842197E-2</v>
      </c>
      <c r="AA297" s="4">
        <v>0.55428806300650302</v>
      </c>
      <c r="AB297" s="4">
        <v>0.29967573007739901</v>
      </c>
      <c r="AC297" s="4">
        <v>-0.35752244068901201</v>
      </c>
      <c r="AD297" s="4">
        <v>1.17333499569484</v>
      </c>
      <c r="AE297" s="4">
        <v>-2.1993863384199601</v>
      </c>
      <c r="AF297" s="4">
        <v>0.55915034027171995</v>
      </c>
      <c r="AG297" s="4">
        <v>-0.46929532007332803</v>
      </c>
      <c r="AH297" s="4">
        <v>2.6080318144067201E-2</v>
      </c>
      <c r="AI297" s="4">
        <v>2.11848746017878</v>
      </c>
      <c r="AJ297" s="4">
        <v>2.7219259190308298</v>
      </c>
      <c r="AK297" s="4">
        <v>-1.5366629997931101</v>
      </c>
      <c r="AL297" s="4">
        <v>0.57210637136988796</v>
      </c>
      <c r="AM297" s="4">
        <v>-3.56446721233071</v>
      </c>
      <c r="AN297" s="4">
        <v>4.9811656835562097</v>
      </c>
      <c r="AO297" s="4">
        <v>-4.8837368619664902E-2</v>
      </c>
      <c r="AP297" s="4">
        <v>22.252510759810999</v>
      </c>
      <c r="AQ297" s="4">
        <v>-0.95956369536254404</v>
      </c>
      <c r="AR297" s="4">
        <v>0.48183357031581497</v>
      </c>
      <c r="AS297" s="4">
        <v>-1.88956004166698</v>
      </c>
      <c r="AT297" s="4">
        <v>8.7969975802164004</v>
      </c>
      <c r="AU297" s="4">
        <v>-0.66745247600288404</v>
      </c>
      <c r="AV297" s="4">
        <v>-1.6438705476922499</v>
      </c>
      <c r="AW297" s="4">
        <v>9.6674929673669698</v>
      </c>
      <c r="AX297" s="4">
        <v>-1.4272027543553201</v>
      </c>
      <c r="AY297" s="4">
        <v>-3.7824635368641899</v>
      </c>
      <c r="AZ297" s="4">
        <v>1.1132368140550899</v>
      </c>
      <c r="BA297" s="4">
        <v>-11.783707526641701</v>
      </c>
      <c r="BB297" s="4">
        <v>0.60877059170117698</v>
      </c>
      <c r="BC297" s="4">
        <v>3.6105965195138001</v>
      </c>
      <c r="BD297" s="4">
        <v>5.2792579853922499</v>
      </c>
      <c r="BE297" s="4">
        <v>-0.85294579045729402</v>
      </c>
      <c r="BF297" s="4">
        <v>1.7028701187655799</v>
      </c>
      <c r="BG297" s="4">
        <v>-1.7058820838404201</v>
      </c>
      <c r="BH297" s="4">
        <v>0.47176616295428903</v>
      </c>
      <c r="BI297" s="4">
        <v>2.1791511570314199</v>
      </c>
      <c r="BJ297" s="4">
        <v>-0.67682924199445504</v>
      </c>
      <c r="BK297" s="4">
        <v>0.87995759505295401</v>
      </c>
      <c r="BL297" s="4">
        <v>3.78390596401074</v>
      </c>
      <c r="BM297" s="4">
        <v>-1.19325320295953</v>
      </c>
      <c r="BN297" s="4">
        <v>0.19563368265518999</v>
      </c>
      <c r="BO297" s="4">
        <v>-2.4829496247049399</v>
      </c>
      <c r="BP297" s="4">
        <v>5.03315472151575E-2</v>
      </c>
      <c r="BQ297" s="4">
        <v>2.2062108439538202</v>
      </c>
      <c r="BR297" s="4">
        <v>3.2244525261118699</v>
      </c>
      <c r="BS297" s="4">
        <v>-0.87162499592168696</v>
      </c>
      <c r="BT297" s="4">
        <v>-1.2228792603026499</v>
      </c>
      <c r="BU297" s="4">
        <v>0.34004408059841701</v>
      </c>
      <c r="BV297" s="4">
        <v>0.96442716305359899</v>
      </c>
      <c r="BW297" s="4">
        <v>-1.2240234282690301</v>
      </c>
      <c r="BX297" s="4">
        <v>187.41902998996301</v>
      </c>
      <c r="BY297" s="4">
        <v>-1.0085879671833899</v>
      </c>
      <c r="BZ297" s="4">
        <v>-0.93389333583465595</v>
      </c>
      <c r="CA297" s="4">
        <v>1.4729238102903</v>
      </c>
      <c r="CB297" s="4">
        <v>1.12678401487355</v>
      </c>
      <c r="CC297" s="4">
        <v>0.46616712731210203</v>
      </c>
      <c r="CD297" s="4">
        <v>2.1571229828043599</v>
      </c>
      <c r="CE297" s="4">
        <v>-1.93287964467705</v>
      </c>
      <c r="CF297" s="4">
        <v>14.512754491310501</v>
      </c>
      <c r="CG297" s="4">
        <v>-0.92977083681221395</v>
      </c>
      <c r="CH297" s="4">
        <v>-0.15630414236190701</v>
      </c>
      <c r="CI297" s="4">
        <v>2.0703111634279998</v>
      </c>
      <c r="CJ297" s="4">
        <v>2.5014994412633502</v>
      </c>
      <c r="CK297" s="4">
        <v>0.96340395916745603</v>
      </c>
      <c r="CL297" s="4">
        <v>6.2224555231476604</v>
      </c>
      <c r="CM297" s="4">
        <v>-2.0605603646069501</v>
      </c>
      <c r="CN297" s="4">
        <v>0.174463904412167</v>
      </c>
      <c r="CO297" s="4">
        <v>0.76942853923554699</v>
      </c>
      <c r="CP297" s="4">
        <v>-4.9993329430656797</v>
      </c>
      <c r="CQ297" s="4">
        <v>1.02019859275185</v>
      </c>
      <c r="CR297" s="4">
        <v>-17.754269461746102</v>
      </c>
      <c r="CS297" s="4">
        <v>0.25544148154659801</v>
      </c>
      <c r="CT297" s="4">
        <v>0.77503186749725195</v>
      </c>
      <c r="CU297" s="4">
        <v>-5.1155927503289904</v>
      </c>
      <c r="CV297" s="4">
        <v>1.32005812566374</v>
      </c>
      <c r="CW297" s="4">
        <v>1.4963054760221199</v>
      </c>
      <c r="CX297" s="4">
        <v>13.777495238083</v>
      </c>
      <c r="CY297" s="4">
        <v>-1.07298240274426</v>
      </c>
      <c r="CZ297" s="4">
        <v>-11.630135922287201</v>
      </c>
      <c r="DA297" s="4">
        <v>1.2242812197756801</v>
      </c>
      <c r="DB297" s="4">
        <v>-7.5593129932679899</v>
      </c>
      <c r="DC297" s="4">
        <v>0.311004549660719</v>
      </c>
      <c r="DD297" s="4">
        <v>3.8696330042417897E-2</v>
      </c>
      <c r="DE297" s="4">
        <v>0.60443258149599199</v>
      </c>
      <c r="DF297" s="4">
        <v>0.77101851657754805</v>
      </c>
      <c r="DG297" s="4">
        <v>4.7319628928429802</v>
      </c>
      <c r="DH297" s="4">
        <v>-1.2254745874805799</v>
      </c>
      <c r="DI297" s="4">
        <v>4.6666835821053398</v>
      </c>
      <c r="DJ297" s="4">
        <v>-0.35859971357989001</v>
      </c>
      <c r="DK297" s="4">
        <v>0.68391353197295701</v>
      </c>
      <c r="DL297" s="4">
        <v>-4.4884748421328702</v>
      </c>
      <c r="DM297" s="4">
        <v>-10.2811114158946</v>
      </c>
      <c r="DN297" s="4">
        <v>3.4776706572646501</v>
      </c>
      <c r="DO297" s="4">
        <v>-0.39793704915769701</v>
      </c>
      <c r="DP297" s="4">
        <v>2.3847264635554999</v>
      </c>
      <c r="DQ297" s="4">
        <v>-0.75414494152426903</v>
      </c>
      <c r="DR297" s="4">
        <v>-0.891634415904907</v>
      </c>
      <c r="DS297" s="4">
        <v>-1.46609805197474</v>
      </c>
      <c r="DT297" s="4">
        <v>1.26033242153807</v>
      </c>
      <c r="DU297" s="4">
        <v>0.96861855666130003</v>
      </c>
      <c r="DV297" s="4">
        <v>-8.6839291866654893</v>
      </c>
      <c r="DW297" s="4">
        <v>-1.68092984305291</v>
      </c>
      <c r="DX297" s="4">
        <v>4.8655849284394099</v>
      </c>
      <c r="DY297" s="4">
        <v>-0.64337348897028801</v>
      </c>
      <c r="DZ297" s="4">
        <v>-1.0051947033869599</v>
      </c>
      <c r="EA297" s="4">
        <v>3.80600304080903</v>
      </c>
      <c r="EB297" s="4">
        <v>-7.2291146027119604</v>
      </c>
      <c r="EC297" s="4">
        <v>1.4658051944711099</v>
      </c>
      <c r="ED297" s="4">
        <v>-1.53882547962644</v>
      </c>
      <c r="EE297" s="4">
        <v>1.3614344864735901</v>
      </c>
      <c r="EF297" s="4">
        <v>-3.2806444181966201</v>
      </c>
      <c r="EG297" s="4">
        <v>0.85451943073013004</v>
      </c>
      <c r="EH297" s="4">
        <v>7.7506035038491801</v>
      </c>
      <c r="EI297" s="4">
        <v>7.6513092872477397</v>
      </c>
      <c r="EJ297" s="4">
        <v>-1.1695061767922801</v>
      </c>
      <c r="EK297" s="4">
        <v>-0.18161235572138601</v>
      </c>
      <c r="EL297" s="4">
        <v>2.52379446358364</v>
      </c>
      <c r="EM297" s="4">
        <v>-2.3192543412308999</v>
      </c>
      <c r="EN297" s="4">
        <v>0.65684531997504803</v>
      </c>
      <c r="EO297" s="4">
        <v>-5.9773128884552102</v>
      </c>
      <c r="EP297" s="4">
        <v>-5.4802166099163196</v>
      </c>
      <c r="EQ297" s="4">
        <v>1.31956299534813</v>
      </c>
      <c r="ER297" s="4">
        <v>-0.81150963219277805</v>
      </c>
      <c r="ES297" s="4">
        <v>28.471714732516599</v>
      </c>
      <c r="ET297" s="4">
        <v>-1.2114609483879499</v>
      </c>
      <c r="EU297" s="4">
        <v>0.86920328775523603</v>
      </c>
      <c r="EV297" s="4">
        <v>-18.464995916701199</v>
      </c>
      <c r="EW297" s="4">
        <v>1.48449988209877</v>
      </c>
      <c r="EX297" s="4">
        <v>-0.69871391968032204</v>
      </c>
      <c r="EY297" s="4">
        <v>0.589253903234217</v>
      </c>
      <c r="EZ297" s="4">
        <v>-2.8405563515477099</v>
      </c>
      <c r="FA297" s="4">
        <v>0.85359608840039403</v>
      </c>
      <c r="FB297" s="4">
        <v>3.7069748201243802</v>
      </c>
      <c r="FC297" s="4">
        <v>-1.2990954836697199</v>
      </c>
      <c r="FD297" s="4">
        <v>1.90357218295472E-2</v>
      </c>
      <c r="FE297" s="4">
        <v>38.527334277312001</v>
      </c>
      <c r="FF297" s="4">
        <v>-0.98758881382126795</v>
      </c>
      <c r="FG297" s="4">
        <v>112.579581427975</v>
      </c>
      <c r="FH297" s="4">
        <v>-0.47262648026531001</v>
      </c>
      <c r="FI297" s="4">
        <v>9.1335337748411192</v>
      </c>
      <c r="FJ297" s="4">
        <v>-0.69523381391657701</v>
      </c>
      <c r="FK297" s="4">
        <v>1.26163193608216</v>
      </c>
      <c r="FL297" s="4">
        <v>7.2598409112681903</v>
      </c>
      <c r="FM297" s="4">
        <v>-1.6039551792001701</v>
      </c>
      <c r="FN297" s="4">
        <v>0.90405587515481001</v>
      </c>
      <c r="FO297" s="4">
        <v>-2.2131986584888699</v>
      </c>
      <c r="FP297" s="4">
        <v>-11.338096156825999</v>
      </c>
      <c r="FQ297" s="4">
        <v>1.3847584734588201</v>
      </c>
      <c r="FR297" s="4">
        <v>-1.47439352047369</v>
      </c>
      <c r="FS297" s="4">
        <v>1.63919824513363</v>
      </c>
      <c r="FT297" s="4">
        <v>4.2385929561438802</v>
      </c>
      <c r="FU297" s="4">
        <v>2.11536717462669</v>
      </c>
      <c r="FV297" s="4">
        <v>1.5719009758156299</v>
      </c>
      <c r="FW297" s="4">
        <v>-2.2501868935638099</v>
      </c>
      <c r="FX297" s="4">
        <v>1.4334246941997699</v>
      </c>
      <c r="FY297" s="4">
        <v>-2.3867749843344002</v>
      </c>
      <c r="FZ297" s="4">
        <v>-1.5544684504155899</v>
      </c>
      <c r="GA297" s="4">
        <v>2.7251858863586</v>
      </c>
      <c r="GB297" s="4">
        <v>-1.25230068206248</v>
      </c>
      <c r="GC297" s="4">
        <v>3.84928799954004</v>
      </c>
      <c r="GD297" s="4">
        <v>3.9925543559614498</v>
      </c>
      <c r="GE297" s="4">
        <v>4.0206021508518903</v>
      </c>
      <c r="GF297" s="4">
        <v>-1.09330775846305</v>
      </c>
      <c r="GG297" s="4">
        <v>-0.93245726809233698</v>
      </c>
    </row>
    <row r="298" spans="1:189" x14ac:dyDescent="0.25">
      <c r="A298" s="4">
        <v>296</v>
      </c>
      <c r="B298" s="7" t="s">
        <v>296</v>
      </c>
      <c r="C298" s="4">
        <v>-3.8949500382378202</v>
      </c>
      <c r="D298" s="4">
        <v>1.9980429893041101</v>
      </c>
      <c r="E298" s="4">
        <v>-1.0904328336189399</v>
      </c>
      <c r="F298" s="4">
        <v>-6.6684486130742702</v>
      </c>
      <c r="G298" s="4">
        <v>0.44599524945359198</v>
      </c>
      <c r="H298" s="4">
        <v>-1.2065021749590199</v>
      </c>
      <c r="I298" s="4">
        <v>19.2360412664476</v>
      </c>
      <c r="J298" s="4">
        <v>-0.84229090123496397</v>
      </c>
      <c r="K298" s="4">
        <v>-14.3780263888146</v>
      </c>
      <c r="L298" s="4">
        <v>1.16936147600297</v>
      </c>
      <c r="M298" s="4">
        <v>-5.3718005234708404</v>
      </c>
      <c r="N298" s="4">
        <v>1.2116607070927901</v>
      </c>
      <c r="O298" s="4">
        <v>-9.8186173285996894</v>
      </c>
      <c r="P298" s="4">
        <v>0.54910386254435095</v>
      </c>
      <c r="Q298" s="4">
        <v>0.70127554734734898</v>
      </c>
      <c r="R298" s="4">
        <v>-0.588268255708433</v>
      </c>
      <c r="S298" s="4">
        <v>2.8215572360890202</v>
      </c>
      <c r="T298" s="4">
        <v>-0.82457078507991899</v>
      </c>
      <c r="U298" s="4">
        <v>9.8798429744496996</v>
      </c>
      <c r="V298" s="4">
        <v>0.38669890716029298</v>
      </c>
      <c r="W298" s="4">
        <v>-1.20121361562659</v>
      </c>
      <c r="X298" s="4">
        <v>0.62282456693674204</v>
      </c>
      <c r="Y298" s="4">
        <v>-242.42275114707701</v>
      </c>
      <c r="Z298" s="4">
        <v>5.0056020924473996</v>
      </c>
      <c r="AA298" s="4">
        <v>-0.51547699202958097</v>
      </c>
      <c r="AB298" s="4">
        <v>-1.0286950085311299</v>
      </c>
      <c r="AC298" s="4">
        <v>55.693513774788698</v>
      </c>
      <c r="AD298" s="4">
        <v>0.150227966049369</v>
      </c>
      <c r="AE298" s="4">
        <v>-0.75057361461612804</v>
      </c>
      <c r="AF298" s="4">
        <v>-3.6914993364075102</v>
      </c>
      <c r="AG298" s="4">
        <v>2.1484780944731301</v>
      </c>
      <c r="AH298" s="4">
        <v>-0.82916815643241404</v>
      </c>
      <c r="AI298" s="4">
        <v>0.22112232308881599</v>
      </c>
      <c r="AJ298" s="4">
        <v>-0.47313536820535201</v>
      </c>
      <c r="AK298" s="4">
        <v>-0.90700856673556796</v>
      </c>
      <c r="AL298" s="4">
        <v>-0.43456588956925901</v>
      </c>
      <c r="AM298" s="4">
        <v>-1.3436574661954599</v>
      </c>
      <c r="AN298" s="4">
        <v>165.96117510985599</v>
      </c>
      <c r="AO298" s="4">
        <v>1.2691024591531801</v>
      </c>
      <c r="AP298" s="4">
        <v>-1.5900040337541399</v>
      </c>
      <c r="AQ298" s="4">
        <v>1.10304069460197</v>
      </c>
      <c r="AR298" s="4">
        <v>-0.792433783995521</v>
      </c>
      <c r="AS298" s="4">
        <v>2.0179626855762498</v>
      </c>
      <c r="AT298" s="4">
        <v>1.7904230203321801E-2</v>
      </c>
      <c r="AU298" s="4">
        <v>1.2324893009392901</v>
      </c>
      <c r="AV298" s="4">
        <v>-0.75797399694522305</v>
      </c>
      <c r="AW298" s="4">
        <v>-0.56533952213498595</v>
      </c>
      <c r="AX298" s="4">
        <v>-1.4430536746971401</v>
      </c>
      <c r="AY298" s="4">
        <v>-4.6377761750715403E-2</v>
      </c>
      <c r="AZ298" s="4">
        <v>3.8203390564612398</v>
      </c>
      <c r="BA298" s="4">
        <v>-0.37817256048883502</v>
      </c>
      <c r="BB298" s="4">
        <v>-0.76087982382798403</v>
      </c>
      <c r="BC298" s="4">
        <v>-8.8779667861257092</v>
      </c>
      <c r="BD298" s="4">
        <v>1.0988276465889499</v>
      </c>
      <c r="BE298" s="4">
        <v>50.161975401187902</v>
      </c>
      <c r="BF298" s="4">
        <v>-1.1383767476622899</v>
      </c>
      <c r="BG298" s="4">
        <v>4.0367100839642402</v>
      </c>
      <c r="BH298" s="4">
        <v>-2.6206205860682399</v>
      </c>
      <c r="BI298" s="4">
        <v>1.2307202798382599</v>
      </c>
      <c r="BJ298" s="4">
        <v>1.6659725899323601</v>
      </c>
      <c r="BK298" s="4">
        <v>-0.451264706987693</v>
      </c>
      <c r="BL298" s="4">
        <v>2.2804362169542798</v>
      </c>
      <c r="BM298" s="4">
        <v>-1.5155738598842201</v>
      </c>
      <c r="BN298" s="4">
        <v>0.64829333954211699</v>
      </c>
      <c r="BO298" s="4">
        <v>0.70904884451524597</v>
      </c>
      <c r="BP298" s="4">
        <v>1.3018690454258799</v>
      </c>
      <c r="BQ298" s="4">
        <v>14.503503150947401</v>
      </c>
      <c r="BR298" s="4">
        <v>-0.354852462495031</v>
      </c>
      <c r="BS298" s="4">
        <v>-0.115296685523174</v>
      </c>
      <c r="BT298" s="4">
        <v>-1.2268678968423401</v>
      </c>
      <c r="BU298" s="4">
        <v>2.4903837713122998</v>
      </c>
      <c r="BV298" s="4">
        <v>-2.7061032486225001</v>
      </c>
      <c r="BW298" s="4">
        <v>1.47303473597311</v>
      </c>
      <c r="BX298" s="4">
        <v>31.154096522144101</v>
      </c>
      <c r="BY298" s="4">
        <v>-0.88264659805631496</v>
      </c>
      <c r="BZ298" s="4">
        <v>1.7345245452905</v>
      </c>
      <c r="CA298" s="4">
        <v>2.0703301382150099</v>
      </c>
      <c r="CB298" s="4">
        <v>-1.6307965611085</v>
      </c>
      <c r="CC298" s="4">
        <v>-0.110998483481195</v>
      </c>
      <c r="CD298" s="4">
        <v>-0.180618586467021</v>
      </c>
      <c r="CE298" s="4">
        <v>1.25985523643635</v>
      </c>
      <c r="CF298" s="4">
        <v>-0.51890309773421395</v>
      </c>
      <c r="CG298" s="4">
        <v>-0.35646065273330901</v>
      </c>
      <c r="CH298" s="4">
        <v>-1.5661773944144199</v>
      </c>
      <c r="CI298" s="4">
        <v>0.68524558447838801</v>
      </c>
      <c r="CJ298" s="4">
        <v>-0.344923152978658</v>
      </c>
      <c r="CK298" s="4">
        <v>-3.3917199461847898</v>
      </c>
      <c r="CL298" s="4">
        <v>3.0311599647223302</v>
      </c>
      <c r="CM298" s="4">
        <v>-1.5089616736740701</v>
      </c>
      <c r="CN298" s="4">
        <v>-0.16654541248677401</v>
      </c>
      <c r="CO298" s="4">
        <v>0.17455685145515901</v>
      </c>
      <c r="CP298" s="4">
        <v>-0.180596211455021</v>
      </c>
      <c r="CQ298" s="4">
        <v>1.29900073405755</v>
      </c>
      <c r="CR298" s="4">
        <v>-1.05811438747961</v>
      </c>
      <c r="CS298" s="4">
        <v>0.73597440075106002</v>
      </c>
      <c r="CT298" s="4">
        <v>-0.21866223640381299</v>
      </c>
      <c r="CU298" s="4">
        <v>-2.3701472831460801</v>
      </c>
      <c r="CV298" s="4">
        <v>2.24946193518592</v>
      </c>
      <c r="CW298" s="4">
        <v>-1.04369153618484</v>
      </c>
      <c r="CX298" s="4">
        <v>0.93776891358168302</v>
      </c>
      <c r="CY298" s="4">
        <v>-2.0374722559813399</v>
      </c>
      <c r="CZ298" s="4">
        <v>0.88159073810099797</v>
      </c>
      <c r="DA298" s="4">
        <v>-0.72427970071008496</v>
      </c>
      <c r="DB298" s="4">
        <v>0.52211669059515697</v>
      </c>
      <c r="DC298" s="4">
        <v>0.10353060716635699</v>
      </c>
      <c r="DD298" s="4">
        <v>-8.4121288430451298</v>
      </c>
      <c r="DE298" s="4">
        <v>1.79294921155267</v>
      </c>
      <c r="DF298" s="4">
        <v>-1.47334347051043</v>
      </c>
      <c r="DG298" s="4">
        <v>0.28303289786763602</v>
      </c>
      <c r="DH298" s="4">
        <v>-5.6348570742579698</v>
      </c>
      <c r="DI298" s="4">
        <v>-0.22760543450958901</v>
      </c>
      <c r="DJ298" s="4">
        <v>1.1856193957158301</v>
      </c>
      <c r="DK298" s="4">
        <v>0.35587222523329298</v>
      </c>
      <c r="DL298" s="4">
        <v>-2.1726216859615302</v>
      </c>
      <c r="DM298" s="4">
        <v>-15.8673716581504</v>
      </c>
      <c r="DN298" s="4">
        <v>1.5363816843111699</v>
      </c>
      <c r="DO298" s="4">
        <v>2.1053150591135399</v>
      </c>
      <c r="DP298" s="4">
        <v>5.9891853519293399</v>
      </c>
      <c r="DQ298" s="4">
        <v>-1.0816327722882999</v>
      </c>
      <c r="DR298" s="4">
        <v>-1.1426416757897799</v>
      </c>
      <c r="DS298" s="4">
        <v>-0.65049094939935703</v>
      </c>
      <c r="DT298" s="4">
        <v>57.235367512056698</v>
      </c>
      <c r="DU298" s="4">
        <v>-1.2589590363250001</v>
      </c>
      <c r="DV298" s="4">
        <v>-1.5936298368512301</v>
      </c>
      <c r="DW298" s="4">
        <v>1.07525670400172</v>
      </c>
      <c r="DX298" s="4">
        <v>-1.6597938940357699</v>
      </c>
      <c r="DY298" s="4">
        <v>3.4957035895605801</v>
      </c>
      <c r="DZ298" s="4">
        <v>-0.42225105409997299</v>
      </c>
      <c r="EA298" s="4">
        <v>-1.66435856438931</v>
      </c>
      <c r="EB298" s="4">
        <v>1.75733463116579</v>
      </c>
      <c r="EC298" s="4">
        <v>7.2785533634680997</v>
      </c>
      <c r="ED298" s="4">
        <v>-1.8098188326198701</v>
      </c>
      <c r="EE298" s="4">
        <v>0.228999545516752</v>
      </c>
      <c r="EF298" s="4">
        <v>1.3351434048383899</v>
      </c>
      <c r="EG298" s="4">
        <v>-3.7422622097203599</v>
      </c>
      <c r="EH298" s="4">
        <v>1.1884498779764101</v>
      </c>
      <c r="EI298" s="4">
        <v>-0.247951737347405</v>
      </c>
      <c r="EJ298" s="4">
        <v>-0.36565457811907998</v>
      </c>
      <c r="EK298" s="4">
        <v>-2.7627540650458902</v>
      </c>
      <c r="EL298" s="4">
        <v>-3.59451214751435</v>
      </c>
      <c r="EM298" s="4">
        <v>1.6322151581878901</v>
      </c>
      <c r="EN298" s="4">
        <v>-3.3048179172841898</v>
      </c>
      <c r="EO298" s="4">
        <v>0.54818620865900403</v>
      </c>
      <c r="EP298" s="4">
        <v>1.6391844578010299</v>
      </c>
      <c r="EQ298" s="4">
        <v>2.7766201655415998</v>
      </c>
      <c r="ER298" s="4">
        <v>-1.0037240264289999</v>
      </c>
      <c r="ES298" s="4">
        <v>0.466568955606875</v>
      </c>
      <c r="ET298" s="4">
        <v>-19.249267887914499</v>
      </c>
      <c r="EU298" s="4">
        <v>0.92939054165846202</v>
      </c>
      <c r="EV298" s="4">
        <v>1.4113116523518201</v>
      </c>
      <c r="EW298" s="4">
        <v>4.0043723368094604</v>
      </c>
      <c r="EX298" s="4">
        <v>-0.39549661562100502</v>
      </c>
      <c r="EY298" s="4">
        <v>-4.9367901886958103</v>
      </c>
      <c r="EZ298" s="4">
        <v>1.46781447708709</v>
      </c>
      <c r="FA298" s="4">
        <v>-1.5581599175346299</v>
      </c>
      <c r="FB298" s="4">
        <v>-0.78819403901137597</v>
      </c>
      <c r="FC298" s="4">
        <v>5.3840287262851501</v>
      </c>
      <c r="FD298" s="4">
        <v>-1.4514429741618899</v>
      </c>
      <c r="FE298" s="4">
        <v>-2.44763125269764</v>
      </c>
      <c r="FF298" s="4">
        <v>1.28853840512387</v>
      </c>
      <c r="FG298" s="4">
        <v>-1.1305075344611799</v>
      </c>
      <c r="FH298" s="4">
        <v>-4.1610176483712404</v>
      </c>
      <c r="FI298" s="4">
        <v>1.6921314638309499</v>
      </c>
      <c r="FJ298" s="4">
        <v>-1.9797639701042999</v>
      </c>
      <c r="FK298" s="4">
        <v>1.4041438778156701</v>
      </c>
      <c r="FL298" s="4">
        <v>-0.387302004540031</v>
      </c>
      <c r="FM298" s="4">
        <v>-2.1251555783049398</v>
      </c>
      <c r="FN298" s="4">
        <v>1.64630030795888</v>
      </c>
      <c r="FO298" s="4">
        <v>-0.55703969325212899</v>
      </c>
      <c r="FP298" s="4">
        <v>-1.1871511204529199</v>
      </c>
      <c r="FQ298" s="4">
        <v>1.2385625080675999</v>
      </c>
      <c r="FR298" s="4">
        <v>1.98342973093577</v>
      </c>
      <c r="FS298" s="4">
        <v>-0.23182505200853301</v>
      </c>
      <c r="FT298" s="4">
        <v>-0.20963157864866599</v>
      </c>
      <c r="FU298" s="4">
        <v>1.6460325713660899</v>
      </c>
      <c r="FV298" s="4">
        <v>-3.25386908868103</v>
      </c>
      <c r="FW298" s="4">
        <v>-2.57939028607582</v>
      </c>
      <c r="FX298" s="4">
        <v>1.0151760769468201</v>
      </c>
      <c r="FY298" s="4">
        <v>-329.87184829896199</v>
      </c>
      <c r="FZ298" s="4">
        <v>1.3018509965281899</v>
      </c>
      <c r="GA298" s="4">
        <v>-1.15731361724756</v>
      </c>
      <c r="GB298" s="4">
        <v>-2.6993158272596798</v>
      </c>
      <c r="GC298" s="4">
        <v>1.1108765623803301</v>
      </c>
      <c r="GD298" s="4">
        <v>10.4570300795782</v>
      </c>
      <c r="GE298" s="4">
        <v>-0.77802190917251302</v>
      </c>
      <c r="GF298" s="4">
        <v>6.0779184008270599</v>
      </c>
      <c r="GG298" s="4">
        <v>1.51517258737966</v>
      </c>
    </row>
    <row r="299" spans="1:189" x14ac:dyDescent="0.25">
      <c r="A299" s="4">
        <v>297</v>
      </c>
      <c r="B299" s="7" t="s">
        <v>297</v>
      </c>
      <c r="C299" s="4">
        <v>-3.9558258521301699</v>
      </c>
      <c r="D299" s="4">
        <v>3.3451657161889998</v>
      </c>
      <c r="E299" s="4">
        <v>5.6809800346452798E-2</v>
      </c>
      <c r="F299" s="4">
        <v>-0.62546640960043698</v>
      </c>
      <c r="G299" s="4">
        <v>-2.0385417822481302</v>
      </c>
      <c r="H299" s="4">
        <v>0.84385003029575001</v>
      </c>
      <c r="I299" s="4">
        <v>14.4345894962524</v>
      </c>
      <c r="J299" s="4">
        <v>-1.30027448430637</v>
      </c>
      <c r="K299" s="4">
        <v>3.6787330384620698</v>
      </c>
      <c r="L299" s="4">
        <v>-2.84326568659288</v>
      </c>
      <c r="M299" s="4">
        <v>1.06328247153832</v>
      </c>
      <c r="N299" s="4">
        <v>4.5036117847223798</v>
      </c>
      <c r="O299" s="4">
        <v>-0.10197280727751599</v>
      </c>
      <c r="P299" s="4">
        <v>0.89359827055253704</v>
      </c>
      <c r="Q299" s="4">
        <v>-1.11100888158325</v>
      </c>
      <c r="R299" s="4">
        <v>-0.66600967892325202</v>
      </c>
      <c r="S299" s="4">
        <v>-0.78617356947418504</v>
      </c>
      <c r="T299" s="4">
        <v>-0.56366028664511902</v>
      </c>
      <c r="U299" s="4">
        <v>1.5891309585306099</v>
      </c>
      <c r="V299" s="4">
        <v>0.59740773279800796</v>
      </c>
      <c r="W299" s="4">
        <v>-1.12205148136858</v>
      </c>
      <c r="X299" s="4">
        <v>0.61726014336044799</v>
      </c>
      <c r="Y299" s="4">
        <v>-2.3282867947396801</v>
      </c>
      <c r="Z299" s="4">
        <v>1.00468031460977</v>
      </c>
      <c r="AA299" s="4">
        <v>-2.5948610924347699</v>
      </c>
      <c r="AB299" s="4">
        <v>1.5141973815435601</v>
      </c>
      <c r="AC299" s="4">
        <v>0.76566582315593401</v>
      </c>
      <c r="AD299" s="4">
        <v>-1.5148734526925001</v>
      </c>
      <c r="AE299" s="4">
        <v>10.919407294612199</v>
      </c>
      <c r="AF299" s="4">
        <v>-1.5087316943711</v>
      </c>
      <c r="AG299" s="4">
        <v>4.15269778217157</v>
      </c>
      <c r="AH299" s="4">
        <v>-0.67135381627283197</v>
      </c>
      <c r="AI299" s="4">
        <v>-3.03266278290238</v>
      </c>
      <c r="AJ299" s="4">
        <v>0.68589011113433496</v>
      </c>
      <c r="AK299" s="4">
        <v>1.0229246138403201</v>
      </c>
      <c r="AL299" s="4">
        <v>5.5932487920452596</v>
      </c>
      <c r="AM299" s="4">
        <v>-1.4488377355907001</v>
      </c>
      <c r="AN299" s="4">
        <v>2.1693968536714801</v>
      </c>
      <c r="AO299" s="4">
        <v>-8.1521383925402304</v>
      </c>
      <c r="AP299" s="4">
        <v>0.55028034629274003</v>
      </c>
      <c r="AQ299" s="4">
        <v>-13.527186170560899</v>
      </c>
      <c r="AR299" s="4">
        <v>4.5104492678194203</v>
      </c>
      <c r="AS299" s="4">
        <v>122.999071270993</v>
      </c>
      <c r="AT299" s="4">
        <v>0.34184635331065699</v>
      </c>
      <c r="AU299" s="4">
        <v>1.19406250831622</v>
      </c>
      <c r="AV299" s="4">
        <v>-0.43864119933566997</v>
      </c>
      <c r="AW299" s="4">
        <v>-0.939533774576505</v>
      </c>
      <c r="AX299" s="4">
        <v>0.56920696618386402</v>
      </c>
      <c r="AY299" s="4">
        <v>0.68644973364466999</v>
      </c>
      <c r="AZ299" s="4">
        <v>-1.1723332862647899</v>
      </c>
      <c r="BA299" s="4">
        <v>9.5713577992484709</v>
      </c>
      <c r="BB299" s="4">
        <v>-0.38746474214068799</v>
      </c>
      <c r="BC299" s="4">
        <v>-1.5567902409704599</v>
      </c>
      <c r="BD299" s="4">
        <v>0.161412178908904</v>
      </c>
      <c r="BE299" s="4">
        <v>-1.0758455696553599</v>
      </c>
      <c r="BF299" s="4">
        <v>2.2043509016391498</v>
      </c>
      <c r="BG299" s="4">
        <v>-1.59940459557667</v>
      </c>
      <c r="BH299" s="4">
        <v>0.566551870907119</v>
      </c>
      <c r="BI299" s="4">
        <v>1.8894680415712299</v>
      </c>
      <c r="BJ299" s="4">
        <v>-18.1530429399497</v>
      </c>
      <c r="BK299" s="4">
        <v>0.93581298397533297</v>
      </c>
      <c r="BL299" s="4">
        <v>-1.64351598140133</v>
      </c>
      <c r="BM299" s="4">
        <v>-0.857189007488393</v>
      </c>
      <c r="BN299" s="4">
        <v>-10.8787745061737</v>
      </c>
      <c r="BO299" s="4">
        <v>1.0448669732553499</v>
      </c>
      <c r="BP299" s="4">
        <v>-0.76755299727876602</v>
      </c>
      <c r="BQ299" s="4">
        <v>-0.61186746714893903</v>
      </c>
      <c r="BR299" s="4">
        <v>21.4868682767991</v>
      </c>
      <c r="BS299" s="4">
        <v>-0.54641575019947197</v>
      </c>
      <c r="BT299" s="4">
        <v>-1.2652118182496801</v>
      </c>
      <c r="BU299" s="4">
        <v>1.2782196832438599</v>
      </c>
      <c r="BV299" s="4">
        <v>8.4713453969792099</v>
      </c>
      <c r="BW299" s="4">
        <v>-0.63704475490927104</v>
      </c>
      <c r="BX299" s="4">
        <v>2.0828050090830201</v>
      </c>
      <c r="BY299" s="4">
        <v>-1.4413197291222</v>
      </c>
      <c r="BZ299" s="4">
        <v>5.3814796405507197</v>
      </c>
      <c r="CA299" s="4">
        <v>-1.03185477405741</v>
      </c>
      <c r="CB299" s="4">
        <v>-7.8801154397464703</v>
      </c>
      <c r="CC299" s="4">
        <v>0.68736897621539905</v>
      </c>
      <c r="CD299" s="4">
        <v>8.4532467280926102</v>
      </c>
      <c r="CE299" s="4">
        <v>-0.86255788929736599</v>
      </c>
      <c r="CF299" s="4">
        <v>3.4499178423973298</v>
      </c>
      <c r="CG299" s="4">
        <v>-1.14613750908489</v>
      </c>
      <c r="CH299" s="4">
        <v>10.140119599660199</v>
      </c>
      <c r="CI299" s="4">
        <v>-0.407230850190681</v>
      </c>
      <c r="CJ299" s="4">
        <v>-0.67013606099067502</v>
      </c>
      <c r="CK299" s="4">
        <v>-10.6959091254563</v>
      </c>
      <c r="CL299" s="4">
        <v>1.1123395319742599</v>
      </c>
      <c r="CM299" s="4">
        <v>0.17990234546737799</v>
      </c>
      <c r="CN299" s="4">
        <v>-2.3651555954189099</v>
      </c>
      <c r="CO299" s="4">
        <v>0.42037730782215599</v>
      </c>
      <c r="CP299" s="4">
        <v>0.85189037219206099</v>
      </c>
      <c r="CQ299" s="4">
        <v>-1.0851338417087599</v>
      </c>
      <c r="CR299" s="4">
        <v>-298.56524804221198</v>
      </c>
      <c r="CS299" s="4">
        <v>3.14952239556637</v>
      </c>
      <c r="CT299" s="4">
        <v>-0.88308290034135395</v>
      </c>
      <c r="CU299" s="4">
        <v>-4.4465483309979001</v>
      </c>
      <c r="CV299" s="4">
        <v>1.4613038256083399</v>
      </c>
      <c r="CW299" s="4">
        <v>-1.4805849918523</v>
      </c>
      <c r="CX299" s="4">
        <v>1.9324654646457999</v>
      </c>
      <c r="CY299" s="4">
        <v>-0.899470912345674</v>
      </c>
      <c r="CZ299" s="4">
        <v>-1.4616692829865401</v>
      </c>
      <c r="DA299" s="4">
        <v>1.6788805894872301</v>
      </c>
      <c r="DB299" s="4">
        <v>-51.938189810965802</v>
      </c>
      <c r="DC299" s="4">
        <v>-1.84262099516956</v>
      </c>
      <c r="DD299" s="4">
        <v>1.5482201155089701</v>
      </c>
      <c r="DE299" s="4">
        <v>3.6502143793558299</v>
      </c>
      <c r="DF299" s="4">
        <v>-12.7929816074745</v>
      </c>
      <c r="DG299" s="4">
        <v>1.03066147065212</v>
      </c>
      <c r="DH299" s="4">
        <v>8.3102635869963901</v>
      </c>
      <c r="DI299" s="4">
        <v>-2.96889061121664</v>
      </c>
      <c r="DJ299" s="4">
        <v>1.33502262087169</v>
      </c>
      <c r="DK299" s="4">
        <v>0.36711154133134399</v>
      </c>
      <c r="DL299" s="4">
        <v>0.41556968129392102</v>
      </c>
      <c r="DM299" s="4">
        <v>-0.80343103293894202</v>
      </c>
      <c r="DN299" s="4">
        <v>-1.33297054448352</v>
      </c>
      <c r="DO299" s="4">
        <v>5.2631351425805297</v>
      </c>
      <c r="DP299" s="4">
        <v>-0.129767542023774</v>
      </c>
      <c r="DQ299" s="4">
        <v>-2.0931507626710899</v>
      </c>
      <c r="DR299" s="4">
        <v>1.01573126466595</v>
      </c>
      <c r="DS299" s="4">
        <v>21.586033947653998</v>
      </c>
      <c r="DT299" s="4">
        <v>1.8443590341361999</v>
      </c>
      <c r="DU299" s="4">
        <v>-1.71719414259601</v>
      </c>
      <c r="DV299" s="4">
        <v>-0.74106124447309496</v>
      </c>
      <c r="DW299" s="4">
        <v>0.93162501570561296</v>
      </c>
      <c r="DX299" s="4">
        <v>4.1052269210316199</v>
      </c>
      <c r="DY299" s="4">
        <v>3.1155322193297499</v>
      </c>
      <c r="DZ299" s="4">
        <v>-1.0523623215626901</v>
      </c>
      <c r="EA299" s="4">
        <v>0.76720854763408397</v>
      </c>
      <c r="EB299" s="4">
        <v>1.0348443093583699</v>
      </c>
      <c r="EC299" s="4">
        <v>-2.0458080448709701</v>
      </c>
      <c r="ED299" s="4">
        <v>-2.1354722357585199</v>
      </c>
      <c r="EE299" s="4">
        <v>1.60650230881795</v>
      </c>
      <c r="EF299" s="4">
        <v>0.78005770028585097</v>
      </c>
      <c r="EG299" s="4">
        <v>-2.2046450121857002</v>
      </c>
      <c r="EH299" s="4">
        <v>0.81042402560480697</v>
      </c>
      <c r="EI299" s="4">
        <v>5.3465450820714198</v>
      </c>
      <c r="EJ299" s="4">
        <v>0.39826974078960897</v>
      </c>
      <c r="EK299" s="4">
        <v>1.0581601037955299</v>
      </c>
      <c r="EL299" s="4">
        <v>-2.3784922850983699</v>
      </c>
      <c r="EM299" s="4">
        <v>-3.4271240825526599</v>
      </c>
      <c r="EN299" s="4">
        <v>0.30949559584215602</v>
      </c>
      <c r="EO299" s="4">
        <v>1.46260993690737</v>
      </c>
      <c r="EP299" s="4">
        <v>-0.71902666822914296</v>
      </c>
      <c r="EQ299" s="4">
        <v>2.1525590338887302</v>
      </c>
      <c r="ER299" s="4">
        <v>-0.90887611230805898</v>
      </c>
      <c r="ES299" s="4">
        <v>-0.23111329797198599</v>
      </c>
      <c r="ET299" s="4">
        <v>2.1470218775588399</v>
      </c>
      <c r="EU299" s="4">
        <v>-0.83114809409706403</v>
      </c>
      <c r="EV299" s="4">
        <v>4.8793849063687302</v>
      </c>
      <c r="EW299" s="4">
        <v>-1.78150638056801</v>
      </c>
      <c r="EX299" s="4">
        <v>-33.608631195732499</v>
      </c>
      <c r="EY299" s="4">
        <v>0.73137098285980695</v>
      </c>
      <c r="EZ299" s="4">
        <v>-13.5423035539004</v>
      </c>
      <c r="FA299" s="4">
        <v>2.3942007754777799</v>
      </c>
      <c r="FB299" s="4">
        <v>-0.65478016650697002</v>
      </c>
      <c r="FC299" s="4">
        <v>-1.03553002019299</v>
      </c>
      <c r="FD299" s="4">
        <v>-16.777499331827201</v>
      </c>
      <c r="FE299" s="4">
        <v>0.31982041610218698</v>
      </c>
      <c r="FF299" s="4">
        <v>0.69984884377004897</v>
      </c>
      <c r="FG299" s="4">
        <v>-0.16257038130630999</v>
      </c>
      <c r="FH299" s="4">
        <v>-5.1972506226601896</v>
      </c>
      <c r="FI299" s="4">
        <v>12.9026017745801</v>
      </c>
      <c r="FJ299" s="4">
        <v>-1.14977833618062</v>
      </c>
      <c r="FK299" s="4">
        <v>1.36610464861907</v>
      </c>
      <c r="FL299" s="4">
        <v>-4.0246401814959301</v>
      </c>
      <c r="FM299" s="4">
        <v>-0.41816886182090401</v>
      </c>
      <c r="FN299" s="4">
        <v>0.122728807570417</v>
      </c>
      <c r="FO299" s="4">
        <v>8.3439384900921691</v>
      </c>
      <c r="FP299" s="4">
        <v>3.3541219514048399</v>
      </c>
      <c r="FQ299" s="4">
        <v>8.8626839243348599</v>
      </c>
      <c r="FR299" s="4">
        <v>-0.67209844347117897</v>
      </c>
      <c r="FS299" s="4">
        <v>5.9607640961986998</v>
      </c>
      <c r="FT299" s="4">
        <v>-0.712573876530329</v>
      </c>
      <c r="FU299" s="4">
        <v>-0.92636769254296203</v>
      </c>
      <c r="FV299" s="4">
        <v>-1.7574321334935601</v>
      </c>
      <c r="FW299" s="4">
        <v>2.3996859260729999</v>
      </c>
      <c r="FX299" s="4">
        <v>-0.66841672499617399</v>
      </c>
      <c r="FY299" s="4">
        <v>-3.7987071641435901</v>
      </c>
      <c r="FZ299" s="4">
        <v>0.25754767247747801</v>
      </c>
      <c r="GA299" s="4">
        <v>2.9327832070628199</v>
      </c>
      <c r="GB299" s="4">
        <v>-12.896439621597199</v>
      </c>
      <c r="GC299" s="4">
        <v>1.01592957801549</v>
      </c>
      <c r="GD299" s="4">
        <v>0.57586415887229003</v>
      </c>
      <c r="GE299" s="4">
        <v>-1.17195041832612</v>
      </c>
      <c r="GF299" s="4">
        <v>5.0850067205458904</v>
      </c>
      <c r="GG299" s="4">
        <v>12.970527199027799</v>
      </c>
    </row>
    <row r="300" spans="1:189" x14ac:dyDescent="0.25">
      <c r="A300" s="4">
        <v>298</v>
      </c>
      <c r="B300" s="7" t="s">
        <v>298</v>
      </c>
      <c r="C300" s="4">
        <v>-5.2937324936334802E-2</v>
      </c>
      <c r="D300" s="4">
        <v>2.2165215082322201</v>
      </c>
      <c r="E300" s="4">
        <v>-0.61164948138380504</v>
      </c>
      <c r="F300" s="4">
        <v>0.33456432266256197</v>
      </c>
      <c r="G300" s="4">
        <v>0.42982534313369702</v>
      </c>
      <c r="H300" s="4">
        <v>-2.5141260466501398</v>
      </c>
      <c r="I300" s="4">
        <v>1.16185839043793</v>
      </c>
      <c r="J300" s="4">
        <v>-0.305654839176563</v>
      </c>
      <c r="K300" s="4">
        <v>-6.4663503467058696</v>
      </c>
      <c r="L300" s="4">
        <v>0.66144015392167899</v>
      </c>
      <c r="M300" s="4">
        <v>1.5894095476579</v>
      </c>
      <c r="N300" s="4">
        <v>-0.62871985123225504</v>
      </c>
      <c r="O300" s="4">
        <v>-1.5555166063678001</v>
      </c>
      <c r="P300" s="4">
        <v>7.1402146449666404</v>
      </c>
      <c r="Q300" s="4">
        <v>-0.55927717214586004</v>
      </c>
      <c r="R300" s="4">
        <v>-5.8006732681316704</v>
      </c>
      <c r="S300" s="4">
        <v>1.0122798841712599</v>
      </c>
      <c r="T300" s="4">
        <v>-11.589581617833501</v>
      </c>
      <c r="U300" s="4">
        <v>2.4831312337607998</v>
      </c>
      <c r="V300" s="4">
        <v>-0.15977977729759299</v>
      </c>
      <c r="W300" s="4">
        <v>-3.3401993818428801</v>
      </c>
      <c r="X300" s="4">
        <v>0.96729028270303297</v>
      </c>
      <c r="Y300" s="4">
        <v>0.21177783922568</v>
      </c>
      <c r="Z300" s="4">
        <v>1.0211113963243099</v>
      </c>
      <c r="AA300" s="4">
        <v>10.8871681823685</v>
      </c>
      <c r="AB300" s="4">
        <v>-1.42884003015599</v>
      </c>
      <c r="AC300" s="4">
        <v>-0.16079024624671001</v>
      </c>
      <c r="AD300" s="4">
        <v>0.52116857698289698</v>
      </c>
      <c r="AE300" s="4">
        <v>0.21115849390219499</v>
      </c>
      <c r="AF300" s="4">
        <v>-2.4198921298536402</v>
      </c>
      <c r="AG300" s="4">
        <v>1.2021231870922</v>
      </c>
      <c r="AH300" s="4">
        <v>1.60681407991015</v>
      </c>
      <c r="AI300" s="4">
        <v>4.3385055428104602</v>
      </c>
      <c r="AJ300" s="4">
        <v>-1.99925879166274</v>
      </c>
      <c r="AK300" s="4">
        <v>-0.36994937572192699</v>
      </c>
      <c r="AL300" s="4">
        <v>1.7424178278137401</v>
      </c>
      <c r="AM300" s="4">
        <v>-0.60766121325584399</v>
      </c>
      <c r="AN300" s="4">
        <v>-1.28118790922109</v>
      </c>
      <c r="AO300" s="4">
        <v>-6.61785799997583</v>
      </c>
      <c r="AP300" s="4">
        <v>1.7820582485046901</v>
      </c>
      <c r="AQ300" s="4">
        <v>-0.87825695201436704</v>
      </c>
      <c r="AR300" s="4">
        <v>6.6265156934708598</v>
      </c>
      <c r="AS300" s="4">
        <v>-1.3986170216488001</v>
      </c>
      <c r="AT300" s="4">
        <v>0.43730575187402099</v>
      </c>
      <c r="AU300" s="4">
        <v>1.0175261305098999</v>
      </c>
      <c r="AV300" s="4">
        <v>-1.2458316434289101</v>
      </c>
      <c r="AW300" s="4">
        <v>-1.14848492563363</v>
      </c>
      <c r="AX300" s="4">
        <v>2.9381525482724302</v>
      </c>
      <c r="AY300" s="4">
        <v>13.238795964695599</v>
      </c>
      <c r="AZ300" s="4">
        <v>-1.8478268947005301</v>
      </c>
      <c r="BA300" s="4">
        <v>1.6266102903414701</v>
      </c>
      <c r="BB300" s="4">
        <v>-0.59264947284761604</v>
      </c>
      <c r="BC300" s="4">
        <v>-1.0210387101440499</v>
      </c>
      <c r="BD300" s="4">
        <v>-1.4541594583947</v>
      </c>
      <c r="BE300" s="4">
        <v>-5.3229015437910201</v>
      </c>
      <c r="BF300" s="4">
        <v>-0.56461532190972297</v>
      </c>
      <c r="BG300" s="4">
        <v>-3.7834439855042201</v>
      </c>
      <c r="BH300" s="4">
        <v>2.7404893304072701E-2</v>
      </c>
      <c r="BI300" s="4">
        <v>-9.8899779937946103E-2</v>
      </c>
      <c r="BJ300" s="4">
        <v>0.62714970798007796</v>
      </c>
      <c r="BK300" s="4">
        <v>0.206310205934498</v>
      </c>
      <c r="BL300" s="4">
        <v>-2.2713881137512901</v>
      </c>
      <c r="BM300" s="4">
        <v>-0.199748104826485</v>
      </c>
      <c r="BN300" s="4">
        <v>-2.56221404987493</v>
      </c>
      <c r="BO300" s="4">
        <v>1.19894130554698</v>
      </c>
      <c r="BP300" s="4">
        <v>-0.337613963547716</v>
      </c>
      <c r="BQ300" s="4">
        <v>-0.55604092225722901</v>
      </c>
      <c r="BR300" s="4">
        <v>15.455355050464</v>
      </c>
      <c r="BS300" s="4">
        <v>-0.62299818472893398</v>
      </c>
      <c r="BT300" s="4">
        <v>-1.1198063578675601</v>
      </c>
      <c r="BU300" s="4">
        <v>-0.70520023229305295</v>
      </c>
      <c r="BV300" s="4">
        <v>6.8337944613390098</v>
      </c>
      <c r="BW300" s="4">
        <v>0.32406080170058199</v>
      </c>
      <c r="BX300" s="4">
        <v>-1.30020842793606</v>
      </c>
      <c r="BY300" s="4">
        <v>5.9662297747816604</v>
      </c>
      <c r="BZ300" s="4">
        <v>17.746904436425201</v>
      </c>
      <c r="CA300" s="4">
        <v>-0.65028410446430596</v>
      </c>
      <c r="CB300" s="4">
        <v>-1.5752051442674999</v>
      </c>
      <c r="CC300" s="4">
        <v>-1.07976142603429</v>
      </c>
      <c r="CD300" s="4">
        <v>1.83549662771466</v>
      </c>
      <c r="CE300" s="4">
        <v>2.6218216560235099</v>
      </c>
      <c r="CF300" s="4">
        <v>9.40306586207668</v>
      </c>
      <c r="CG300" s="4">
        <v>-1.01927133392134</v>
      </c>
      <c r="CH300" s="4">
        <v>84.160940221844498</v>
      </c>
      <c r="CI300" s="4">
        <v>-0.32563616394933098</v>
      </c>
      <c r="CJ300" s="4">
        <v>-0.70909240968364595</v>
      </c>
      <c r="CK300" s="4">
        <v>-3.31444013567992</v>
      </c>
      <c r="CL300" s="4">
        <v>1.40230227042623</v>
      </c>
      <c r="CM300" s="4">
        <v>1.01297128436066</v>
      </c>
      <c r="CN300" s="4">
        <v>-1.5730032099370701</v>
      </c>
      <c r="CO300" s="4">
        <v>2.4170013355425999</v>
      </c>
      <c r="CP300" s="4">
        <v>-1.66152173764052</v>
      </c>
      <c r="CQ300" s="4">
        <v>0.470961575721347</v>
      </c>
      <c r="CR300" s="4">
        <v>2.6253428299815802</v>
      </c>
      <c r="CS300" s="4">
        <v>0.32155372351653599</v>
      </c>
      <c r="CT300" s="4">
        <v>-0.18581429693663401</v>
      </c>
      <c r="CU300" s="4">
        <v>-1.75175228491111</v>
      </c>
      <c r="CV300" s="4">
        <v>1.3337449695694299</v>
      </c>
      <c r="CW300" s="4">
        <v>-5.2332443143310101</v>
      </c>
      <c r="CX300" s="4">
        <v>0.197077703974055</v>
      </c>
      <c r="CY300" s="4">
        <v>0.39900335592858499</v>
      </c>
      <c r="CZ300" s="4">
        <v>1.28905989038772</v>
      </c>
      <c r="DA300" s="4">
        <v>2.3720182509241101</v>
      </c>
      <c r="DB300" s="4">
        <v>-1.07437835864335</v>
      </c>
      <c r="DC300" s="4">
        <v>-12.8562757700817</v>
      </c>
      <c r="DD300" s="4">
        <v>0.87098345413079403</v>
      </c>
      <c r="DE300" s="4">
        <v>3.04897816282572</v>
      </c>
      <c r="DF300" s="4">
        <v>-4.6356310462306398</v>
      </c>
      <c r="DG300" s="4">
        <v>1.1418501276389601</v>
      </c>
      <c r="DH300" s="4">
        <v>4.5908154026712404</v>
      </c>
      <c r="DI300" s="4">
        <v>-3.2216082777311899</v>
      </c>
      <c r="DJ300" s="4">
        <v>0.92134112193177897</v>
      </c>
      <c r="DK300" s="4">
        <v>3.45638093941555</v>
      </c>
      <c r="DL300" s="4">
        <v>-1.5354732847560599</v>
      </c>
      <c r="DM300" s="4">
        <v>-1.41075501242738</v>
      </c>
      <c r="DN300" s="4">
        <v>3.5742486685942199</v>
      </c>
      <c r="DO300" s="4">
        <v>-9.8467422154408998E-2</v>
      </c>
      <c r="DP300" s="4">
        <v>1.56085526076877</v>
      </c>
      <c r="DQ300" s="4">
        <v>-1.7114643349421399</v>
      </c>
      <c r="DR300" s="4">
        <v>0.46736476600178101</v>
      </c>
      <c r="DS300" s="4">
        <v>-3.3639136201600501</v>
      </c>
      <c r="DT300" s="4">
        <v>2.20914141118815</v>
      </c>
      <c r="DU300" s="4">
        <v>0.253358858642659</v>
      </c>
      <c r="DV300" s="4">
        <v>-2.1923182215230499</v>
      </c>
      <c r="DW300" s="4">
        <v>0.63295958944362796</v>
      </c>
      <c r="DX300" s="4">
        <v>2.8193809228328202</v>
      </c>
      <c r="DY300" s="4">
        <v>0.11777780373683799</v>
      </c>
      <c r="DZ300" s="4">
        <v>-0.43445544527296098</v>
      </c>
      <c r="EA300" s="4">
        <v>-1.41834251647983</v>
      </c>
      <c r="EB300" s="4">
        <v>-9.4371055304637093</v>
      </c>
      <c r="EC300" s="4">
        <v>5.8364337925125396</v>
      </c>
      <c r="ED300" s="4">
        <v>-1.69323179602647</v>
      </c>
      <c r="EE300" s="4">
        <v>1.12242970757536</v>
      </c>
      <c r="EF300" s="4">
        <v>5.2860230937233901</v>
      </c>
      <c r="EG300" s="4">
        <v>-0.96183300813172801</v>
      </c>
      <c r="EH300" s="4">
        <v>32.129942757708299</v>
      </c>
      <c r="EI300" s="4">
        <v>-0.14673401710047501</v>
      </c>
      <c r="EJ300" s="4">
        <v>3.0097018328665999E-3</v>
      </c>
      <c r="EK300" s="4">
        <v>-2.25408390295767</v>
      </c>
      <c r="EL300" s="4">
        <v>0.21633491424472701</v>
      </c>
      <c r="EM300" s="4">
        <v>1.88866347588502</v>
      </c>
      <c r="EN300" s="4">
        <v>-2.3674683955827902</v>
      </c>
      <c r="EO300" s="4">
        <v>4.82078787181459E-2</v>
      </c>
      <c r="EP300" s="4">
        <v>0.52210751244500697</v>
      </c>
      <c r="EQ300" s="4">
        <v>2.65957098884931</v>
      </c>
      <c r="ER300" s="4">
        <v>0.17599925834872099</v>
      </c>
      <c r="ES300" s="4">
        <v>0.245722483538</v>
      </c>
      <c r="ET300" s="4">
        <v>-1.4930065643382999</v>
      </c>
      <c r="EU300" s="4">
        <v>1.2768175382995199</v>
      </c>
      <c r="EV300" s="4">
        <v>1.6885657082073</v>
      </c>
      <c r="EW300" s="4">
        <v>3.5474474410958501</v>
      </c>
      <c r="EX300" s="4">
        <v>-1.03762202359415</v>
      </c>
      <c r="EY300" s="4">
        <v>-3.07559950066983</v>
      </c>
      <c r="EZ300" s="4">
        <v>1.31843226330284</v>
      </c>
      <c r="FA300" s="4">
        <v>1.45284489632338</v>
      </c>
      <c r="FB300" s="4">
        <v>1.3909896988097801</v>
      </c>
      <c r="FC300" s="4">
        <v>-0.80156966873465896</v>
      </c>
      <c r="FD300" s="4">
        <v>0.27442172778009899</v>
      </c>
      <c r="FE300" s="4">
        <v>-1.7693759881598901</v>
      </c>
      <c r="FF300" s="4">
        <v>4.8930149231656204</v>
      </c>
      <c r="FG300" s="4">
        <v>-0.26743751172369501</v>
      </c>
      <c r="FH300" s="4">
        <v>-1.44651394030609</v>
      </c>
      <c r="FI300" s="4">
        <v>2.90305084557458</v>
      </c>
      <c r="FJ300" s="4">
        <v>-2.33895597103171</v>
      </c>
      <c r="FK300" s="4">
        <v>1.1527780498075</v>
      </c>
      <c r="FL300" s="4">
        <v>-8.2283278368050095</v>
      </c>
      <c r="FM300" s="4">
        <v>1.72469754905033</v>
      </c>
      <c r="FN300" s="4">
        <v>-1.08653210856936</v>
      </c>
      <c r="FO300" s="4">
        <v>-2.5055152424323901</v>
      </c>
      <c r="FP300" s="4">
        <v>-2.2427434287494998</v>
      </c>
      <c r="FQ300" s="4">
        <v>5.1777839430450401</v>
      </c>
      <c r="FR300" s="4">
        <v>-1.03519837279066</v>
      </c>
      <c r="FS300" s="4">
        <v>4.47669133998075</v>
      </c>
      <c r="FT300" s="4">
        <v>-1.1012003371464001</v>
      </c>
      <c r="FU300" s="4">
        <v>0.34259638172970203</v>
      </c>
      <c r="FV300" s="4">
        <v>-0.84442537431075604</v>
      </c>
      <c r="FW300" s="4">
        <v>-13.751977403057399</v>
      </c>
      <c r="FX300" s="4">
        <v>0.603615257775303</v>
      </c>
      <c r="FY300" s="4">
        <v>2.13848043342723</v>
      </c>
      <c r="FZ300" s="4">
        <v>0.184078643297408</v>
      </c>
      <c r="GA300" s="4">
        <v>24.1132278336074</v>
      </c>
      <c r="GB300" s="4">
        <v>-1.8695886060625999</v>
      </c>
      <c r="GC300" s="4">
        <v>0.880516878476723</v>
      </c>
      <c r="GD300" s="4">
        <v>6.2238265937746204</v>
      </c>
      <c r="GE300" s="4">
        <v>0.19625885995657999</v>
      </c>
      <c r="GF300" s="4">
        <v>-0.96101177181934905</v>
      </c>
      <c r="GG300" s="4">
        <v>2.3121964618767099</v>
      </c>
    </row>
    <row r="301" spans="1:189" x14ac:dyDescent="0.25">
      <c r="A301" s="4">
        <v>299</v>
      </c>
      <c r="B301" s="7" t="s">
        <v>299</v>
      </c>
      <c r="C301" s="4">
        <v>-1.09694155042439</v>
      </c>
      <c r="D301" s="4">
        <v>2.0186181441482902</v>
      </c>
      <c r="E301" s="4">
        <v>1.2861867455062199</v>
      </c>
      <c r="F301" s="4">
        <v>-0.94548768643875802</v>
      </c>
      <c r="G301" s="4">
        <v>-0.75489301874084602</v>
      </c>
      <c r="H301" s="4">
        <v>2.7869052838166102</v>
      </c>
      <c r="I301" s="4">
        <v>-0.14170735774520801</v>
      </c>
      <c r="J301" s="4">
        <v>-0.93887292008411605</v>
      </c>
      <c r="K301" s="4">
        <v>-4.3947193260795601</v>
      </c>
      <c r="L301" s="4">
        <v>0.90036046037204498</v>
      </c>
      <c r="M301" s="4">
        <v>2.5574066450130601</v>
      </c>
      <c r="N301" s="4">
        <v>-0.74693603061784097</v>
      </c>
      <c r="O301" s="4">
        <v>-3.2785594373555602</v>
      </c>
      <c r="P301" s="4">
        <v>1.70199451246691</v>
      </c>
      <c r="Q301" s="4">
        <v>-2.1364719328419599</v>
      </c>
      <c r="R301" s="4">
        <v>0.37355353340183201</v>
      </c>
      <c r="S301" s="4">
        <v>0.130570520770218</v>
      </c>
      <c r="T301" s="4">
        <v>-0.549296381351987</v>
      </c>
      <c r="U301" s="4">
        <v>2.0979358450431298</v>
      </c>
      <c r="V301" s="4">
        <v>-1.1725026687369</v>
      </c>
      <c r="W301" s="4">
        <v>0.50418914791021097</v>
      </c>
      <c r="X301" s="4">
        <v>2.37900682647741</v>
      </c>
      <c r="Y301" s="4">
        <v>-1.6557733463567299</v>
      </c>
      <c r="Z301" s="4">
        <v>-0.95784182433018605</v>
      </c>
      <c r="AA301" s="4">
        <v>-3.8064645676198698</v>
      </c>
      <c r="AB301" s="4">
        <v>0.60951404448566504</v>
      </c>
      <c r="AC301" s="4">
        <v>1.5758697518695599</v>
      </c>
      <c r="AD301" s="4">
        <v>0.26683607548752197</v>
      </c>
      <c r="AE301" s="4">
        <v>1.1838211410628201</v>
      </c>
      <c r="AF301" s="4">
        <v>-1.4680732997938599</v>
      </c>
      <c r="AG301" s="4">
        <v>1.0940142247178599</v>
      </c>
      <c r="AH301" s="4">
        <v>8.3989612347596907</v>
      </c>
      <c r="AI301" s="4">
        <v>-1.7270172700495601</v>
      </c>
      <c r="AJ301" s="4">
        <v>0.81141773903005099</v>
      </c>
      <c r="AK301" s="4">
        <v>-1.63224848262624</v>
      </c>
      <c r="AL301" s="4">
        <v>1.3301433025391201</v>
      </c>
      <c r="AM301" s="4">
        <v>-1.63536936899886</v>
      </c>
      <c r="AN301" s="4">
        <v>6.3225327771010406E-2</v>
      </c>
      <c r="AO301" s="4">
        <v>1.94605595556566</v>
      </c>
      <c r="AP301" s="4">
        <v>0.77513968154044299</v>
      </c>
      <c r="AQ301" s="4">
        <v>6.4044348296937201</v>
      </c>
      <c r="AR301" s="4">
        <v>-2.3647255692830602</v>
      </c>
      <c r="AS301" s="4">
        <v>1.7414444186654801</v>
      </c>
      <c r="AT301" s="4">
        <v>0.83098536687359803</v>
      </c>
      <c r="AU301" s="4">
        <v>-3.5763347329295798</v>
      </c>
      <c r="AV301" s="4">
        <v>2.1875566812344598</v>
      </c>
      <c r="AW301" s="4">
        <v>1.42811029940488</v>
      </c>
      <c r="AX301" s="4">
        <v>-0.87056504237007903</v>
      </c>
      <c r="AY301" s="4">
        <v>-39.077363901596897</v>
      </c>
      <c r="AZ301" s="4">
        <v>2.7796430764648199</v>
      </c>
      <c r="BA301" s="4">
        <v>-0.50980761607575698</v>
      </c>
      <c r="BB301" s="4">
        <v>4.1410027089263499</v>
      </c>
      <c r="BC301" s="4">
        <v>-0.92938939881812399</v>
      </c>
      <c r="BD301" s="4">
        <v>-1.11995923239865</v>
      </c>
      <c r="BE301" s="4">
        <v>-4.4477225008041197</v>
      </c>
      <c r="BF301" s="4">
        <v>2.3596239867152198</v>
      </c>
      <c r="BG301" s="4">
        <v>-1.07081408158478</v>
      </c>
      <c r="BH301" s="4">
        <v>-33.351798126084397</v>
      </c>
      <c r="BI301" s="4">
        <v>1.7583405573406901</v>
      </c>
      <c r="BJ301" s="4">
        <v>-0.91589536032947905</v>
      </c>
      <c r="BK301" s="4">
        <v>2.3325647660866098</v>
      </c>
      <c r="BL301" s="4">
        <v>-0.44165835917268498</v>
      </c>
      <c r="BM301" s="4">
        <v>-0.98130073043950306</v>
      </c>
      <c r="BN301" s="4">
        <v>-29.185146141025101</v>
      </c>
      <c r="BO301" s="4">
        <v>0.20014515685081399</v>
      </c>
      <c r="BP301" s="4">
        <v>0.562028296006297</v>
      </c>
      <c r="BQ301" s="4">
        <v>10.134528011960899</v>
      </c>
      <c r="BR301" s="4">
        <v>0.184609670744177</v>
      </c>
      <c r="BS301" s="4">
        <v>-1.2317562932167401</v>
      </c>
      <c r="BT301" s="4">
        <v>3.6477475992239898</v>
      </c>
      <c r="BU301" s="4">
        <v>-0.16795835068617801</v>
      </c>
      <c r="BV301" s="4">
        <v>1.9097123644094101</v>
      </c>
      <c r="BW301" s="4">
        <v>-0.94011957772113497</v>
      </c>
      <c r="BX301" s="4">
        <v>71.004791829371499</v>
      </c>
      <c r="BY301" s="4">
        <v>-0.88148399246743003</v>
      </c>
      <c r="BZ301" s="4">
        <v>0.52745581288035104</v>
      </c>
      <c r="CA301" s="4">
        <v>1.3570351919453301</v>
      </c>
      <c r="CB301" s="4">
        <v>3.3628216989675E-3</v>
      </c>
      <c r="CC301" s="4">
        <v>0.32299626820420801</v>
      </c>
      <c r="CD301" s="4">
        <v>-2.84755534472525</v>
      </c>
      <c r="CE301" s="4">
        <v>13.512432461583799</v>
      </c>
      <c r="CF301" s="4">
        <v>-0.75264208014952305</v>
      </c>
      <c r="CG301" s="4">
        <v>-0.64232055664913501</v>
      </c>
      <c r="CH301" s="4">
        <v>-2.0578855095517801</v>
      </c>
      <c r="CI301" s="4">
        <v>2.6333778662584999</v>
      </c>
      <c r="CJ301" s="4">
        <v>-1.31900475603756</v>
      </c>
      <c r="CK301" s="4">
        <v>0.59617095654520202</v>
      </c>
      <c r="CL301" s="4">
        <v>1.95049955917982</v>
      </c>
      <c r="CM301" s="4">
        <v>0.23565406036526801</v>
      </c>
      <c r="CN301" s="4">
        <v>-1.5173766249218199</v>
      </c>
      <c r="CO301" s="4">
        <v>1.53472569905053</v>
      </c>
      <c r="CP301" s="4">
        <v>-7.9545675737552504</v>
      </c>
      <c r="CQ301" s="4">
        <v>0.12673614509544501</v>
      </c>
      <c r="CR301" s="4">
        <v>1.5008311784994901</v>
      </c>
      <c r="CS301" s="4">
        <v>0.63645891036330704</v>
      </c>
      <c r="CT301" s="4">
        <v>-1.8444807082497601</v>
      </c>
      <c r="CU301" s="4">
        <v>1.0420576737551099</v>
      </c>
      <c r="CV301" s="4">
        <v>1.9479759861363899</v>
      </c>
      <c r="CW301" s="4">
        <v>-3.4852196872763099</v>
      </c>
      <c r="CX301" s="4">
        <v>1.3814629824823801</v>
      </c>
      <c r="CY301" s="4">
        <v>-2.0960473802290398</v>
      </c>
      <c r="CZ301" s="4">
        <v>-257.52863485537802</v>
      </c>
      <c r="DA301" s="4">
        <v>3.3342894245034298</v>
      </c>
      <c r="DB301" s="4">
        <v>1.2763144136075699</v>
      </c>
      <c r="DC301" s="4">
        <v>-2.95795066747191</v>
      </c>
      <c r="DD301" s="4">
        <v>-3.8087332259358702</v>
      </c>
      <c r="DE301" s="4">
        <v>1.63778133723763</v>
      </c>
      <c r="DF301" s="4">
        <v>-138.08863758988201</v>
      </c>
      <c r="DG301" s="4">
        <v>2.48027188031767</v>
      </c>
      <c r="DH301" s="4">
        <v>-0.68513479748484796</v>
      </c>
      <c r="DI301" s="4">
        <v>-9.2564571629895998</v>
      </c>
      <c r="DJ301" s="4">
        <v>1.02433991869444</v>
      </c>
      <c r="DK301" s="4">
        <v>9.9735283191274995</v>
      </c>
      <c r="DL301" s="4">
        <v>2.3627966385793999</v>
      </c>
      <c r="DM301" s="4">
        <v>0.31497303714510799</v>
      </c>
      <c r="DN301" s="4">
        <v>-0.69192538748455901</v>
      </c>
      <c r="DO301" s="4">
        <v>-1.4426881652265999</v>
      </c>
      <c r="DP301" s="4">
        <v>-3.5127346316702299</v>
      </c>
      <c r="DQ301" s="4">
        <v>-4.5655117318666303</v>
      </c>
      <c r="DR301" s="4">
        <v>2.2866699023596002</v>
      </c>
      <c r="DS301" s="4">
        <v>-1.5853177414143</v>
      </c>
      <c r="DT301" s="4">
        <v>1.73422163607786</v>
      </c>
      <c r="DU301" s="4">
        <v>-4.32741397789668</v>
      </c>
      <c r="DV301" s="4">
        <v>0.52232405404486504</v>
      </c>
      <c r="DW301" s="4">
        <v>-1.7600553484302299</v>
      </c>
      <c r="DX301" s="4">
        <v>9.4216608774224202</v>
      </c>
      <c r="DY301" s="4">
        <v>-0.14006027532729901</v>
      </c>
      <c r="DZ301" s="4">
        <v>-0.385166645378274</v>
      </c>
      <c r="EA301" s="4">
        <v>2.3258484114096398E-2</v>
      </c>
      <c r="EB301" s="4">
        <v>-2.1061434232919898</v>
      </c>
      <c r="EC301" s="4">
        <v>4.1885798847788198</v>
      </c>
      <c r="ED301" s="4">
        <v>-1.8114958302427799</v>
      </c>
      <c r="EE301" s="4">
        <v>-0.187513781629496</v>
      </c>
      <c r="EF301" s="4">
        <v>1.47350637953978</v>
      </c>
      <c r="EG301" s="4">
        <v>0.114239401072108</v>
      </c>
      <c r="EH301" s="4">
        <v>-1.7402014436161299</v>
      </c>
      <c r="EI301" s="4">
        <v>1.27735267139535</v>
      </c>
      <c r="EJ301" s="4">
        <v>-2.4728831717881299</v>
      </c>
      <c r="EK301" s="4">
        <v>-0.48139303981800302</v>
      </c>
      <c r="EL301" s="4">
        <v>-0.86718734232345196</v>
      </c>
      <c r="EM301" s="4">
        <v>0.320297436800418</v>
      </c>
      <c r="EN301" s="4">
        <v>-1.62681119025473</v>
      </c>
      <c r="EO301" s="4">
        <v>0.75454911264066404</v>
      </c>
      <c r="EP301" s="4">
        <v>7.3043207398225798</v>
      </c>
      <c r="EQ301" s="4">
        <v>0.22770619807194101</v>
      </c>
      <c r="ER301" s="4">
        <v>-0.67612537162874797</v>
      </c>
      <c r="ES301" s="4">
        <v>-0.71745155391498605</v>
      </c>
      <c r="ET301" s="4">
        <v>-2.4883156895823002</v>
      </c>
      <c r="EU301" s="4">
        <v>1.03881431424874</v>
      </c>
      <c r="EV301" s="4">
        <v>1.65238164856334</v>
      </c>
      <c r="EW301" s="4">
        <v>1.6979703096416101</v>
      </c>
      <c r="EX301" s="4">
        <v>-1.85533299222153</v>
      </c>
      <c r="EY301" s="4">
        <v>-0.376758676762672</v>
      </c>
      <c r="EZ301" s="4">
        <v>1.9453895515114601</v>
      </c>
      <c r="FA301" s="4">
        <v>-1.7116893139961999</v>
      </c>
      <c r="FB301" s="4">
        <v>18.558679167562801</v>
      </c>
      <c r="FC301" s="4">
        <v>-0.45233099571875302</v>
      </c>
      <c r="FD301" s="4">
        <v>-0.69170992377057205</v>
      </c>
      <c r="FE301" s="4">
        <v>-4.8828497003798299</v>
      </c>
      <c r="FF301" s="4">
        <v>1.47826083516132</v>
      </c>
      <c r="FG301" s="4">
        <v>-1.11497509410148</v>
      </c>
      <c r="FH301" s="4">
        <v>-0.98768789395482004</v>
      </c>
      <c r="FI301" s="4">
        <v>7.4429307475372699</v>
      </c>
      <c r="FJ301" s="4">
        <v>-0.96033688871042799</v>
      </c>
      <c r="FK301" s="4">
        <v>2.6354446820914501</v>
      </c>
      <c r="FL301" s="4">
        <v>2.9519246546126401</v>
      </c>
      <c r="FM301" s="4">
        <v>-1.8546157365789</v>
      </c>
      <c r="FN301" s="4">
        <v>1.80705009503431</v>
      </c>
      <c r="FO301" s="4">
        <v>0.22345541486823001</v>
      </c>
      <c r="FP301" s="4">
        <v>-2.1582851544435502</v>
      </c>
      <c r="FQ301" s="4">
        <v>-0.93493532920459299</v>
      </c>
      <c r="FR301" s="4">
        <v>0.80877569583324005</v>
      </c>
      <c r="FS301" s="4">
        <v>3.46974590414924</v>
      </c>
      <c r="FT301" s="4">
        <v>-2.0014361546694199</v>
      </c>
      <c r="FU301" s="4">
        <v>2.28490134728212</v>
      </c>
      <c r="FV301" s="4">
        <v>-0.588969237133111</v>
      </c>
      <c r="FW301" s="4">
        <v>-3.8073381992881599</v>
      </c>
      <c r="FX301" s="4">
        <v>-0.50125997123117505</v>
      </c>
      <c r="FY301" s="4">
        <v>1.0991663256230799</v>
      </c>
      <c r="FZ301" s="4">
        <v>-2.7512161419592198</v>
      </c>
      <c r="GA301" s="4">
        <v>0.96653025353569599</v>
      </c>
      <c r="GB301" s="4">
        <v>-6.2099788155841704</v>
      </c>
      <c r="GC301" s="4">
        <v>1.2709374190512699</v>
      </c>
      <c r="GD301" s="4">
        <v>1.8554094444415701</v>
      </c>
      <c r="GE301" s="4">
        <v>-0.67505460147190999</v>
      </c>
      <c r="GF301" s="4">
        <v>-2.2056974038322998</v>
      </c>
      <c r="GG301" s="4">
        <v>8.7178037402734496</v>
      </c>
    </row>
    <row r="302" spans="1:189" x14ac:dyDescent="0.25">
      <c r="A302" s="4">
        <v>300</v>
      </c>
      <c r="B302" s="7" t="s">
        <v>300</v>
      </c>
      <c r="C302" s="4">
        <v>-0.92915948326122</v>
      </c>
      <c r="D302" s="4">
        <v>-3.5877198722448802</v>
      </c>
      <c r="E302" s="4">
        <v>8.5912289297457605</v>
      </c>
      <c r="F302" s="4">
        <v>-0.60817923904756499</v>
      </c>
      <c r="G302" s="4">
        <v>-0.60763269451607205</v>
      </c>
      <c r="H302" s="4">
        <v>0.332956691981728</v>
      </c>
      <c r="I302" s="4">
        <v>5.1791754412811003E-2</v>
      </c>
      <c r="J302" s="4">
        <v>-1.1707291414012999</v>
      </c>
      <c r="K302" s="4">
        <v>-2.79831110313452</v>
      </c>
      <c r="L302" s="4">
        <v>0.88527314612154495</v>
      </c>
      <c r="M302" s="4">
        <v>-1.73275389161955</v>
      </c>
      <c r="N302" s="4">
        <v>17.0565095561203</v>
      </c>
      <c r="O302" s="4">
        <v>-1.3883334992504699</v>
      </c>
      <c r="P302" s="4">
        <v>1.9904707954740599</v>
      </c>
      <c r="Q302" s="4">
        <v>-3.1034497167369199</v>
      </c>
      <c r="R302" s="4">
        <v>0.48761362586668999</v>
      </c>
      <c r="S302" s="4">
        <v>0.72556730840696404</v>
      </c>
      <c r="T302" s="4">
        <v>-1.86056207239559</v>
      </c>
      <c r="U302" s="4">
        <v>-1.6000046721135299</v>
      </c>
      <c r="V302" s="4">
        <v>4.5940452653202</v>
      </c>
      <c r="W302" s="4">
        <v>-0.986306384669698</v>
      </c>
      <c r="X302" s="4">
        <v>-1.5074949405926601</v>
      </c>
      <c r="Y302" s="4">
        <v>-7.2118632893357502</v>
      </c>
      <c r="Z302" s="4">
        <v>1.0456753473101299</v>
      </c>
      <c r="AA302" s="4">
        <v>-2.5982451253871801</v>
      </c>
      <c r="AB302" s="4">
        <v>-0.190508813088795</v>
      </c>
      <c r="AC302" s="4">
        <v>0.73240186351687597</v>
      </c>
      <c r="AD302" s="4">
        <v>2.0448144615116699</v>
      </c>
      <c r="AE302" s="4">
        <v>2.46466588431716</v>
      </c>
      <c r="AF302" s="4">
        <v>4.8347018260557197</v>
      </c>
      <c r="AG302" s="4">
        <v>-0.56943625688666</v>
      </c>
      <c r="AH302" s="4">
        <v>2.29432700479832</v>
      </c>
      <c r="AI302" s="4">
        <v>3.5950639087275298</v>
      </c>
      <c r="AJ302" s="4">
        <v>-0.43846264192259998</v>
      </c>
      <c r="AK302" s="4">
        <v>-2.37097133321467</v>
      </c>
      <c r="AL302" s="4">
        <v>-0.669613838648496</v>
      </c>
      <c r="AM302" s="4">
        <v>0.44133339241037201</v>
      </c>
      <c r="AN302" s="4">
        <v>2.5264071546249398</v>
      </c>
      <c r="AO302" s="4">
        <v>-1.3796686883866001</v>
      </c>
      <c r="AP302" s="4">
        <v>24.074801273084098</v>
      </c>
      <c r="AQ302" s="4">
        <v>-1.4578084985062101</v>
      </c>
      <c r="AR302" s="4">
        <v>1.2239986456088301</v>
      </c>
      <c r="AS302" s="4">
        <v>0.82152110623792995</v>
      </c>
      <c r="AT302" s="4">
        <v>27.883075645217001</v>
      </c>
      <c r="AU302" s="4">
        <v>-1.24954468819791</v>
      </c>
      <c r="AV302" s="4">
        <v>-4.3538223230886199</v>
      </c>
      <c r="AW302" s="4">
        <v>1.3618905179960401</v>
      </c>
      <c r="AX302" s="4">
        <v>1.8304336326575099</v>
      </c>
      <c r="AY302" s="4">
        <v>-0.89573186168777896</v>
      </c>
      <c r="AZ302" s="4">
        <v>-126.918556261818</v>
      </c>
      <c r="BA302" s="4">
        <v>1.3258409629624699</v>
      </c>
      <c r="BB302" s="4">
        <v>0.62055715145046197</v>
      </c>
      <c r="BC302" s="4">
        <v>-0.64020775387972795</v>
      </c>
      <c r="BD302" s="4">
        <v>9.1800687253093507</v>
      </c>
      <c r="BE302" s="4">
        <v>-0.72204751015633895</v>
      </c>
      <c r="BF302" s="4">
        <v>-1.6060240904341601</v>
      </c>
      <c r="BG302" s="4">
        <v>0.29998020982479201</v>
      </c>
      <c r="BH302" s="4">
        <v>0.628298686806253</v>
      </c>
      <c r="BI302" s="4">
        <v>-10.2529471139443</v>
      </c>
      <c r="BJ302" s="4">
        <v>1.54298535483933</v>
      </c>
      <c r="BK302" s="4">
        <v>3.0572533772093999</v>
      </c>
      <c r="BL302" s="4">
        <v>-1.4028953927582699</v>
      </c>
      <c r="BM302" s="4">
        <v>-1.5873244802298101</v>
      </c>
      <c r="BN302" s="4">
        <v>1.2121004294670601</v>
      </c>
      <c r="BO302" s="4">
        <v>-0.35080552008634203</v>
      </c>
      <c r="BP302" s="4">
        <v>1.5446179846561701</v>
      </c>
      <c r="BQ302" s="4">
        <v>-2.5252111586788599</v>
      </c>
      <c r="BR302" s="4">
        <v>4.0536554969106096</v>
      </c>
      <c r="BS302" s="4">
        <v>-0.61413485562957204</v>
      </c>
      <c r="BT302" s="4">
        <v>-0.74874427104551</v>
      </c>
      <c r="BU302" s="4">
        <v>-1.03232111119599</v>
      </c>
      <c r="BV302" s="4">
        <v>1.9203793021140201</v>
      </c>
      <c r="BW302" s="4">
        <v>-7.6375993896120002</v>
      </c>
      <c r="BX302" s="4">
        <v>1.0661402159304401</v>
      </c>
      <c r="BY302" s="4">
        <v>2.37553963258001</v>
      </c>
      <c r="BZ302" s="4">
        <v>-14.117802068878101</v>
      </c>
      <c r="CA302" s="4">
        <v>1.4242341872623601</v>
      </c>
      <c r="CB302" s="4">
        <v>-2.8739170971144099</v>
      </c>
      <c r="CC302" s="4">
        <v>-18.062564499505701</v>
      </c>
      <c r="CD302" s="4">
        <v>2.5185467907549999</v>
      </c>
      <c r="CE302" s="4">
        <v>-2.3165543061292899</v>
      </c>
      <c r="CF302" s="4">
        <v>2.6245129660311299</v>
      </c>
      <c r="CG302" s="4">
        <v>-0.80421584386372302</v>
      </c>
      <c r="CH302" s="4">
        <v>1.78619903996563</v>
      </c>
      <c r="CI302" s="4">
        <v>-1.1203209421986799</v>
      </c>
      <c r="CJ302" s="4">
        <v>4.3776074213474896</v>
      </c>
      <c r="CK302" s="4">
        <v>0.292983068512635</v>
      </c>
      <c r="CL302" s="4">
        <v>-3.0031032932255401</v>
      </c>
      <c r="CM302" s="4">
        <v>0.490469709527873</v>
      </c>
      <c r="CN302" s="4">
        <v>-0.94292198431532104</v>
      </c>
      <c r="CO302" s="4">
        <v>0.88878655757647396</v>
      </c>
      <c r="CP302" s="4">
        <v>-1.8449040917081501</v>
      </c>
      <c r="CQ302" s="4">
        <v>12.3658668319664</v>
      </c>
      <c r="CR302" s="4">
        <v>-1.08602388139479</v>
      </c>
      <c r="CS302" s="4">
        <v>2.7198872037303801</v>
      </c>
      <c r="CT302" s="4">
        <v>-0.65707382449714402</v>
      </c>
      <c r="CU302" s="4">
        <v>-0.83854785807423904</v>
      </c>
      <c r="CV302" s="4">
        <v>-0.64894997384419995</v>
      </c>
      <c r="CW302" s="4">
        <v>-2.5358569386926302</v>
      </c>
      <c r="CX302" s="4">
        <v>-1.6973285141105301</v>
      </c>
      <c r="CY302" s="4">
        <v>0.68309365093731</v>
      </c>
      <c r="CZ302" s="4">
        <v>1.1626753018307201</v>
      </c>
      <c r="DA302" s="4">
        <v>4.4918039126079696</v>
      </c>
      <c r="DB302" s="4">
        <v>-1.02285331024271</v>
      </c>
      <c r="DC302" s="4">
        <v>-57.164954320416903</v>
      </c>
      <c r="DD302" s="4">
        <v>-4.3953166178526999</v>
      </c>
      <c r="DE302" s="4">
        <v>1.6359822633365599</v>
      </c>
      <c r="DF302" s="4">
        <v>-2.4028850328470202</v>
      </c>
      <c r="DG302" s="4">
        <v>1.3964562099167801</v>
      </c>
      <c r="DH302" s="4">
        <v>4.6575353644483002</v>
      </c>
      <c r="DI302" s="4">
        <v>-1.4234226593194601</v>
      </c>
      <c r="DJ302" s="4">
        <v>0.984504332381686</v>
      </c>
      <c r="DK302" s="4">
        <v>-4.9052578099383597</v>
      </c>
      <c r="DL302" s="4">
        <v>0.56949339435563295</v>
      </c>
      <c r="DM302" s="4">
        <v>-2.6203392674383301</v>
      </c>
      <c r="DN302" s="4">
        <v>0.97947706056866601</v>
      </c>
      <c r="DO302" s="4">
        <v>-19.9216669164697</v>
      </c>
      <c r="DP302" s="4">
        <v>5.7580524240289197</v>
      </c>
      <c r="DQ302" s="4">
        <v>0.142566692567862</v>
      </c>
      <c r="DR302" s="4">
        <v>-1.2210279208230299</v>
      </c>
      <c r="DS302" s="4">
        <v>-9.9250645904144594</v>
      </c>
      <c r="DT302" s="4">
        <v>1.76920587610775</v>
      </c>
      <c r="DU302" s="4">
        <v>-1.9617791993787099</v>
      </c>
      <c r="DV302" s="4">
        <v>0.36362031886694202</v>
      </c>
      <c r="DW302" s="4">
        <v>11.327397835906901</v>
      </c>
      <c r="DX302" s="4">
        <v>6.4006130266242495E-2</v>
      </c>
      <c r="DY302" s="4">
        <v>2.4912258534089999</v>
      </c>
      <c r="DZ302" s="4">
        <v>0.25271841064037598</v>
      </c>
      <c r="EA302" s="4">
        <v>-0.58382676966204805</v>
      </c>
      <c r="EB302" s="4">
        <v>-0.68738922557121895</v>
      </c>
      <c r="EC302" s="4">
        <v>-2.3069102684488398</v>
      </c>
      <c r="ED302" s="4">
        <v>1.84991197287052</v>
      </c>
      <c r="EE302" s="4">
        <v>-3.00872456497871</v>
      </c>
      <c r="EF302" s="4">
        <v>0.181050814576386</v>
      </c>
      <c r="EG302" s="4">
        <v>-0.74428699841413404</v>
      </c>
      <c r="EH302" s="4">
        <v>0.79605678269370495</v>
      </c>
      <c r="EI302" s="4">
        <v>12.322623500835499</v>
      </c>
      <c r="EJ302" s="4">
        <v>-0.76310286309271602</v>
      </c>
      <c r="EK302" s="4">
        <v>-1.32186394033207</v>
      </c>
      <c r="EL302" s="4">
        <v>1.09618506279787</v>
      </c>
      <c r="EM302" s="4">
        <v>-12.083459864274401</v>
      </c>
      <c r="EN302" s="4">
        <v>-0.26510264488663798</v>
      </c>
      <c r="EO302" s="4">
        <v>0.18133948294513599</v>
      </c>
      <c r="EP302" s="4">
        <v>0.38297607380531301</v>
      </c>
      <c r="EQ302" s="4">
        <v>9.2593688558241496</v>
      </c>
      <c r="ER302" s="4">
        <v>-1.6150241961243099</v>
      </c>
      <c r="ES302" s="4">
        <v>5.1647288003772802</v>
      </c>
      <c r="ET302" s="4">
        <v>-1.37762647526392</v>
      </c>
      <c r="EU302" s="4">
        <v>1.4644948984957</v>
      </c>
      <c r="EV302" s="4">
        <v>-0.92884086994912995</v>
      </c>
      <c r="EW302" s="4">
        <v>-1.90168522351182</v>
      </c>
      <c r="EX302" s="4">
        <v>2.7707116981919402</v>
      </c>
      <c r="EY302" s="4">
        <v>-1.6156213802655499</v>
      </c>
      <c r="EZ302" s="4">
        <v>7.4049712421640204E-3</v>
      </c>
      <c r="FA302" s="4">
        <v>1.1454555550762999</v>
      </c>
      <c r="FB302" s="4">
        <v>3.5020591698598502</v>
      </c>
      <c r="FC302" s="4">
        <v>-2.1204330523345201</v>
      </c>
      <c r="FD302" s="4">
        <v>16.603479344295199</v>
      </c>
      <c r="FE302" s="4">
        <v>-0.69175534829606999</v>
      </c>
      <c r="FF302" s="4">
        <v>0.404329879264963</v>
      </c>
      <c r="FG302" s="4">
        <v>1.0805197305248899</v>
      </c>
      <c r="FH302" s="4">
        <v>1.92452673857087</v>
      </c>
      <c r="FI302" s="4">
        <v>-0.91404237023211399</v>
      </c>
      <c r="FJ302" s="4">
        <v>1.6910629284963199</v>
      </c>
      <c r="FK302" s="4">
        <v>-0.88048684837302604</v>
      </c>
      <c r="FL302" s="4">
        <v>7.05914759082986</v>
      </c>
      <c r="FM302" s="4">
        <v>-0.96843126644127298</v>
      </c>
      <c r="FN302" s="4">
        <v>11.5336552586593</v>
      </c>
      <c r="FO302" s="4">
        <v>0.27237872864755702</v>
      </c>
      <c r="FP302" s="4">
        <v>-1.98939721240379</v>
      </c>
      <c r="FQ302" s="4">
        <v>1.82594766042615</v>
      </c>
      <c r="FR302" s="4">
        <v>-0.21980123201642601</v>
      </c>
      <c r="FS302" s="4">
        <v>1.2826612618369</v>
      </c>
      <c r="FT302" s="4">
        <v>-0.30580101596808001</v>
      </c>
      <c r="FU302" s="4">
        <v>-1.13776361943258</v>
      </c>
      <c r="FV302" s="4">
        <v>-6.7947586219006597</v>
      </c>
      <c r="FW302" s="4">
        <v>0.347736284740637</v>
      </c>
      <c r="FX302" s="4">
        <v>0.33879675002452297</v>
      </c>
      <c r="FY302" s="4">
        <v>1.6459457783531199</v>
      </c>
      <c r="FZ302" s="4">
        <v>2.1387674050169099</v>
      </c>
      <c r="GA302" s="4">
        <v>-2.3490756312387</v>
      </c>
      <c r="GB302" s="4">
        <v>1.88071552827118</v>
      </c>
      <c r="GC302" s="4">
        <v>-1.9041902998125</v>
      </c>
      <c r="GD302" s="4">
        <v>0.100143944035266</v>
      </c>
      <c r="GE302" s="4">
        <v>-26.018536735605402</v>
      </c>
      <c r="GF302" s="4">
        <v>0.73319557937740698</v>
      </c>
      <c r="GG302" s="4">
        <v>0.65217785676635498</v>
      </c>
    </row>
    <row r="303" spans="1:189" x14ac:dyDescent="0.25">
      <c r="A303" s="4">
        <v>301</v>
      </c>
      <c r="B303" s="7" t="s">
        <v>301</v>
      </c>
      <c r="C303" s="4">
        <v>-2.00866133850674</v>
      </c>
      <c r="D303" s="4">
        <v>1.06587842761137</v>
      </c>
      <c r="E303" s="4">
        <v>-1.2650190179909699</v>
      </c>
      <c r="F303" s="4">
        <v>3.4617788890725301</v>
      </c>
      <c r="G303" s="4">
        <v>3.4168313595717899</v>
      </c>
      <c r="H303" s="4">
        <v>20.4138855546842</v>
      </c>
      <c r="I303" s="4">
        <v>-0.23757925870327501</v>
      </c>
      <c r="J303" s="4">
        <v>-1.3606431785214901</v>
      </c>
      <c r="K303" s="4">
        <v>0.79301434433685802</v>
      </c>
      <c r="L303" s="4">
        <v>-26.812028662107799</v>
      </c>
      <c r="M303" s="4">
        <v>-1.40145478129861</v>
      </c>
      <c r="N303" s="4">
        <v>1.8859688974686299</v>
      </c>
      <c r="O303" s="4">
        <v>-0.28675394549081301</v>
      </c>
      <c r="P303" s="4">
        <v>-2.07234934534375</v>
      </c>
      <c r="Q303" s="4">
        <v>1.46807238351837</v>
      </c>
      <c r="R303" s="4">
        <v>-0.169634428116368</v>
      </c>
      <c r="S303" s="4">
        <v>4.1163011574875696</v>
      </c>
      <c r="T303" s="4">
        <v>-0.86439588137024004</v>
      </c>
      <c r="U303" s="4">
        <v>-1.3443185901402199</v>
      </c>
      <c r="V303" s="4">
        <v>-14.073290488530899</v>
      </c>
      <c r="W303" s="4">
        <v>2.9092251092100501</v>
      </c>
      <c r="X303" s="4">
        <v>-0.91047559658745902</v>
      </c>
      <c r="Y303" s="4">
        <v>-0.126706395120425</v>
      </c>
      <c r="Z303" s="4">
        <v>0.66479534077234803</v>
      </c>
      <c r="AA303" s="4">
        <v>1.4666760964360199</v>
      </c>
      <c r="AB303" s="4">
        <v>0.52185858462078205</v>
      </c>
      <c r="AC303" s="4">
        <v>-1.62426894155781</v>
      </c>
      <c r="AD303" s="4">
        <v>3.0456175165558399</v>
      </c>
      <c r="AE303" s="4">
        <v>-0.79653563499403301</v>
      </c>
      <c r="AF303" s="4">
        <v>-7.7144708831195699</v>
      </c>
      <c r="AG303" s="4">
        <v>-5.0601349578190499E-2</v>
      </c>
      <c r="AH303" s="4">
        <v>0.74755737931637001</v>
      </c>
      <c r="AI303" s="4">
        <v>0.50921719793584397</v>
      </c>
      <c r="AJ303" s="4">
        <v>-4.3370869914541998</v>
      </c>
      <c r="AK303" s="4">
        <v>0.71035685661436399</v>
      </c>
      <c r="AL303" s="4">
        <v>1.01341370158468</v>
      </c>
      <c r="AM303" s="4">
        <v>7.2901995743349701</v>
      </c>
      <c r="AN303" s="4">
        <v>0.83990750288828997</v>
      </c>
      <c r="AO303" s="4">
        <v>4.9298871612782298</v>
      </c>
      <c r="AP303" s="4">
        <v>-0.80642632926164004</v>
      </c>
      <c r="AQ303" s="4">
        <v>-2.2807975223999399</v>
      </c>
      <c r="AR303" s="4">
        <v>1.11608689089157</v>
      </c>
      <c r="AS303" s="4">
        <v>-44.969917927972602</v>
      </c>
      <c r="AT303" s="4">
        <v>1.7202784607748001</v>
      </c>
      <c r="AU303" s="4">
        <v>-0.33367988219382499</v>
      </c>
      <c r="AV303" s="4">
        <v>-3.0620636123149101</v>
      </c>
      <c r="AW303" s="4">
        <v>1.64418746792857</v>
      </c>
      <c r="AX303" s="4">
        <v>-2.1412431566002401</v>
      </c>
      <c r="AY303" s="4">
        <v>2.9288638210063498</v>
      </c>
      <c r="AZ303" s="4">
        <v>-1.5602876876168399</v>
      </c>
      <c r="BA303" s="4">
        <v>1.26480326592271</v>
      </c>
      <c r="BB303" s="4">
        <v>-6.3775922761881904E-2</v>
      </c>
      <c r="BC303" s="4">
        <v>0.79487722472843703</v>
      </c>
      <c r="BD303" s="4">
        <v>0.12182256221971</v>
      </c>
      <c r="BE303" s="4">
        <v>-0.490707040799507</v>
      </c>
      <c r="BF303" s="4">
        <v>4.3807172898281701</v>
      </c>
      <c r="BG303" s="4">
        <v>-1.40257433252695</v>
      </c>
      <c r="BH303" s="4">
        <v>1.6087747642399299</v>
      </c>
      <c r="BI303" s="4">
        <v>-2.3106955485361498</v>
      </c>
      <c r="BJ303" s="4">
        <v>2.4166934598673602</v>
      </c>
      <c r="BK303" s="4">
        <v>-0.74589697164845703</v>
      </c>
      <c r="BL303" s="4">
        <v>-36.1035698475388</v>
      </c>
      <c r="BM303" s="4">
        <v>2.59337721724029</v>
      </c>
      <c r="BN303" s="4">
        <v>-1.1372778168920701</v>
      </c>
      <c r="BO303" s="4">
        <v>-0.71307420853286496</v>
      </c>
      <c r="BP303" s="4">
        <v>1.05868079416984</v>
      </c>
      <c r="BQ303" s="4">
        <v>20.333037427365099</v>
      </c>
      <c r="BR303" s="4">
        <v>0.81830255627183501</v>
      </c>
      <c r="BS303" s="4">
        <v>-0.134885091469816</v>
      </c>
      <c r="BT303" s="4">
        <v>-2.6058050606543199</v>
      </c>
      <c r="BU303" s="4">
        <v>4.0089545333285601</v>
      </c>
      <c r="BV303" s="4">
        <v>-1.23537747226271</v>
      </c>
      <c r="BW303" s="4">
        <v>1.21243905694819</v>
      </c>
      <c r="BX303" s="4">
        <v>-1.2160424580303699</v>
      </c>
      <c r="BY303" s="4">
        <v>1.4254725454168</v>
      </c>
      <c r="BZ303" s="4">
        <v>-4.1005247962399798</v>
      </c>
      <c r="CA303" s="4">
        <v>0.97240571500617901</v>
      </c>
      <c r="CB303" s="4">
        <v>4.1821304696062596</v>
      </c>
      <c r="CC303" s="4">
        <v>-0.885393482061823</v>
      </c>
      <c r="CD303" s="4">
        <v>27.090828071404101</v>
      </c>
      <c r="CE303" s="4">
        <v>-0.84734438136084</v>
      </c>
      <c r="CF303" s="4">
        <v>18.7920335489199</v>
      </c>
      <c r="CG303" s="4">
        <v>-0.55816979855489901</v>
      </c>
      <c r="CH303" s="4">
        <v>-0.19950209010565501</v>
      </c>
      <c r="CI303" s="4">
        <v>-1.3219713979534999</v>
      </c>
      <c r="CJ303" s="4">
        <v>1.08283320339231E-2</v>
      </c>
      <c r="CK303" s="4">
        <v>2.2418419068825601</v>
      </c>
      <c r="CL303" s="4">
        <v>-0.816349374376937</v>
      </c>
      <c r="CM303" s="4">
        <v>-0.828413426958996</v>
      </c>
      <c r="CN303" s="4">
        <v>-9.0158800835438804</v>
      </c>
      <c r="CO303" s="4">
        <v>0.254106332404755</v>
      </c>
      <c r="CP303" s="4">
        <v>-23.524118754671001</v>
      </c>
      <c r="CQ303" s="4">
        <v>1.11104267099595</v>
      </c>
      <c r="CR303" s="4">
        <v>1.31350228078755</v>
      </c>
      <c r="CS303" s="4">
        <v>12.7851335919745</v>
      </c>
      <c r="CT303" s="4">
        <v>-1.71768763778147</v>
      </c>
      <c r="CU303" s="4">
        <v>3.1080613008026399</v>
      </c>
      <c r="CV303" s="4">
        <v>-3.0199796180274001</v>
      </c>
      <c r="CW303" s="4">
        <v>0.70330855513799295</v>
      </c>
      <c r="CX303" s="4">
        <v>-7.4569331212154602E-3</v>
      </c>
      <c r="CY303" s="4">
        <v>0.250195460927915</v>
      </c>
      <c r="CZ303" s="4">
        <v>-2.1931373348692702</v>
      </c>
      <c r="DA303" s="4">
        <v>1.7734438060222399</v>
      </c>
      <c r="DB303" s="4">
        <v>-1.58247591548323</v>
      </c>
      <c r="DC303" s="4">
        <v>-0.621891808132091</v>
      </c>
      <c r="DD303" s="4">
        <v>1.7005252894999101</v>
      </c>
      <c r="DE303" s="4">
        <v>-1.06397655136048</v>
      </c>
      <c r="DF303" s="4">
        <v>-1.01250514682626</v>
      </c>
      <c r="DG303" s="4">
        <v>1.4743383256134299</v>
      </c>
      <c r="DH303" s="4">
        <v>-0.42341069784444102</v>
      </c>
      <c r="DI303" s="4">
        <v>-5.8699075442353301</v>
      </c>
      <c r="DJ303" s="4">
        <v>0.481722980170527</v>
      </c>
      <c r="DK303" s="4">
        <v>-1.0786615284362799</v>
      </c>
      <c r="DL303" s="4">
        <v>0.77798679414804595</v>
      </c>
      <c r="DM303" s="4">
        <v>0.21456665013828199</v>
      </c>
      <c r="DN303" s="4">
        <v>2.3163396645854899</v>
      </c>
      <c r="DO303" s="4">
        <v>-0.12191141324644</v>
      </c>
      <c r="DP303" s="4">
        <v>-2.44806994760649</v>
      </c>
      <c r="DQ303" s="4">
        <v>2.9470621316771801</v>
      </c>
      <c r="DR303" s="4">
        <v>-1.1394709542507699</v>
      </c>
      <c r="DS303" s="4">
        <v>-5.9054669578448697</v>
      </c>
      <c r="DT303" s="4">
        <v>1.4786720424881901</v>
      </c>
      <c r="DU303" s="4">
        <v>-2.2222864697559701</v>
      </c>
      <c r="DV303" s="4">
        <v>0.58515731416336303</v>
      </c>
      <c r="DW303" s="4">
        <v>-1.44094605807889</v>
      </c>
      <c r="DX303" s="4">
        <v>-2.9110440397496999</v>
      </c>
      <c r="DY303" s="4">
        <v>1.06983312055674</v>
      </c>
      <c r="DZ303" s="4">
        <v>-29.881945132054799</v>
      </c>
      <c r="EA303" s="4">
        <v>1.2957071278335499</v>
      </c>
      <c r="EB303" s="4">
        <v>-0.78525954346585602</v>
      </c>
      <c r="EC303" s="4">
        <v>-11.9716816753524</v>
      </c>
      <c r="ED303" s="4">
        <v>-0.394862446060947</v>
      </c>
      <c r="EE303" s="4">
        <v>0.544531210326757</v>
      </c>
      <c r="EF303" s="4">
        <v>1.90379296223235</v>
      </c>
      <c r="EG303" s="4">
        <v>-3.3523403318043798</v>
      </c>
      <c r="EH303" s="4">
        <v>1.1489881689735699</v>
      </c>
      <c r="EI303" s="4">
        <v>-0.28155335209736398</v>
      </c>
      <c r="EJ303" s="4">
        <v>-1.69597696780976</v>
      </c>
      <c r="EK303" s="4">
        <v>0.22757466515393199</v>
      </c>
      <c r="EL303" s="4">
        <v>-9.9224626376127993</v>
      </c>
      <c r="EM303" s="4">
        <v>0.56592556427680896</v>
      </c>
      <c r="EN303" s="4">
        <v>-0.307671847470391</v>
      </c>
      <c r="EO303" s="4">
        <v>-2.6967529950448701</v>
      </c>
      <c r="EP303" s="4">
        <v>1.19279700049957</v>
      </c>
      <c r="EQ303" s="4">
        <v>2.8144497876241998</v>
      </c>
      <c r="ER303" s="4">
        <v>-1.2710167077013399</v>
      </c>
      <c r="ES303" s="4">
        <v>-1.5611398831924499</v>
      </c>
      <c r="ET303" s="4">
        <v>0.13772849162176501</v>
      </c>
      <c r="EU303" s="4">
        <v>5.2876639914893602</v>
      </c>
      <c r="EV303" s="4">
        <v>3.7072185314388602</v>
      </c>
      <c r="EW303" s="4">
        <v>3.8432183994141802</v>
      </c>
      <c r="EX303" s="4">
        <v>-0.449298633710212</v>
      </c>
      <c r="EY303" s="4">
        <v>-2.6623786236513198</v>
      </c>
      <c r="EZ303" s="4">
        <v>0.61841295448501898</v>
      </c>
      <c r="FA303" s="4">
        <v>-7.6293742677869396</v>
      </c>
      <c r="FB303" s="4">
        <v>0.68484410975774201</v>
      </c>
      <c r="FC303" s="4">
        <v>1.06200988859777</v>
      </c>
      <c r="FD303" s="4">
        <v>0.59135589069675598</v>
      </c>
      <c r="FE303" s="4">
        <v>0.20313065652725901</v>
      </c>
      <c r="FF303" s="4">
        <v>-21.918585159842301</v>
      </c>
      <c r="FG303" s="4">
        <v>0.77849162636828995</v>
      </c>
      <c r="FH303" s="4">
        <v>0.44303789514553599</v>
      </c>
      <c r="FI303" s="4">
        <v>8.0318076383353496</v>
      </c>
      <c r="FJ303" s="4">
        <v>8.0599209768789102</v>
      </c>
      <c r="FK303" s="4">
        <v>-1.2788030421166099</v>
      </c>
      <c r="FL303" s="4">
        <v>1.4905653221002699</v>
      </c>
      <c r="FM303" s="4">
        <v>-0.69236525563629103</v>
      </c>
      <c r="FN303" s="4">
        <v>3.7536723993444001</v>
      </c>
      <c r="FO303" s="4">
        <v>-1.68926743310524</v>
      </c>
      <c r="FP303" s="4">
        <v>74.256605923561196</v>
      </c>
      <c r="FQ303" s="4">
        <v>-0.99355430461827499</v>
      </c>
      <c r="FR303" s="4">
        <v>0.88770690266639596</v>
      </c>
      <c r="FS303" s="4">
        <v>50.337800835242803</v>
      </c>
      <c r="FT303" s="4">
        <v>-1.3709616810049801</v>
      </c>
      <c r="FU303" s="4">
        <v>2.2177521272001002</v>
      </c>
      <c r="FV303" s="4">
        <v>3.1487797067224599</v>
      </c>
      <c r="FW303" s="4">
        <v>-3.0108370030662801</v>
      </c>
      <c r="FX303" s="4">
        <v>0.309522759376193</v>
      </c>
      <c r="FY303" s="4">
        <v>0.76818806036236797</v>
      </c>
      <c r="FZ303" s="4">
        <v>1.51540899032397</v>
      </c>
      <c r="GA303" s="4">
        <v>2.8161221792946498</v>
      </c>
      <c r="GB303" s="4">
        <v>-1.8399128177194199</v>
      </c>
      <c r="GC303" s="4">
        <v>0.85987208942416105</v>
      </c>
      <c r="GD303" s="4">
        <v>0.90811980836320005</v>
      </c>
      <c r="GE303" s="4">
        <v>1.93503049809129</v>
      </c>
      <c r="GF303" s="4">
        <v>-2.1254628695229498</v>
      </c>
      <c r="GG303" s="4">
        <v>-2.92122531545678</v>
      </c>
    </row>
    <row r="304" spans="1:189" x14ac:dyDescent="0.25">
      <c r="A304" s="4">
        <v>302</v>
      </c>
      <c r="B304" s="7" t="s">
        <v>302</v>
      </c>
      <c r="C304" s="4">
        <v>0.36065410411498799</v>
      </c>
      <c r="D304" s="4">
        <v>0.84193460813047205</v>
      </c>
      <c r="E304" s="4">
        <v>1.6392501509409101</v>
      </c>
      <c r="F304" s="4">
        <v>-1.5982429477872699</v>
      </c>
      <c r="G304" s="4">
        <v>3.6850569915473499</v>
      </c>
      <c r="H304" s="4">
        <v>-1.14371828190998</v>
      </c>
      <c r="I304" s="4">
        <v>-16.583510976202401</v>
      </c>
      <c r="J304" s="4">
        <v>-1.48450551145678</v>
      </c>
      <c r="K304" s="4">
        <v>1.22727641218408</v>
      </c>
      <c r="L304" s="4">
        <v>-2.0973118958239501</v>
      </c>
      <c r="M304" s="4">
        <v>0.88911220981220396</v>
      </c>
      <c r="N304" s="4">
        <v>-11.5059568063927</v>
      </c>
      <c r="O304" s="4">
        <v>0.27101318698455701</v>
      </c>
      <c r="P304" s="4">
        <v>0.65676786500457296</v>
      </c>
      <c r="Q304" s="4">
        <v>-0.240500347870127</v>
      </c>
      <c r="R304" s="4">
        <v>-237.11590371796899</v>
      </c>
      <c r="S304" s="4">
        <v>-15.920706814123101</v>
      </c>
      <c r="T304" s="4">
        <v>0.26239898680106399</v>
      </c>
      <c r="U304" s="4">
        <v>17.7528412760553</v>
      </c>
      <c r="V304" s="4">
        <v>-0.68228593606583998</v>
      </c>
      <c r="W304" s="4">
        <v>1.0557922535239399</v>
      </c>
      <c r="X304" s="4">
        <v>-3.2393892559169402</v>
      </c>
      <c r="Y304" s="4">
        <v>0.90861495455872099</v>
      </c>
      <c r="Z304" s="4">
        <v>7.7073732555070498</v>
      </c>
      <c r="AA304" s="4">
        <v>-1.2086409931778901</v>
      </c>
      <c r="AB304" s="4">
        <v>4.03245591598054</v>
      </c>
      <c r="AC304" s="4">
        <v>-0.86855548192739795</v>
      </c>
      <c r="AD304" s="4">
        <v>1.2910453615885999</v>
      </c>
      <c r="AE304" s="4">
        <v>0.10220497618671399</v>
      </c>
      <c r="AF304" s="4">
        <v>-0.38193562299513301</v>
      </c>
      <c r="AG304" s="4">
        <v>-2.8720673380433102</v>
      </c>
      <c r="AH304" s="4">
        <v>1.0189441065079201</v>
      </c>
      <c r="AI304" s="4">
        <v>-13.045389319334999</v>
      </c>
      <c r="AJ304" s="4">
        <v>0.43669511836491898</v>
      </c>
      <c r="AK304" s="4">
        <v>0.60478507928568404</v>
      </c>
      <c r="AL304" s="4">
        <v>2.1267866836952698</v>
      </c>
      <c r="AM304" s="4">
        <v>-1.3074948280559</v>
      </c>
      <c r="AN304" s="4">
        <v>-0.93224922369523799</v>
      </c>
      <c r="AO304" s="4">
        <v>2.18194102585334</v>
      </c>
      <c r="AP304" s="4">
        <v>-10.449446559833101</v>
      </c>
      <c r="AQ304" s="4">
        <v>0.54580287291694196</v>
      </c>
      <c r="AR304" s="4">
        <v>5.6698098985960401</v>
      </c>
      <c r="AS304" s="4">
        <v>9.1138265792677604</v>
      </c>
      <c r="AT304" s="4">
        <v>-0.79845550659160403</v>
      </c>
      <c r="AU304" s="4">
        <v>6.9946474596480002</v>
      </c>
      <c r="AV304" s="4">
        <v>-0.98495655716715402</v>
      </c>
      <c r="AW304" s="4">
        <v>25.408448610941999</v>
      </c>
      <c r="AX304" s="4">
        <v>-0.24438689037637901</v>
      </c>
      <c r="AY304" s="4">
        <v>2.5923625758688399E-2</v>
      </c>
      <c r="AZ304" s="4">
        <v>-1.7882137808241301</v>
      </c>
      <c r="BA304" s="4">
        <v>-0.56379314961292604</v>
      </c>
      <c r="BB304" s="4">
        <v>2.2662925252020898</v>
      </c>
      <c r="BC304" s="4">
        <v>-0.83072910003727596</v>
      </c>
      <c r="BD304" s="4">
        <v>-1.9258325530276399</v>
      </c>
      <c r="BE304" s="4">
        <v>-4.6577795238919997</v>
      </c>
      <c r="BF304" s="4">
        <v>-0.166012409120121</v>
      </c>
      <c r="BG304" s="4">
        <v>1.0034114371510201</v>
      </c>
      <c r="BH304" s="4">
        <v>-7.6546128652175396</v>
      </c>
      <c r="BI304" s="4">
        <v>0.33373921808096702</v>
      </c>
      <c r="BJ304" s="4">
        <v>2.4466701752401798</v>
      </c>
      <c r="BK304" s="4">
        <v>1.128937983538</v>
      </c>
      <c r="BL304" s="4">
        <v>-1.6778029648155901</v>
      </c>
      <c r="BM304" s="4">
        <v>0.28696110695336302</v>
      </c>
      <c r="BN304" s="4">
        <v>-2.04566971374053</v>
      </c>
      <c r="BO304" s="4">
        <v>0.60490483962946895</v>
      </c>
      <c r="BP304" s="4">
        <v>1.83089053319176</v>
      </c>
      <c r="BQ304" s="4">
        <v>4.5446288473848503E-2</v>
      </c>
      <c r="BR304" s="4">
        <v>-0.59123473644809699</v>
      </c>
      <c r="BS304" s="4">
        <v>0.51620492703787402</v>
      </c>
      <c r="BT304" s="4">
        <v>-1.4037197563292201</v>
      </c>
      <c r="BU304" s="4">
        <v>3.06728851317005</v>
      </c>
      <c r="BV304" s="4">
        <v>0.55680120509876796</v>
      </c>
      <c r="BW304" s="4">
        <v>2.7364460515546599E-2</v>
      </c>
      <c r="BX304" s="4">
        <v>-1.86989963660195</v>
      </c>
      <c r="BY304" s="4">
        <v>0.76045747658999596</v>
      </c>
      <c r="BZ304" s="4">
        <v>0.53324383837846201</v>
      </c>
      <c r="CA304" s="4">
        <v>-0.40358254871219101</v>
      </c>
      <c r="CB304" s="4">
        <v>-3.2076462381552999</v>
      </c>
      <c r="CC304" s="4">
        <v>-1.7632399900706599</v>
      </c>
      <c r="CD304" s="4">
        <v>1.2528182370296399</v>
      </c>
      <c r="CE304" s="4">
        <v>-1.8744376865323</v>
      </c>
      <c r="CF304" s="4">
        <v>6.0227519682367801</v>
      </c>
      <c r="CG304" s="4">
        <v>-0.152524986339348</v>
      </c>
      <c r="CH304" s="4">
        <v>-1.63289896785433</v>
      </c>
      <c r="CI304" s="4">
        <v>1.9998525381519601</v>
      </c>
      <c r="CJ304" s="4">
        <v>0.27604802989155602</v>
      </c>
      <c r="CK304" s="4">
        <v>-1.5742202073251399</v>
      </c>
      <c r="CL304" s="4">
        <v>1.0397905164616299</v>
      </c>
      <c r="CM304" s="4">
        <v>-2.79717787573622</v>
      </c>
      <c r="CN304" s="4">
        <v>1.9035178050153501</v>
      </c>
      <c r="CO304" s="4">
        <v>-2.0496588059427401</v>
      </c>
      <c r="CP304" s="4">
        <v>1.55274811011085</v>
      </c>
      <c r="CQ304" s="4">
        <v>-1.49710488151985</v>
      </c>
      <c r="CR304" s="4">
        <v>1.1448822199447399</v>
      </c>
      <c r="CS304" s="4">
        <v>10.6632081837162</v>
      </c>
      <c r="CT304" s="4">
        <v>-1.15409300483863</v>
      </c>
      <c r="CU304" s="4">
        <v>-3.1546639201220499</v>
      </c>
      <c r="CV304" s="4">
        <v>1.92271016290342</v>
      </c>
      <c r="CW304" s="4">
        <v>-0.77313316801037502</v>
      </c>
      <c r="CX304" s="4">
        <v>1.6160441806850401</v>
      </c>
      <c r="CY304" s="4">
        <v>-1.51378478658891</v>
      </c>
      <c r="CZ304" s="4">
        <v>-1.6111231879826899</v>
      </c>
      <c r="DA304" s="4">
        <v>3.1495288962304802</v>
      </c>
      <c r="DB304" s="4">
        <v>0.77750134007890104</v>
      </c>
      <c r="DC304" s="4">
        <v>-2.0926161748005199</v>
      </c>
      <c r="DD304" s="4">
        <v>5.2890701176641404</v>
      </c>
      <c r="DE304" s="4">
        <v>0.71407944102168697</v>
      </c>
      <c r="DF304" s="4">
        <v>4.5326662395425803</v>
      </c>
      <c r="DG304" s="4">
        <v>1.7215873965103301</v>
      </c>
      <c r="DH304" s="4">
        <v>-2.0666310991898502</v>
      </c>
      <c r="DI304" s="4">
        <v>0.79857657372183899</v>
      </c>
      <c r="DJ304" s="4">
        <v>-4.8402166921887302</v>
      </c>
      <c r="DK304" s="4">
        <v>-5.9590399598646799</v>
      </c>
      <c r="DL304" s="4">
        <v>0.69867231214998804</v>
      </c>
      <c r="DM304" s="4">
        <v>-1.1690152549187001</v>
      </c>
      <c r="DN304" s="4">
        <v>0.37051176898562199</v>
      </c>
      <c r="DO304" s="4">
        <v>2.12683291458247</v>
      </c>
      <c r="DP304" s="4">
        <v>-1.90219456897742</v>
      </c>
      <c r="DQ304" s="4">
        <v>1.74380974788263</v>
      </c>
      <c r="DR304" s="4">
        <v>-2.9641983392801698</v>
      </c>
      <c r="DS304" s="4">
        <v>1.2397017786718401</v>
      </c>
      <c r="DT304" s="4">
        <v>-0.55612533960597099</v>
      </c>
      <c r="DU304" s="4">
        <v>-1.9646242476547899</v>
      </c>
      <c r="DV304" s="4">
        <v>-0.47023755779221699</v>
      </c>
      <c r="DW304" s="4">
        <v>-3.5820283947929399</v>
      </c>
      <c r="DX304" s="4">
        <v>-0.15746734924536099</v>
      </c>
      <c r="DY304" s="4">
        <v>0.98452369541878004</v>
      </c>
      <c r="DZ304" s="4">
        <v>0.67363814513155795</v>
      </c>
      <c r="EA304" s="4">
        <v>-1.3976579950378101</v>
      </c>
      <c r="EB304" s="4">
        <v>6.6453954078160802</v>
      </c>
      <c r="EC304" s="4">
        <v>-0.60847233809655499</v>
      </c>
      <c r="ED304" s="4">
        <v>-1.7677561264075401</v>
      </c>
      <c r="EE304" s="4">
        <v>-2.8490216301825</v>
      </c>
      <c r="EF304" s="4">
        <v>0.15849846541978699</v>
      </c>
      <c r="EG304" s="4">
        <v>-0.14903455106049099</v>
      </c>
      <c r="EH304" s="4">
        <v>1.42736966579492</v>
      </c>
      <c r="EI304" s="4">
        <v>-0.13917613379083499</v>
      </c>
      <c r="EJ304" s="4">
        <v>1.25633984812398</v>
      </c>
      <c r="EK304" s="4">
        <v>-1.0581824728265701</v>
      </c>
      <c r="EL304" s="4">
        <v>-0.230258090161618</v>
      </c>
      <c r="EM304" s="4">
        <v>0.12775593435201801</v>
      </c>
      <c r="EN304" s="4">
        <v>2.8337991146477801</v>
      </c>
      <c r="EO304" s="4">
        <v>-1.19512915030869</v>
      </c>
      <c r="EP304" s="4">
        <v>-956.99158859243198</v>
      </c>
      <c r="EQ304" s="4">
        <v>7.7714527268879303</v>
      </c>
      <c r="ER304" s="4">
        <v>-0.61888537975650604</v>
      </c>
      <c r="ES304" s="4">
        <v>-0.29672426310390598</v>
      </c>
      <c r="ET304" s="4">
        <v>8.4957437971488206E-2</v>
      </c>
      <c r="EU304" s="4">
        <v>-1.4582570066176299</v>
      </c>
      <c r="EV304" s="4">
        <v>1.25984265358031</v>
      </c>
      <c r="EW304" s="4">
        <v>0.44042817943999801</v>
      </c>
      <c r="EX304" s="4">
        <v>2.4601559656569898</v>
      </c>
      <c r="EY304" s="4">
        <v>-1.1702396533348001</v>
      </c>
      <c r="EZ304" s="4">
        <v>-8.2375491701652592</v>
      </c>
      <c r="FA304" s="4">
        <v>0.93574324908613604</v>
      </c>
      <c r="FB304" s="4">
        <v>9.3098474146345396</v>
      </c>
      <c r="FC304" s="4">
        <v>-1.2423610424076299</v>
      </c>
      <c r="FD304" s="4">
        <v>9.2237303353215498</v>
      </c>
      <c r="FE304" s="4">
        <v>-1.20981606177636</v>
      </c>
      <c r="FF304" s="4">
        <v>9.5097254184484896</v>
      </c>
      <c r="FG304" s="4">
        <v>-0.53560578941668302</v>
      </c>
      <c r="FH304" s="4">
        <v>-0.95501313310913005</v>
      </c>
      <c r="FI304" s="4">
        <v>7.88430757194243</v>
      </c>
      <c r="FJ304" s="4">
        <v>-0.64161347620727904</v>
      </c>
      <c r="FK304" s="4">
        <v>2.6572049116976899</v>
      </c>
      <c r="FL304" s="4">
        <v>-1.78592651520628</v>
      </c>
      <c r="FM304" s="4">
        <v>1.032864534003</v>
      </c>
      <c r="FN304" s="4">
        <v>4.2797849526274199</v>
      </c>
      <c r="FO304" s="4">
        <v>29.5553498942697</v>
      </c>
      <c r="FP304" s="4">
        <v>-1.32272475478064</v>
      </c>
      <c r="FQ304" s="4">
        <v>1.4761134693331599</v>
      </c>
      <c r="FR304" s="4">
        <v>-4.9728169197783298</v>
      </c>
      <c r="FS304" s="4">
        <v>2.30641528752823</v>
      </c>
      <c r="FT304" s="4">
        <v>0.32067676795927003</v>
      </c>
      <c r="FU304" s="4">
        <v>-0.84815588971058398</v>
      </c>
      <c r="FV304" s="4">
        <v>-2.9650676605610999</v>
      </c>
      <c r="FW304" s="4">
        <v>-1.26679573965786</v>
      </c>
      <c r="FX304" s="4">
        <v>1.3522975202320799</v>
      </c>
      <c r="FY304" s="4">
        <v>-1.90344878253433</v>
      </c>
      <c r="FZ304" s="4">
        <v>-0.78026507941945</v>
      </c>
      <c r="GA304" s="4">
        <v>-2.4476235185531601</v>
      </c>
      <c r="GB304" s="4">
        <v>1.17378680870119</v>
      </c>
      <c r="GC304" s="4">
        <v>3.74343512845422</v>
      </c>
      <c r="GD304" s="4">
        <v>5.4439153335742096</v>
      </c>
      <c r="GE304" s="4">
        <v>-1.4058507494316701</v>
      </c>
      <c r="GF304" s="4">
        <v>0.58134349121666895</v>
      </c>
      <c r="GG304" s="4">
        <v>1.3702045230181601</v>
      </c>
    </row>
    <row r="305" spans="1:189" x14ac:dyDescent="0.25">
      <c r="A305" s="4">
        <v>303</v>
      </c>
      <c r="B305" s="7" t="s">
        <v>303</v>
      </c>
      <c r="C305" s="4">
        <v>0.47272520465305301</v>
      </c>
      <c r="D305" s="4">
        <v>1.9858825942776399</v>
      </c>
      <c r="E305" s="4">
        <v>1.9595991162383799</v>
      </c>
      <c r="F305" s="4">
        <v>-1.7977362939997401</v>
      </c>
      <c r="G305" s="4">
        <v>0.70190140408577395</v>
      </c>
      <c r="H305" s="4">
        <v>2.2601429187121802</v>
      </c>
      <c r="I305" s="4">
        <v>-0.95641093571618696</v>
      </c>
      <c r="J305" s="4">
        <v>-2.8046236037674501</v>
      </c>
      <c r="K305" s="4">
        <v>1.5429808482043399</v>
      </c>
      <c r="L305" s="4">
        <v>-4.4852088259791403</v>
      </c>
      <c r="M305" s="4">
        <v>2.3384648283060101</v>
      </c>
      <c r="N305" s="4">
        <v>14.5485689019549</v>
      </c>
      <c r="O305" s="4">
        <v>-1.50912825930106</v>
      </c>
      <c r="P305" s="4">
        <v>0.50208121571711495</v>
      </c>
      <c r="Q305" s="4">
        <v>-0.52982509169766101</v>
      </c>
      <c r="R305" s="4">
        <v>7.0527159753588795E-2</v>
      </c>
      <c r="S305" s="4">
        <v>0.67660021892497102</v>
      </c>
      <c r="T305" s="4">
        <v>28.323691584853101</v>
      </c>
      <c r="U305" s="4">
        <v>-0.72820623940565199</v>
      </c>
      <c r="V305" s="4">
        <v>2.8613138075643501</v>
      </c>
      <c r="W305" s="4">
        <v>-1.3064506885579501</v>
      </c>
      <c r="X305" s="4">
        <v>0.941614427199437</v>
      </c>
      <c r="Y305" s="4">
        <v>2.9228656759500198</v>
      </c>
      <c r="Z305" s="4">
        <v>-0.83950666032066401</v>
      </c>
      <c r="AA305" s="4">
        <v>0.45997754364862298</v>
      </c>
      <c r="AB305" s="4">
        <v>-12.9239948852172</v>
      </c>
      <c r="AC305" s="4">
        <v>6.01667789161471E-2</v>
      </c>
      <c r="AD305" s="4">
        <v>1.4691927922305299</v>
      </c>
      <c r="AE305" s="4">
        <v>-0.58958949434817698</v>
      </c>
      <c r="AF305" s="4">
        <v>3.8821634353375503E-2</v>
      </c>
      <c r="AG305" s="4">
        <v>-1.5921105224855101</v>
      </c>
      <c r="AH305" s="4">
        <v>6.6925716832852</v>
      </c>
      <c r="AI305" s="4">
        <v>-1.0014268968806099</v>
      </c>
      <c r="AJ305" s="4">
        <v>2.6395821983546099</v>
      </c>
      <c r="AK305" s="4">
        <v>-1.5995913040551</v>
      </c>
      <c r="AL305" s="4">
        <v>1.9422016815738199</v>
      </c>
      <c r="AM305" s="4">
        <v>3.2746081960477902</v>
      </c>
      <c r="AN305" s="4">
        <v>0.28300524857340598</v>
      </c>
      <c r="AO305" s="4">
        <v>0.90328707731624502</v>
      </c>
      <c r="AP305" s="4">
        <v>1.83626530770111</v>
      </c>
      <c r="AQ305" s="4">
        <v>-0.14364318238483401</v>
      </c>
      <c r="AR305" s="4">
        <v>-1.41007974037812</v>
      </c>
      <c r="AS305" s="4">
        <v>-3.1161395052913301</v>
      </c>
      <c r="AT305" s="4">
        <v>1.81355758025818</v>
      </c>
      <c r="AU305" s="4">
        <v>-5.6224666868355797</v>
      </c>
      <c r="AV305" s="4">
        <v>0.85044934545117701</v>
      </c>
      <c r="AW305" s="4">
        <v>-7.7387422355806503</v>
      </c>
      <c r="AX305" s="4">
        <v>2.0435615264909699</v>
      </c>
      <c r="AY305" s="4">
        <v>-1.3635172969698599</v>
      </c>
      <c r="AZ305" s="4">
        <v>1.4104661507818499</v>
      </c>
      <c r="BA305" s="4">
        <v>-6.0376281616716501</v>
      </c>
      <c r="BB305" s="4">
        <v>1.7462126406665099</v>
      </c>
      <c r="BC305" s="4">
        <v>-0.87507249668940301</v>
      </c>
      <c r="BD305" s="4">
        <v>-1.0344335501346</v>
      </c>
      <c r="BE305" s="4">
        <v>4.62842031055074</v>
      </c>
      <c r="BF305" s="4">
        <v>1.1174268393054001</v>
      </c>
      <c r="BG305" s="4">
        <v>-0.51297929117129204</v>
      </c>
      <c r="BH305" s="4">
        <v>-1.2345384184424699</v>
      </c>
      <c r="BI305" s="4">
        <v>-1.77320744215907</v>
      </c>
      <c r="BJ305" s="4">
        <v>3.2814974781876098</v>
      </c>
      <c r="BK305" s="4">
        <v>21.038983730909099</v>
      </c>
      <c r="BL305" s="4">
        <v>-0.76372673329223395</v>
      </c>
      <c r="BM305" s="4">
        <v>-1.9710759075145701</v>
      </c>
      <c r="BN305" s="4">
        <v>0.79958116002151003</v>
      </c>
      <c r="BO305" s="4">
        <v>1.6852966670854099</v>
      </c>
      <c r="BP305" s="4">
        <v>-1.1601908143928199</v>
      </c>
      <c r="BQ305" s="4">
        <v>8.6888472588294796</v>
      </c>
      <c r="BR305" s="4">
        <v>19.6650217153915</v>
      </c>
      <c r="BS305" s="4">
        <v>-1.0215647022557399</v>
      </c>
      <c r="BT305" s="4">
        <v>1.47552892293463</v>
      </c>
      <c r="BU305" s="4">
        <v>-1.0914291495894799</v>
      </c>
      <c r="BV305" s="4">
        <v>-1.3478527247193901</v>
      </c>
      <c r="BW305" s="4">
        <v>2.0835996425014498</v>
      </c>
      <c r="BX305" s="4">
        <v>2.2437312107506502</v>
      </c>
      <c r="BY305" s="4">
        <v>-1.20132761523066</v>
      </c>
      <c r="BZ305" s="4">
        <v>1.4654147983974799</v>
      </c>
      <c r="CA305" s="4">
        <v>14.0793922906396</v>
      </c>
      <c r="CB305" s="4">
        <v>-1.2190286031942701</v>
      </c>
      <c r="CC305" s="4">
        <v>1.2063236223295799</v>
      </c>
      <c r="CD305" s="4">
        <v>-1.2694022107428899</v>
      </c>
      <c r="CE305" s="4">
        <v>0.31387471270866202</v>
      </c>
      <c r="CF305" s="4">
        <v>4.9405951403202302</v>
      </c>
      <c r="CG305" s="4">
        <v>-0.82915369612058398</v>
      </c>
      <c r="CH305" s="4">
        <v>-1.2279816818225999</v>
      </c>
      <c r="CI305" s="4">
        <v>13.351609421751499</v>
      </c>
      <c r="CJ305" s="4">
        <v>-1.69845816644926</v>
      </c>
      <c r="CK305" s="4">
        <v>0.75660426021687099</v>
      </c>
      <c r="CL305" s="4">
        <v>-5.8064306852227698</v>
      </c>
      <c r="CM305" s="4">
        <v>2.1541523018102202</v>
      </c>
      <c r="CN305" s="4">
        <v>-0.38129597710701402</v>
      </c>
      <c r="CO305" s="4">
        <v>3.84764893972811</v>
      </c>
      <c r="CP305" s="4">
        <v>-0.34233815027811798</v>
      </c>
      <c r="CQ305" s="4">
        <v>-9.2356167637122493</v>
      </c>
      <c r="CR305" s="4">
        <v>1.0842299476963499</v>
      </c>
      <c r="CS305" s="4">
        <v>-7.0545136199729503</v>
      </c>
      <c r="CT305" s="4">
        <v>-0.47861845672192899</v>
      </c>
      <c r="CU305" s="4">
        <v>-0.29890495871948197</v>
      </c>
      <c r="CV305" s="4">
        <v>-0.50145891904601603</v>
      </c>
      <c r="CW305" s="4">
        <v>1.37946623637375</v>
      </c>
      <c r="CX305" s="4">
        <v>-4.0914617869775096</v>
      </c>
      <c r="CY305" s="4">
        <v>-4.3312310169012198</v>
      </c>
      <c r="CZ305" s="4">
        <v>2.0336123828220298</v>
      </c>
      <c r="DA305" s="4">
        <v>0.68942769990249397</v>
      </c>
      <c r="DB305" s="4">
        <v>-14.492197281825201</v>
      </c>
      <c r="DC305" s="4">
        <v>1.6725490073117799</v>
      </c>
      <c r="DD305" s="4">
        <v>-1.39211695176894</v>
      </c>
      <c r="DE305" s="4">
        <v>1.7383644462007</v>
      </c>
      <c r="DF305" s="4">
        <v>-21.987890884646699</v>
      </c>
      <c r="DG305" s="4">
        <v>0.80154954157033398</v>
      </c>
      <c r="DH305" s="4">
        <v>2.1684018018631201</v>
      </c>
      <c r="DI305" s="4">
        <v>-2.9849280051818798</v>
      </c>
      <c r="DJ305" s="4">
        <v>0.48286263473309798</v>
      </c>
      <c r="DK305" s="4">
        <v>2.19024750806431</v>
      </c>
      <c r="DL305" s="4">
        <v>9.16662907027942</v>
      </c>
      <c r="DM305" s="4">
        <v>-1.0248530216810099</v>
      </c>
      <c r="DN305" s="4">
        <v>-0.204432618083638</v>
      </c>
      <c r="DO305" s="4">
        <v>1.97549170950862</v>
      </c>
      <c r="DP305" s="4">
        <v>-0.335708799455808</v>
      </c>
      <c r="DQ305" s="4">
        <v>-0.79512345746517699</v>
      </c>
      <c r="DR305" s="4">
        <v>2.65430993707702</v>
      </c>
      <c r="DS305" s="4">
        <v>-1.3108836759864599</v>
      </c>
      <c r="DT305" s="4">
        <v>0.49519144156539702</v>
      </c>
      <c r="DU305" s="4">
        <v>15.881012638886901</v>
      </c>
      <c r="DV305" s="4">
        <v>-1.1038181657836901</v>
      </c>
      <c r="DW305" s="4">
        <v>1.2970253416272</v>
      </c>
      <c r="DX305" s="4">
        <v>7.3209953726292998</v>
      </c>
      <c r="DY305" s="4">
        <v>-2.6691616166801801</v>
      </c>
      <c r="DZ305" s="4">
        <v>0.94248509034205297</v>
      </c>
      <c r="EA305" s="4">
        <v>-7.8717237053438502</v>
      </c>
      <c r="EB305" s="4">
        <v>1.1480639258280001</v>
      </c>
      <c r="EC305" s="4">
        <v>-1.0233413867939301</v>
      </c>
      <c r="ED305" s="4">
        <v>-4.7867851340706702</v>
      </c>
      <c r="EE305" s="4">
        <v>0.84219016331142604</v>
      </c>
      <c r="EF305" s="4">
        <v>-3.9544579307402299</v>
      </c>
      <c r="EG305" s="4">
        <v>-1.1512189153955401</v>
      </c>
      <c r="EH305" s="4">
        <v>1.4697501690441701</v>
      </c>
      <c r="EI305" s="4">
        <v>-0.77528898060839901</v>
      </c>
      <c r="EJ305" s="4">
        <v>8.1934104795657401</v>
      </c>
      <c r="EK305" s="4">
        <v>-1.0900834696836901</v>
      </c>
      <c r="EL305" s="4">
        <v>0.107233747491043</v>
      </c>
      <c r="EM305" s="4">
        <v>6.3424873279101099</v>
      </c>
      <c r="EN305" s="4">
        <v>-1.1503763055282801</v>
      </c>
      <c r="EO305" s="4">
        <v>1.0315107937775301</v>
      </c>
      <c r="EP305" s="4">
        <v>-10.2478597310566</v>
      </c>
      <c r="EQ305" s="4">
        <v>3.64841130105758</v>
      </c>
      <c r="ER305" s="4">
        <v>2.4496800038576599E-2</v>
      </c>
      <c r="ES305" s="4">
        <v>-1.1206133227919399</v>
      </c>
      <c r="ET305" s="4">
        <v>0.28753066211309303</v>
      </c>
      <c r="EU305" s="4">
        <v>0.67420604354963598</v>
      </c>
      <c r="EV305" s="4">
        <v>1.1431415773087199</v>
      </c>
      <c r="EW305" s="4">
        <v>1.1047705696136101</v>
      </c>
      <c r="EX305" s="4">
        <v>-1.1291479414041601</v>
      </c>
      <c r="EY305" s="4">
        <v>-13.4153628383396</v>
      </c>
      <c r="EZ305" s="4">
        <v>1.0899174654144299</v>
      </c>
      <c r="FA305" s="4">
        <v>4.1662217956549803</v>
      </c>
      <c r="FB305" s="4">
        <v>-1.3677952082032501</v>
      </c>
      <c r="FC305" s="4">
        <v>0.26025268159770298</v>
      </c>
      <c r="FD305" s="4">
        <v>0.16245551301790201</v>
      </c>
      <c r="FE305" s="4">
        <v>-0.63192331609275099</v>
      </c>
      <c r="FF305" s="4">
        <v>1.44931142490432</v>
      </c>
      <c r="FG305" s="4">
        <v>-1.2132202588829899</v>
      </c>
      <c r="FH305" s="4">
        <v>1.78239066711698</v>
      </c>
      <c r="FI305" s="4">
        <v>0.53010773134437805</v>
      </c>
      <c r="FJ305" s="4">
        <v>-0.17532216339120901</v>
      </c>
      <c r="FK305" s="4">
        <v>21.320224039198401</v>
      </c>
      <c r="FL305" s="4">
        <v>-0.62932138641954505</v>
      </c>
      <c r="FM305" s="4">
        <v>-0.14441022466162801</v>
      </c>
      <c r="FN305" s="4">
        <v>-0.24019395429412699</v>
      </c>
      <c r="FO305" s="4">
        <v>0.58258195367396504</v>
      </c>
      <c r="FP305" s="4">
        <v>-1.3164478034760001</v>
      </c>
      <c r="FQ305" s="4">
        <v>2.1273483941649398</v>
      </c>
      <c r="FR305" s="4">
        <v>4.8694293338574797</v>
      </c>
      <c r="FS305" s="4">
        <v>0.98465169427628196</v>
      </c>
      <c r="FT305" s="4">
        <v>-1.36439464810421</v>
      </c>
      <c r="FU305" s="4">
        <v>-1.35567027636596</v>
      </c>
      <c r="FV305" s="4">
        <v>-0.296913419364979</v>
      </c>
      <c r="FW305" s="4">
        <v>0.517122477014893</v>
      </c>
      <c r="FX305" s="4">
        <v>0.17590647512597801</v>
      </c>
      <c r="FY305" s="4">
        <v>-0.736478070049566</v>
      </c>
      <c r="FZ305" s="4">
        <v>4.1103390675577796</v>
      </c>
      <c r="GA305" s="4">
        <v>-0.144255081547015</v>
      </c>
      <c r="GB305" s="4">
        <v>-3.2829515813738999</v>
      </c>
      <c r="GC305" s="4">
        <v>0.113873815377653</v>
      </c>
      <c r="GD305" s="4">
        <v>1.1478201622045101</v>
      </c>
      <c r="GE305" s="4">
        <v>30.440080328541999</v>
      </c>
      <c r="GF305" s="4">
        <v>-0.74607212729161099</v>
      </c>
      <c r="GG305" s="4">
        <v>-0.69738229945184305</v>
      </c>
    </row>
    <row r="306" spans="1:189" x14ac:dyDescent="0.25">
      <c r="A306" s="4">
        <v>304</v>
      </c>
      <c r="B306" s="7" t="s">
        <v>304</v>
      </c>
      <c r="C306" s="4">
        <v>-6.5974993019413501</v>
      </c>
      <c r="D306" s="4">
        <v>0.72145477010447101</v>
      </c>
      <c r="E306" s="4">
        <v>0.14696516557605699</v>
      </c>
      <c r="F306" s="4">
        <v>1.24335763087373</v>
      </c>
      <c r="G306" s="4">
        <v>1.6791155238756901</v>
      </c>
      <c r="H306" s="4">
        <v>-9647.2264555641505</v>
      </c>
      <c r="I306" s="4">
        <v>1.99014279470601</v>
      </c>
      <c r="J306" s="4">
        <v>-1.0105452134598101</v>
      </c>
      <c r="K306" s="4">
        <v>0.55969182883647595</v>
      </c>
      <c r="L306" s="4">
        <v>1.4675415596480199</v>
      </c>
      <c r="M306" s="4">
        <v>-4.42095320191045</v>
      </c>
      <c r="N306" s="4">
        <v>0.58261233016578395</v>
      </c>
      <c r="O306" s="4">
        <v>2.7201907677318902</v>
      </c>
      <c r="P306" s="4">
        <v>-0.534112999258609</v>
      </c>
      <c r="Q306" s="4">
        <v>-2.0778658241121799</v>
      </c>
      <c r="R306" s="4">
        <v>6.9382538964133503E-2</v>
      </c>
      <c r="S306" s="4">
        <v>0.52678936389870501</v>
      </c>
      <c r="T306" s="4">
        <v>-2.1596871906095001</v>
      </c>
      <c r="U306" s="4">
        <v>1.64606906297682</v>
      </c>
      <c r="V306" s="4">
        <v>8074.9002285957404</v>
      </c>
      <c r="W306" s="4">
        <v>0.64734522552525398</v>
      </c>
      <c r="X306" s="4">
        <v>-0.43759749757903599</v>
      </c>
      <c r="Y306" s="4">
        <v>-0.92346282210143305</v>
      </c>
      <c r="Z306" s="4">
        <v>-6.86896121077777</v>
      </c>
      <c r="AA306" s="4">
        <v>0.53312331130580004</v>
      </c>
      <c r="AB306" s="4">
        <v>-0.59924160382811698</v>
      </c>
      <c r="AC306" s="4">
        <v>0.52590882997267396</v>
      </c>
      <c r="AD306" s="4">
        <v>0.96622922373711995</v>
      </c>
      <c r="AE306" s="4">
        <v>3.0987671898334601</v>
      </c>
      <c r="AF306" s="4">
        <v>-2.9456075437690599</v>
      </c>
      <c r="AG306" s="4">
        <v>1.12575607302945</v>
      </c>
      <c r="AH306" s="4">
        <v>-8.7192675791455603</v>
      </c>
      <c r="AI306" s="4">
        <v>0.47063762755903199</v>
      </c>
      <c r="AJ306" s="4">
        <v>2.22043712429645</v>
      </c>
      <c r="AK306" s="4">
        <v>-1.34980219203423</v>
      </c>
      <c r="AL306" s="4">
        <v>0.68075206966961499</v>
      </c>
      <c r="AM306" s="4">
        <v>18.7234032339232</v>
      </c>
      <c r="AN306" s="4">
        <v>2.5260784078026401</v>
      </c>
      <c r="AO306" s="4">
        <v>-1.7266051696203</v>
      </c>
      <c r="AP306" s="4">
        <v>1.5635382637226001</v>
      </c>
      <c r="AQ306" s="4">
        <v>-8.5581645620562607</v>
      </c>
      <c r="AR306" s="4">
        <v>1.58959974945423</v>
      </c>
      <c r="AS306" s="4">
        <v>-0.718315167842275</v>
      </c>
      <c r="AT306" s="4">
        <v>2.69370953631935</v>
      </c>
      <c r="AU306" s="4">
        <v>2.4805968673395702</v>
      </c>
      <c r="AV306" s="4">
        <v>-0.80576715390570897</v>
      </c>
      <c r="AW306" s="4">
        <v>-0.23559533338536701</v>
      </c>
      <c r="AX306" s="4">
        <v>10.561804251904601</v>
      </c>
      <c r="AY306" s="4">
        <v>-0.58157465099032801</v>
      </c>
      <c r="AZ306" s="4">
        <v>-2.0869848231817199</v>
      </c>
      <c r="BA306" s="4">
        <v>1.2881114277002601</v>
      </c>
      <c r="BB306" s="4">
        <v>1.2218774584515699</v>
      </c>
      <c r="BC306" s="4">
        <v>-4.1334206638807904</v>
      </c>
      <c r="BD306" s="4">
        <v>1.1935895595546999</v>
      </c>
      <c r="BE306" s="4">
        <v>-0.78969876974653297</v>
      </c>
      <c r="BF306" s="4">
        <v>1.7962695280452701</v>
      </c>
      <c r="BG306" s="4">
        <v>-2.34970254929824</v>
      </c>
      <c r="BH306" s="4">
        <v>0.92397601661065099</v>
      </c>
      <c r="BI306" s="4">
        <v>1.7995305443599401</v>
      </c>
      <c r="BJ306" s="4">
        <v>-1.90476702664649</v>
      </c>
      <c r="BK306" s="4">
        <v>1.0309555761023601</v>
      </c>
      <c r="BL306" s="4">
        <v>0.914933414145359</v>
      </c>
      <c r="BM306" s="4">
        <v>-2.65764509177765</v>
      </c>
      <c r="BN306" s="4">
        <v>1.1929140085204499</v>
      </c>
      <c r="BO306" s="4">
        <v>-0.30782381208880399</v>
      </c>
      <c r="BP306" s="4">
        <v>14.8825177482007</v>
      </c>
      <c r="BQ306" s="4">
        <v>0.25408423514137202</v>
      </c>
      <c r="BR306" s="4">
        <v>-0.41706945197523998</v>
      </c>
      <c r="BS306" s="4">
        <v>1.15411259206213</v>
      </c>
      <c r="BT306" s="4">
        <v>-1.47061889127831</v>
      </c>
      <c r="BU306" s="4">
        <v>1.1057031082086399</v>
      </c>
      <c r="BV306" s="4">
        <v>-0.96843705068145702</v>
      </c>
      <c r="BW306" s="4">
        <v>144.02678148180701</v>
      </c>
      <c r="BX306" s="4">
        <v>-0.51529851848044905</v>
      </c>
      <c r="BY306" s="4">
        <v>-2.4795097528135299</v>
      </c>
      <c r="BZ306" s="4">
        <v>1.7617850548771501</v>
      </c>
      <c r="CA306" s="4">
        <v>5.0131730316765504</v>
      </c>
      <c r="CB306" s="4">
        <v>-0.86783975131941704</v>
      </c>
      <c r="CC306" s="4">
        <v>0.94066547337984296</v>
      </c>
      <c r="CD306" s="4">
        <v>-1.2120143892531099</v>
      </c>
      <c r="CE306" s="4">
        <v>14.372789485075099</v>
      </c>
      <c r="CF306" s="4">
        <v>-0.49471082572418101</v>
      </c>
      <c r="CG306" s="4">
        <v>-0.993550936071942</v>
      </c>
      <c r="CH306" s="4">
        <v>1.59823595822516</v>
      </c>
      <c r="CI306" s="4">
        <v>-13.9268717748139</v>
      </c>
      <c r="CJ306" s="4">
        <v>1.5217327532902201</v>
      </c>
      <c r="CK306" s="4">
        <v>0.24347802374580599</v>
      </c>
      <c r="CL306" s="4">
        <v>-1.3243097802702699</v>
      </c>
      <c r="CM306" s="4">
        <v>1.06545130628108</v>
      </c>
      <c r="CN306" s="4">
        <v>125.819598421099</v>
      </c>
      <c r="CO306" s="4">
        <v>-2.0609703531084702</v>
      </c>
      <c r="CP306" s="4">
        <v>-0.95242241758981605</v>
      </c>
      <c r="CQ306" s="4">
        <v>1.25606844103892</v>
      </c>
      <c r="CR306" s="4">
        <v>-2.5843205474881601</v>
      </c>
      <c r="CS306" s="4">
        <v>1.7597378380377799</v>
      </c>
      <c r="CT306" s="4">
        <v>-2.2363676669261898</v>
      </c>
      <c r="CU306" s="4">
        <v>3.3671832034773201</v>
      </c>
      <c r="CV306" s="4">
        <v>-1.3659146722806901</v>
      </c>
      <c r="CW306" s="4">
        <v>0.66509689722293097</v>
      </c>
      <c r="CX306" s="4">
        <v>0.29801385320284501</v>
      </c>
      <c r="CY306" s="4">
        <v>-5.9701890380610099</v>
      </c>
      <c r="CZ306" s="4">
        <v>1.0020507667055301</v>
      </c>
      <c r="DA306" s="4">
        <v>54.778733240812301</v>
      </c>
      <c r="DB306" s="4">
        <v>2.6798138903995898</v>
      </c>
      <c r="DC306" s="4">
        <v>-0.77360304895872301</v>
      </c>
      <c r="DD306" s="4">
        <v>1.8270464531367001</v>
      </c>
      <c r="DE306" s="4">
        <v>14.187161401425801</v>
      </c>
      <c r="DF306" s="4">
        <v>-4.4910883317674504</v>
      </c>
      <c r="DG306" s="4">
        <v>-0.61371113517359399</v>
      </c>
      <c r="DH306" s="4">
        <v>-0.31642232197075698</v>
      </c>
      <c r="DI306" s="4">
        <v>-0.86611086219794398</v>
      </c>
      <c r="DJ306" s="4">
        <v>1.1618549087354499</v>
      </c>
      <c r="DK306" s="4">
        <v>0.83068265639406402</v>
      </c>
      <c r="DL306" s="4">
        <v>-1.65470372585625</v>
      </c>
      <c r="DM306" s="4">
        <v>5.1661063992103404</v>
      </c>
      <c r="DN306" s="4">
        <v>-1.26646368140405</v>
      </c>
      <c r="DO306" s="4">
        <v>69.578923671487999</v>
      </c>
      <c r="DP306" s="4">
        <v>-0.54261423768524097</v>
      </c>
      <c r="DQ306" s="4">
        <v>-0.72363331486368798</v>
      </c>
      <c r="DR306" s="4">
        <v>-1.7248542727461</v>
      </c>
      <c r="DS306" s="4">
        <v>5.5057868231927998</v>
      </c>
      <c r="DT306" s="4">
        <v>-0.119863584072785</v>
      </c>
      <c r="DU306" s="4">
        <v>0.81595387730097002</v>
      </c>
      <c r="DV306" s="4">
        <v>-0.72518312388389805</v>
      </c>
      <c r="DW306" s="4">
        <v>-1.6753940557217599</v>
      </c>
      <c r="DX306" s="4">
        <v>1.7972718585146701</v>
      </c>
      <c r="DY306" s="4">
        <v>2.42760867848044</v>
      </c>
      <c r="DZ306" s="4">
        <v>-0.45600624386362898</v>
      </c>
      <c r="EA306" s="4">
        <v>1.98734671038638</v>
      </c>
      <c r="EB306" s="4">
        <v>-0.22469368572050899</v>
      </c>
      <c r="EC306" s="4">
        <v>-1.56265197629629</v>
      </c>
      <c r="ED306" s="4">
        <v>-0.98679962546751798</v>
      </c>
      <c r="EE306" s="4">
        <v>7.3749546220264695E-2</v>
      </c>
      <c r="EF306" s="4">
        <v>0.45994679023096902</v>
      </c>
      <c r="EG306" s="4">
        <v>-1.6017984405204599</v>
      </c>
      <c r="EH306" s="4">
        <v>1.2774982630899701</v>
      </c>
      <c r="EI306" s="4">
        <v>5.9274772058688097</v>
      </c>
      <c r="EJ306" s="4">
        <v>-0.38589502755801303</v>
      </c>
      <c r="EK306" s="4">
        <v>6.6277691636302203</v>
      </c>
      <c r="EL306" s="4">
        <v>-4.9363061505531904</v>
      </c>
      <c r="EM306" s="4">
        <v>0.44331747853707698</v>
      </c>
      <c r="EN306" s="4">
        <v>-0.71053084428570101</v>
      </c>
      <c r="EO306" s="4">
        <v>1.1813860376399301</v>
      </c>
      <c r="EP306" s="4">
        <v>-3.0914867722179</v>
      </c>
      <c r="EQ306" s="4">
        <v>2.8385615492631899</v>
      </c>
      <c r="ER306" s="4">
        <v>-0.44123215412204397</v>
      </c>
      <c r="ES306" s="4">
        <v>-0.651766357178022</v>
      </c>
      <c r="ET306" s="4">
        <v>-1.99937958704105</v>
      </c>
      <c r="EU306" s="4">
        <v>-2.7282398512712498</v>
      </c>
      <c r="EV306" s="4">
        <v>0.89065544405068797</v>
      </c>
      <c r="EW306" s="4">
        <v>2.08406667245846</v>
      </c>
      <c r="EX306" s="4">
        <v>-2.53276107222361</v>
      </c>
      <c r="EY306" s="4">
        <v>1.505943184435</v>
      </c>
      <c r="EZ306" s="4">
        <v>-0.122638694117817</v>
      </c>
      <c r="FA306" s="4">
        <v>-0.29912194432144701</v>
      </c>
      <c r="FB306" s="4">
        <v>3.58286241078192</v>
      </c>
      <c r="FC306" s="4">
        <v>0.31302750795183598</v>
      </c>
      <c r="FD306" s="4">
        <v>-1.71681450766792</v>
      </c>
      <c r="FE306" s="4">
        <v>0.831828321024214</v>
      </c>
      <c r="FF306" s="4">
        <v>2.28002722995992</v>
      </c>
      <c r="FG306" s="4">
        <v>5.7268415997577504</v>
      </c>
      <c r="FH306" s="4">
        <v>-2.07205019096775</v>
      </c>
      <c r="FI306" s="4">
        <v>0.205632998979114</v>
      </c>
      <c r="FJ306" s="4">
        <v>-2.08759498746933</v>
      </c>
      <c r="FK306" s="4">
        <v>-2.2102676625614799</v>
      </c>
      <c r="FL306" s="4">
        <v>0.45760518820145402</v>
      </c>
      <c r="FM306" s="4">
        <v>2.88913766450381</v>
      </c>
      <c r="FN306" s="4">
        <v>-1.97790936823964</v>
      </c>
      <c r="FO306" s="4">
        <v>-0.42517880754638698</v>
      </c>
      <c r="FP306" s="4">
        <v>3.5988708358038002</v>
      </c>
      <c r="FQ306" s="4">
        <v>62.058862822710203</v>
      </c>
      <c r="FR306" s="4">
        <v>-1.10195350988138</v>
      </c>
      <c r="FS306" s="4">
        <v>1.1146953683412799</v>
      </c>
      <c r="FT306" s="4">
        <v>24.244988800847601</v>
      </c>
      <c r="FU306" s="4">
        <v>-1.0539075742717401</v>
      </c>
      <c r="FV306" s="4">
        <v>1.63630195074374</v>
      </c>
      <c r="FW306" s="4">
        <v>-1.5393555487352999</v>
      </c>
      <c r="FX306" s="4">
        <v>6.4609707670380603</v>
      </c>
      <c r="FY306" s="4">
        <v>-2.7389685685091099</v>
      </c>
      <c r="FZ306" s="4">
        <v>2.0177922240833301</v>
      </c>
      <c r="GA306" s="4">
        <v>-1.59327276557982</v>
      </c>
      <c r="GB306" s="4">
        <v>0.13780633933202599</v>
      </c>
      <c r="GC306" s="4">
        <v>0.65549280557150802</v>
      </c>
      <c r="GD306" s="4">
        <v>-381.15673976537499</v>
      </c>
      <c r="GE306" s="4">
        <v>3.0411628930513102</v>
      </c>
      <c r="GF306" s="4">
        <v>-1.14925908101253</v>
      </c>
      <c r="GG306" s="4">
        <v>2.0331117478786399E-2</v>
      </c>
    </row>
    <row r="307" spans="1:189" x14ac:dyDescent="0.25">
      <c r="A307" s="4">
        <v>305</v>
      </c>
      <c r="B307" s="7" t="s">
        <v>305</v>
      </c>
      <c r="C307" s="4">
        <v>-20.7036881311443</v>
      </c>
      <c r="D307" s="4">
        <v>1.6567246635335899</v>
      </c>
      <c r="E307" s="4">
        <v>-1.02599126265593</v>
      </c>
      <c r="F307" s="4">
        <v>5.0198603952103002E-2</v>
      </c>
      <c r="G307" s="4">
        <v>-1.37016035618803</v>
      </c>
      <c r="H307" s="4">
        <v>0.44642444507703199</v>
      </c>
      <c r="I307" s="4">
        <v>4.8612506359152903</v>
      </c>
      <c r="J307" s="4">
        <v>-1.11155627301579</v>
      </c>
      <c r="K307" s="4">
        <v>-0.13630530415699099</v>
      </c>
      <c r="L307" s="4">
        <v>1.6619879238117601</v>
      </c>
      <c r="M307" s="4">
        <v>-2.3991423296551102</v>
      </c>
      <c r="N307" s="4">
        <v>-3.1443211297294799E-2</v>
      </c>
      <c r="O307" s="4">
        <v>-3.2943895389712998</v>
      </c>
      <c r="P307" s="4">
        <v>0.85530249751161402</v>
      </c>
      <c r="Q307" s="4">
        <v>2.00857606072094</v>
      </c>
      <c r="R307" s="4">
        <v>-4.8387313436922197</v>
      </c>
      <c r="S307" s="4">
        <v>3.8208888342960301</v>
      </c>
      <c r="T307" s="4">
        <v>-1.3355271356304099</v>
      </c>
      <c r="U307" s="4">
        <v>-1.7465481168314401</v>
      </c>
      <c r="V307" s="4">
        <v>7.0317232831498604</v>
      </c>
      <c r="W307" s="4">
        <v>-0.15435871691178199</v>
      </c>
      <c r="X307" s="4">
        <v>-0.99485626997958698</v>
      </c>
      <c r="Y307" s="4">
        <v>-1.5436654204654701</v>
      </c>
      <c r="Z307" s="4">
        <v>0.687429191585604</v>
      </c>
      <c r="AA307" s="4">
        <v>-0.66369102878673703</v>
      </c>
      <c r="AB307" s="4">
        <v>0.721578060273111</v>
      </c>
      <c r="AC307" s="4">
        <v>1.2016825399088999</v>
      </c>
      <c r="AD307" s="4">
        <v>-6.04109211712752E-3</v>
      </c>
      <c r="AE307" s="4">
        <v>1.9603699076066099</v>
      </c>
      <c r="AF307" s="4">
        <v>-0.96478615283492497</v>
      </c>
      <c r="AG307" s="4">
        <v>2.9172055816556601</v>
      </c>
      <c r="AH307" s="4">
        <v>-0.26585115164634099</v>
      </c>
      <c r="AI307" s="4">
        <v>-0.81225475066555397</v>
      </c>
      <c r="AJ307" s="4">
        <v>0.13686422203073301</v>
      </c>
      <c r="AK307" s="4">
        <v>-1.50870620505102</v>
      </c>
      <c r="AL307" s="4">
        <v>0.187950763289808</v>
      </c>
      <c r="AM307" s="4">
        <v>-2.9796231676115799</v>
      </c>
      <c r="AN307" s="4">
        <v>1.1860334664624199</v>
      </c>
      <c r="AO307" s="4">
        <v>-0.249160831996456</v>
      </c>
      <c r="AP307" s="4">
        <v>7.8239650944399797</v>
      </c>
      <c r="AQ307" s="4">
        <v>-1.5573213638105901</v>
      </c>
      <c r="AR307" s="4">
        <v>-0.40232738662142498</v>
      </c>
      <c r="AS307" s="4">
        <v>0.31990071832121902</v>
      </c>
      <c r="AT307" s="4">
        <v>1.5540103556302101</v>
      </c>
      <c r="AU307" s="4">
        <v>5.8234203340073796</v>
      </c>
      <c r="AV307" s="4">
        <v>-1.26685628664377</v>
      </c>
      <c r="AW307" s="4">
        <v>1.3477335310932801</v>
      </c>
      <c r="AX307" s="4">
        <v>0.15590716589860501</v>
      </c>
      <c r="AY307" s="4">
        <v>-0.555904418277684</v>
      </c>
      <c r="AZ307" s="4">
        <v>-1.7825967613606499</v>
      </c>
      <c r="BA307" s="4">
        <v>1.19138808348408</v>
      </c>
      <c r="BB307" s="4">
        <v>3.9670224450738201</v>
      </c>
      <c r="BC307" s="4">
        <v>-1.4597616607147099</v>
      </c>
      <c r="BD307" s="4">
        <v>-11.2685422650425</v>
      </c>
      <c r="BE307" s="4">
        <v>-1.6084579826635299</v>
      </c>
      <c r="BF307" s="4">
        <v>1.25192778080256</v>
      </c>
      <c r="BG307" s="4">
        <v>-3.3363279342650101</v>
      </c>
      <c r="BH307" s="4">
        <v>-4.4503517587965096</v>
      </c>
      <c r="BI307" s="4">
        <v>0.19068582680244101</v>
      </c>
      <c r="BJ307" s="4">
        <v>3.13004728634994</v>
      </c>
      <c r="BK307" s="4">
        <v>1.0918466731549299</v>
      </c>
      <c r="BL307" s="4">
        <v>-1.74066621739039</v>
      </c>
      <c r="BM307" s="4">
        <v>156.45567086831201</v>
      </c>
      <c r="BN307" s="4">
        <v>4.2648710982507803</v>
      </c>
      <c r="BO307" s="4">
        <v>-0.25329652909325201</v>
      </c>
      <c r="BP307" s="4">
        <v>1.69528009529785</v>
      </c>
      <c r="BQ307" s="4">
        <v>-1.62191883735663</v>
      </c>
      <c r="BR307" s="4">
        <v>2.8789362874664199</v>
      </c>
      <c r="BS307" s="4">
        <v>-3.8614654676820299E-2</v>
      </c>
      <c r="BT307" s="4">
        <v>-0.79036302753627496</v>
      </c>
      <c r="BU307" s="4">
        <v>0.88564360134405096</v>
      </c>
      <c r="BV307" s="4">
        <v>-0.19919798473983</v>
      </c>
      <c r="BW307" s="4">
        <v>-1.25925307578246</v>
      </c>
      <c r="BX307" s="4">
        <v>2.4491284988730802</v>
      </c>
      <c r="BY307" s="4">
        <v>0.79693589682760702</v>
      </c>
      <c r="BZ307" s="4">
        <v>1.38742922377705</v>
      </c>
      <c r="CA307" s="4">
        <v>-0.48532761282517201</v>
      </c>
      <c r="CB307" s="4">
        <v>0.88331395284709602</v>
      </c>
      <c r="CC307" s="4">
        <v>1.61324427105601</v>
      </c>
      <c r="CD307" s="4">
        <v>-1.98042708137645</v>
      </c>
      <c r="CE307" s="4">
        <v>2.3465625349732799</v>
      </c>
      <c r="CF307" s="4">
        <v>-0.68200351309116003</v>
      </c>
      <c r="CG307" s="4">
        <v>-1.5959130102914401</v>
      </c>
      <c r="CH307" s="4">
        <v>0.80152505453812894</v>
      </c>
      <c r="CI307" s="4">
        <v>-1.91543662108867</v>
      </c>
      <c r="CJ307" s="4">
        <v>2.0886761402066001</v>
      </c>
      <c r="CK307" s="4">
        <v>-4.2482191041024402</v>
      </c>
      <c r="CL307" s="4">
        <v>-1.75601387829232</v>
      </c>
      <c r="CM307" s="4">
        <v>1.7716446468134199</v>
      </c>
      <c r="CN307" s="4">
        <v>0.348652545103662</v>
      </c>
      <c r="CO307" s="4">
        <v>-1.2353914002356901</v>
      </c>
      <c r="CP307" s="4">
        <v>0.43496862752419402</v>
      </c>
      <c r="CQ307" s="4">
        <v>-0.113589662310115</v>
      </c>
      <c r="CR307" s="4">
        <v>0.425839593064193</v>
      </c>
      <c r="CS307" s="4">
        <v>2.3959239422194001</v>
      </c>
      <c r="CT307" s="4">
        <v>-0.57810938730454797</v>
      </c>
      <c r="CU307" s="4">
        <v>4.3225402439493203</v>
      </c>
      <c r="CV307" s="4">
        <v>-1.0208158270051799</v>
      </c>
      <c r="CW307" s="4">
        <v>-3.0462152169077199</v>
      </c>
      <c r="CX307" s="4">
        <v>5.8087667081341996</v>
      </c>
      <c r="CY307" s="4">
        <v>3.0025286063481502</v>
      </c>
      <c r="CZ307" s="4">
        <v>-1.67809809297757</v>
      </c>
      <c r="DA307" s="4">
        <v>0.60280992198707695</v>
      </c>
      <c r="DB307" s="4">
        <v>-1.3824629445238199</v>
      </c>
      <c r="DC307" s="4">
        <v>-4.0417380678470902</v>
      </c>
      <c r="DD307" s="4">
        <v>0.99082490620037</v>
      </c>
      <c r="DE307" s="4">
        <v>63.393754727466302</v>
      </c>
      <c r="DF307" s="4">
        <v>-1.6112012017002699</v>
      </c>
      <c r="DG307" s="4">
        <v>2.3644030083874599</v>
      </c>
      <c r="DH307" s="4">
        <v>-1.3783898434537301</v>
      </c>
      <c r="DI307" s="4">
        <v>-2.6044505481393601</v>
      </c>
      <c r="DJ307" s="4">
        <v>1.1616597881992199</v>
      </c>
      <c r="DK307" s="4">
        <v>-0.31880439073773498</v>
      </c>
      <c r="DL307" s="4">
        <v>-69.714148592660095</v>
      </c>
      <c r="DM307" s="4">
        <v>0.50104678667098002</v>
      </c>
      <c r="DN307" s="4">
        <v>0.92250163225074899</v>
      </c>
      <c r="DO307" s="4">
        <v>3.62828415569314</v>
      </c>
      <c r="DP307" s="4">
        <v>6.5992628452707303</v>
      </c>
      <c r="DQ307" s="4">
        <v>-0.24557263152765199</v>
      </c>
      <c r="DR307" s="4">
        <v>0.57286880724584999</v>
      </c>
      <c r="DS307" s="4">
        <v>-0.46573438413009299</v>
      </c>
      <c r="DT307" s="4">
        <v>-0.220217015467329</v>
      </c>
      <c r="DU307" s="4">
        <v>-0.57431384479626801</v>
      </c>
      <c r="DV307" s="4">
        <v>3.1917829362519301</v>
      </c>
      <c r="DW307" s="4">
        <v>-0.47391499315145902</v>
      </c>
      <c r="DX307" s="4">
        <v>-0.86955386871698703</v>
      </c>
      <c r="DY307" s="4">
        <v>-0.48283171771761402</v>
      </c>
      <c r="DZ307" s="4">
        <v>-0.30472843852970399</v>
      </c>
      <c r="EA307" s="4">
        <v>0.207390243310482</v>
      </c>
      <c r="EB307" s="4">
        <v>0.750586004185404</v>
      </c>
      <c r="EC307" s="4">
        <v>-0.15872714695429599</v>
      </c>
      <c r="ED307" s="4">
        <v>0.62089459882341602</v>
      </c>
      <c r="EE307" s="4">
        <v>-5.1823144087734896</v>
      </c>
      <c r="EF307" s="4">
        <v>0.95315734156593401</v>
      </c>
      <c r="EG307" s="4">
        <v>-1.9885971975195</v>
      </c>
      <c r="EH307" s="4">
        <v>1.09971692225504</v>
      </c>
      <c r="EI307" s="4">
        <v>2.1204536238895</v>
      </c>
      <c r="EJ307" s="4">
        <v>5.9555630061964804</v>
      </c>
      <c r="EK307" s="4">
        <v>17.753200778246299</v>
      </c>
      <c r="EL307" s="4">
        <v>-2.0852225930167299</v>
      </c>
      <c r="EM307" s="4">
        <v>0.18367456191221199</v>
      </c>
      <c r="EN307" s="4">
        <v>-0.92892224303511195</v>
      </c>
      <c r="EO307" s="4">
        <v>0.80217719649001895</v>
      </c>
      <c r="EP307" s="4">
        <v>-2.3990080383113899</v>
      </c>
      <c r="EQ307" s="4">
        <v>10.023469955611199</v>
      </c>
      <c r="ER307" s="4">
        <v>-0.46724835257688502</v>
      </c>
      <c r="ES307" s="4">
        <v>-8.7511482521904299E-2</v>
      </c>
      <c r="ET307" s="4">
        <v>-0.50084896560949299</v>
      </c>
      <c r="EU307" s="4">
        <v>-0.15381650679042</v>
      </c>
      <c r="EV307" s="4">
        <v>-0.82960699926143999</v>
      </c>
      <c r="EW307" s="4">
        <v>-0.45013344550096401</v>
      </c>
      <c r="EX307" s="4">
        <v>-0.983782830963712</v>
      </c>
      <c r="EY307" s="4">
        <v>2.5853193416789901</v>
      </c>
      <c r="EZ307" s="4">
        <v>-7.0536158913034903</v>
      </c>
      <c r="FA307" s="4">
        <v>1.6577570831030699</v>
      </c>
      <c r="FB307" s="4">
        <v>-4.8373151345974996</v>
      </c>
      <c r="FC307" s="4">
        <v>1.98469728687133</v>
      </c>
      <c r="FD307" s="4">
        <v>-2.6580991652727799</v>
      </c>
      <c r="FE307" s="4">
        <v>0.94320525278207801</v>
      </c>
      <c r="FF307" s="4">
        <v>-0.65632098300907304</v>
      </c>
      <c r="FG307" s="4">
        <v>-9.55248403053294E-2</v>
      </c>
      <c r="FH307" s="4">
        <v>1.57859569768527</v>
      </c>
      <c r="FI307" s="4">
        <v>-1.86361930730669</v>
      </c>
      <c r="FJ307" s="4">
        <v>-0.81384640198854996</v>
      </c>
      <c r="FK307" s="4">
        <v>-0.31207266246697901</v>
      </c>
      <c r="FL307" s="4">
        <v>1.22127223841064</v>
      </c>
      <c r="FM307" s="4">
        <v>-1.09999607608507</v>
      </c>
      <c r="FN307" s="4">
        <v>-3.3062405581987801E-2</v>
      </c>
      <c r="FO307" s="4">
        <v>-8.4996114066691995</v>
      </c>
      <c r="FP307" s="4">
        <v>3.1877306564607299</v>
      </c>
      <c r="FQ307" s="4">
        <v>-0.92371111382253701</v>
      </c>
      <c r="FR307" s="4">
        <v>-4.05179142803037</v>
      </c>
      <c r="FS307" s="4">
        <v>5.5995749842320697</v>
      </c>
      <c r="FT307" s="4">
        <v>6.4922682991550298</v>
      </c>
      <c r="FU307" s="4">
        <v>-0.95508100748534197</v>
      </c>
      <c r="FV307" s="4">
        <v>13.4225449287534</v>
      </c>
      <c r="FW307" s="4">
        <v>-1.2499448194068301</v>
      </c>
      <c r="FX307" s="4">
        <v>6.8676550846095799</v>
      </c>
      <c r="FY307" s="4">
        <v>-1.9073560925364901</v>
      </c>
      <c r="FZ307" s="4">
        <v>1.7247574404533099</v>
      </c>
      <c r="GA307" s="4">
        <v>-1.7408445695711201</v>
      </c>
      <c r="GB307" s="4">
        <v>-0.32730657394583901</v>
      </c>
      <c r="GC307" s="4">
        <v>0.28497326860147598</v>
      </c>
      <c r="GD307" s="4">
        <v>1.3069266809828699</v>
      </c>
      <c r="GE307" s="4">
        <v>12.0780374223695</v>
      </c>
      <c r="GF307" s="4">
        <v>-2.28994395374548</v>
      </c>
      <c r="GG307" s="4">
        <v>2.34496433217338</v>
      </c>
    </row>
    <row r="308" spans="1:189" x14ac:dyDescent="0.25">
      <c r="A308" s="4">
        <v>306</v>
      </c>
      <c r="B308" s="7" t="s">
        <v>306</v>
      </c>
      <c r="C308" s="4">
        <v>0.66807764165637296</v>
      </c>
      <c r="D308" s="4">
        <v>2.5975598651408598</v>
      </c>
      <c r="E308" s="4">
        <v>-1.58822465053604</v>
      </c>
      <c r="F308" s="4">
        <v>0.38418318298045001</v>
      </c>
      <c r="G308" s="4">
        <v>0.25780418817982198</v>
      </c>
      <c r="H308" s="4">
        <v>1.4657001690702101</v>
      </c>
      <c r="I308" s="4">
        <v>-0.82041118241200806</v>
      </c>
      <c r="J308" s="4">
        <v>-1.6180201422434599</v>
      </c>
      <c r="K308" s="4">
        <v>-109.28940083473</v>
      </c>
      <c r="L308" s="4">
        <v>1.22095128092751</v>
      </c>
      <c r="M308" s="4">
        <v>-1.9017702468542499</v>
      </c>
      <c r="N308" s="4">
        <v>-17.550949981690302</v>
      </c>
      <c r="O308" s="4">
        <v>1.43882040794198</v>
      </c>
      <c r="P308" s="4">
        <v>0.16413552547694399</v>
      </c>
      <c r="Q308" s="4">
        <v>-2.7691512880801201</v>
      </c>
      <c r="R308" s="4">
        <v>0.55090033355358003</v>
      </c>
      <c r="S308" s="4">
        <v>1.0922484585115</v>
      </c>
      <c r="T308" s="4">
        <v>-2.3726031590757302</v>
      </c>
      <c r="U308" s="4">
        <v>5.0856302644422202</v>
      </c>
      <c r="V308" s="4">
        <v>2.0098738854317499</v>
      </c>
      <c r="W308" s="4">
        <v>-0.29834695173669801</v>
      </c>
      <c r="X308" s="4">
        <v>-0.92230392215786405</v>
      </c>
      <c r="Y308" s="4">
        <v>-4.3505996248481296</v>
      </c>
      <c r="Z308" s="4">
        <v>-3.4145293248155802E-2</v>
      </c>
      <c r="AA308" s="4">
        <v>-2.6160558142890999</v>
      </c>
      <c r="AB308" s="4">
        <v>1.81599637782132</v>
      </c>
      <c r="AC308" s="4">
        <v>-1.2033352871148699</v>
      </c>
      <c r="AD308" s="4">
        <v>2.1541644718661201</v>
      </c>
      <c r="AE308" s="4">
        <v>-0.84100310118172095</v>
      </c>
      <c r="AF308" s="4">
        <v>-0.67576536812556398</v>
      </c>
      <c r="AG308" s="4">
        <v>1.12261789443035</v>
      </c>
      <c r="AH308" s="4">
        <v>1.8585456413335499</v>
      </c>
      <c r="AI308" s="4">
        <v>-0.22405887908557201</v>
      </c>
      <c r="AJ308" s="4">
        <v>9.2600496043760803</v>
      </c>
      <c r="AK308" s="4">
        <v>56.356920540676803</v>
      </c>
      <c r="AL308" s="4">
        <v>3.81873755372516</v>
      </c>
      <c r="AM308" s="4">
        <v>-0.90595576821551904</v>
      </c>
      <c r="AN308" s="4">
        <v>-0.86561453728569804</v>
      </c>
      <c r="AO308" s="4">
        <v>-1.7407402989359499</v>
      </c>
      <c r="AP308" s="4">
        <v>17.2758008440662</v>
      </c>
      <c r="AQ308" s="4">
        <v>-1.1481697861378</v>
      </c>
      <c r="AR308" s="4">
        <v>8.5473251481679693</v>
      </c>
      <c r="AS308" s="4">
        <v>-1.2832451042898301</v>
      </c>
      <c r="AT308" s="4">
        <v>-0.95731379477487999</v>
      </c>
      <c r="AU308" s="4">
        <v>11.8789111622657</v>
      </c>
      <c r="AV308" s="4">
        <v>2.6423174925018298</v>
      </c>
      <c r="AW308" s="4">
        <v>-0.58946918062065801</v>
      </c>
      <c r="AX308" s="4">
        <v>5.6169760025210298</v>
      </c>
      <c r="AY308" s="4">
        <v>-2.9440829478552999</v>
      </c>
      <c r="AZ308" s="4">
        <v>1.01948226229443</v>
      </c>
      <c r="BA308" s="4">
        <v>-0.73912389604155404</v>
      </c>
      <c r="BB308" s="4">
        <v>3.3823614344370099</v>
      </c>
      <c r="BC308" s="4">
        <v>-1.29457050746725</v>
      </c>
      <c r="BD308" s="4">
        <v>0.692246373373818</v>
      </c>
      <c r="BE308" s="4">
        <v>-2.9486596614310399</v>
      </c>
      <c r="BF308" s="4">
        <v>1.7866660999164199</v>
      </c>
      <c r="BG308" s="4">
        <v>-2.2322099790399599</v>
      </c>
      <c r="BH308" s="4">
        <v>10.0157998009084</v>
      </c>
      <c r="BI308" s="4">
        <v>-1.64855403722781</v>
      </c>
      <c r="BJ308" s="4">
        <v>5.72173969892724</v>
      </c>
      <c r="BK308" s="4">
        <v>-1.3836451437744599</v>
      </c>
      <c r="BL308" s="4">
        <v>1.15121956459293</v>
      </c>
      <c r="BM308" s="4">
        <v>16.413360043647501</v>
      </c>
      <c r="BN308" s="4">
        <v>-1.86638347640556</v>
      </c>
      <c r="BO308" s="4">
        <v>0.79649725149260897</v>
      </c>
      <c r="BP308" s="4">
        <v>1.49481838715148</v>
      </c>
      <c r="BQ308" s="4">
        <v>1.9772424389705301</v>
      </c>
      <c r="BR308" s="4">
        <v>-0.68587438473147999</v>
      </c>
      <c r="BS308" s="4">
        <v>0.40362621761006601</v>
      </c>
      <c r="BT308" s="4">
        <v>-0.99108457691941698</v>
      </c>
      <c r="BU308" s="4">
        <v>2.0095479450075202</v>
      </c>
      <c r="BV308" s="4">
        <v>0.13648656010879001</v>
      </c>
      <c r="BW308" s="4">
        <v>-0.84187309869804094</v>
      </c>
      <c r="BX308" s="4">
        <v>-0.24131417930860699</v>
      </c>
      <c r="BY308" s="4">
        <v>7.5328264403250298</v>
      </c>
      <c r="BZ308" s="4">
        <v>3.10295590162151</v>
      </c>
      <c r="CA308" s="4">
        <v>-1.0706770644063299</v>
      </c>
      <c r="CB308" s="4">
        <v>12.924405765722399</v>
      </c>
      <c r="CC308" s="4">
        <v>7.6552348348018198</v>
      </c>
      <c r="CD308" s="4">
        <v>-1.83644950854711</v>
      </c>
      <c r="CE308" s="4">
        <v>2.5621780188988201</v>
      </c>
      <c r="CF308" s="4">
        <v>6.36245443958608</v>
      </c>
      <c r="CG308" s="4">
        <v>-2.0029865334213199</v>
      </c>
      <c r="CH308" s="4">
        <v>-0.51001606249577003</v>
      </c>
      <c r="CI308" s="4">
        <v>0.95968362396499496</v>
      </c>
      <c r="CJ308" s="4">
        <v>3.3741737454841898</v>
      </c>
      <c r="CK308" s="4">
        <v>-2.9268008957865099</v>
      </c>
      <c r="CL308" s="4">
        <v>0.485681469545163</v>
      </c>
      <c r="CM308" s="4">
        <v>-2.3476254765795699</v>
      </c>
      <c r="CN308" s="4">
        <v>7.6238464051688395E-2</v>
      </c>
      <c r="CO308" s="4">
        <v>-7.2669259511766005E-2</v>
      </c>
      <c r="CP308" s="4">
        <v>0.98267173991739598</v>
      </c>
      <c r="CQ308" s="4">
        <v>11.2819462475997</v>
      </c>
      <c r="CR308" s="4">
        <v>-0.31661696314395099</v>
      </c>
      <c r="CS308" s="4">
        <v>-0.78890886737676102</v>
      </c>
      <c r="CT308" s="4">
        <v>1115.2726490919299</v>
      </c>
      <c r="CU308" s="4">
        <v>-1.05882118287203</v>
      </c>
      <c r="CV308" s="4">
        <v>4.1761575139312299</v>
      </c>
      <c r="CW308" s="4">
        <v>-1.1931956442577101</v>
      </c>
      <c r="CX308" s="4">
        <v>-1.0873610213223801</v>
      </c>
      <c r="CY308" s="4">
        <v>0.90261459894712703</v>
      </c>
      <c r="CZ308" s="4">
        <v>3.4882229270626901</v>
      </c>
      <c r="DA308" s="4">
        <v>2.2914542163034399</v>
      </c>
      <c r="DB308" s="4">
        <v>-0.44640857926206001</v>
      </c>
      <c r="DC308" s="4">
        <v>1.1491980874654599</v>
      </c>
      <c r="DD308" s="4">
        <v>-1.5102678571170101</v>
      </c>
      <c r="DE308" s="4">
        <v>-0.32164878631245403</v>
      </c>
      <c r="DF308" s="4">
        <v>0.88205241956815095</v>
      </c>
      <c r="DG308" s="4">
        <v>1.38706835900707</v>
      </c>
      <c r="DH308" s="4">
        <v>7.7391211708203604</v>
      </c>
      <c r="DI308" s="4">
        <v>-14.200486579573999</v>
      </c>
      <c r="DJ308" s="4">
        <v>1.30610627924057</v>
      </c>
      <c r="DK308" s="4">
        <v>0.41898949053002299</v>
      </c>
      <c r="DL308" s="4">
        <v>24.6691428693251</v>
      </c>
      <c r="DM308" s="4">
        <v>10.8215641164057</v>
      </c>
      <c r="DN308" s="4">
        <v>-1.1684149415752201</v>
      </c>
      <c r="DO308" s="4">
        <v>4.61350092835095</v>
      </c>
      <c r="DP308" s="4">
        <v>-1.83367102801769</v>
      </c>
      <c r="DQ308" s="4">
        <v>-0.45862740618626302</v>
      </c>
      <c r="DR308" s="4">
        <v>0.77786103486926494</v>
      </c>
      <c r="DS308" s="4">
        <v>-4.7085371036306496</v>
      </c>
      <c r="DT308" s="4">
        <v>1.2697893894083101</v>
      </c>
      <c r="DU308" s="4">
        <v>-2.5191959540780702</v>
      </c>
      <c r="DV308" s="4">
        <v>1.6302457313644401</v>
      </c>
      <c r="DW308" s="4">
        <v>-0.66875935453209001</v>
      </c>
      <c r="DX308" s="4">
        <v>8.6107960567633697</v>
      </c>
      <c r="DY308" s="4">
        <v>-1.1125668253131999</v>
      </c>
      <c r="DZ308" s="4">
        <v>1.57864968257863</v>
      </c>
      <c r="EA308" s="4">
        <v>-1.2696599171912599</v>
      </c>
      <c r="EB308" s="4">
        <v>1.4397003470941001</v>
      </c>
      <c r="EC308" s="4">
        <v>0.81243457311811595</v>
      </c>
      <c r="ED308" s="4">
        <v>-4.2098904414768299</v>
      </c>
      <c r="EE308" s="4">
        <v>1.0305499939163401</v>
      </c>
      <c r="EF308" s="4">
        <v>3.3726395143878398</v>
      </c>
      <c r="EG308" s="4">
        <v>-2.4636741575010501</v>
      </c>
      <c r="EH308" s="4">
        <v>0.27899972358338498</v>
      </c>
      <c r="EI308" s="4">
        <v>2.75666318972032</v>
      </c>
      <c r="EJ308" s="4">
        <v>-2.2847512579163198</v>
      </c>
      <c r="EK308" s="4">
        <v>0.76085804582380401</v>
      </c>
      <c r="EL308" s="4">
        <v>-0.289132579866481</v>
      </c>
      <c r="EM308" s="4">
        <v>-3.18346372915311</v>
      </c>
      <c r="EN308" s="4">
        <v>0.27217653069048803</v>
      </c>
      <c r="EO308" s="4">
        <v>-6.2929610632901395E-2</v>
      </c>
      <c r="EP308" s="4">
        <v>-19.461679196064999</v>
      </c>
      <c r="EQ308" s="4">
        <v>1.24017889258405</v>
      </c>
      <c r="ER308" s="4">
        <v>-5.5959112162685001</v>
      </c>
      <c r="ES308" s="4">
        <v>0.70626894184829903</v>
      </c>
      <c r="ET308" s="4">
        <v>-2.4886110861916801</v>
      </c>
      <c r="EU308" s="4">
        <v>0.20791910838882099</v>
      </c>
      <c r="EV308" s="4">
        <v>4.6738241450881297</v>
      </c>
      <c r="EW308" s="4">
        <v>22.0122546807454</v>
      </c>
      <c r="EX308" s="4">
        <v>0.19838664196370201</v>
      </c>
      <c r="EY308" s="4">
        <v>6.6722382612545206E-2</v>
      </c>
      <c r="EZ308" s="4">
        <v>-0.65833556597829002</v>
      </c>
      <c r="FA308" s="4">
        <v>-0.30126958473812199</v>
      </c>
      <c r="FB308" s="4">
        <v>-3.1376497281061698E-2</v>
      </c>
      <c r="FC308" s="4">
        <v>-1.35521481976171</v>
      </c>
      <c r="FD308" s="4">
        <v>-8.2167691623499906</v>
      </c>
      <c r="FE308" s="4">
        <v>1.4476110281369501</v>
      </c>
      <c r="FF308" s="4">
        <v>-0.841129205540738</v>
      </c>
      <c r="FG308" s="4">
        <v>-3.60720379884541</v>
      </c>
      <c r="FH308" s="4">
        <v>1.44179100016975</v>
      </c>
      <c r="FI308" s="4">
        <v>-2.17362779240278</v>
      </c>
      <c r="FJ308" s="4">
        <v>2.0239899936835899</v>
      </c>
      <c r="FK308" s="4">
        <v>-3.51627248021817</v>
      </c>
      <c r="FL308" s="4">
        <v>0.28090653362377099</v>
      </c>
      <c r="FM308" s="4">
        <v>0.810139006187231</v>
      </c>
      <c r="FN308" s="4">
        <v>4.1480426772786698</v>
      </c>
      <c r="FO308" s="4">
        <v>74.459717789055205</v>
      </c>
      <c r="FP308" s="4">
        <v>-3.69196037294321</v>
      </c>
      <c r="FQ308" s="4">
        <v>1.14369905489604</v>
      </c>
      <c r="FR308" s="4">
        <v>-1.63797947044273</v>
      </c>
      <c r="FS308" s="4">
        <v>4.9564378530537203</v>
      </c>
      <c r="FT308" s="4">
        <v>-0.26746934878376</v>
      </c>
      <c r="FU308" s="4">
        <v>-0.84690039705416598</v>
      </c>
      <c r="FV308" s="4">
        <v>16.321415262862999</v>
      </c>
      <c r="FW308" s="4">
        <v>-2.98000646914929</v>
      </c>
      <c r="FX308" s="4">
        <v>0.81377155055926298</v>
      </c>
      <c r="FY308" s="4">
        <v>-3.0321882846195698</v>
      </c>
      <c r="FZ308" s="4">
        <v>1.22775260437355</v>
      </c>
      <c r="GA308" s="4">
        <v>1.71245608319885</v>
      </c>
      <c r="GB308" s="4">
        <v>-3.7378546439397402</v>
      </c>
      <c r="GC308" s="4">
        <v>-3.2743110247714902</v>
      </c>
      <c r="GD308" s="4">
        <v>9.0831903909635798</v>
      </c>
      <c r="GE308" s="4">
        <v>-1.68054686949537</v>
      </c>
      <c r="GF308" s="4">
        <v>3.9745114539117101</v>
      </c>
      <c r="GG308" s="4">
        <v>4.2414449250770998</v>
      </c>
    </row>
    <row r="309" spans="1:189" x14ac:dyDescent="0.25">
      <c r="A309" s="4">
        <v>307</v>
      </c>
      <c r="B309" s="7" t="s">
        <v>307</v>
      </c>
      <c r="C309" s="4">
        <v>-2.7273715802287599</v>
      </c>
      <c r="D309" s="4">
        <v>1.6717442650041601</v>
      </c>
      <c r="E309" s="4">
        <v>-2.2890351523683399</v>
      </c>
      <c r="F309" s="4">
        <v>0.604765915324324</v>
      </c>
      <c r="G309" s="4">
        <v>1.2862176004216499</v>
      </c>
      <c r="H309" s="4">
        <v>-1.38854520704656</v>
      </c>
      <c r="I309" s="4">
        <v>36.098228799798498</v>
      </c>
      <c r="J309" s="4">
        <v>-1.72294067882764</v>
      </c>
      <c r="K309" s="4">
        <v>-0.25116589646126802</v>
      </c>
      <c r="L309" s="4">
        <v>0.75010524493684905</v>
      </c>
      <c r="M309" s="4">
        <v>-1.4134131535144601</v>
      </c>
      <c r="N309" s="4">
        <v>5.3225252224550701</v>
      </c>
      <c r="O309" s="4">
        <v>-0.71661710470517404</v>
      </c>
      <c r="P309" s="4">
        <v>-0.132594201651865</v>
      </c>
      <c r="Q309" s="4">
        <v>-0.53314368700293302</v>
      </c>
      <c r="R309" s="4">
        <v>-2.9386991965098899</v>
      </c>
      <c r="S309" s="4">
        <v>-0.36012998847411098</v>
      </c>
      <c r="T309" s="4">
        <v>-3.74149026932225</v>
      </c>
      <c r="U309" s="4">
        <v>1.05657132687936</v>
      </c>
      <c r="V309" s="4">
        <v>15.850521344583999</v>
      </c>
      <c r="W309" s="4">
        <v>-0.56476414651958096</v>
      </c>
      <c r="X309" s="4">
        <v>-6.1895928069278101</v>
      </c>
      <c r="Y309" s="4">
        <v>6.4407049843211803</v>
      </c>
      <c r="Z309" s="4">
        <v>2.1554172036410399</v>
      </c>
      <c r="AA309" s="4">
        <v>-0.874556077004218</v>
      </c>
      <c r="AB309" s="4">
        <v>-4.2471229991946498</v>
      </c>
      <c r="AC309" s="4">
        <v>0.37732120805077701</v>
      </c>
      <c r="AD309" s="4">
        <v>1.60445064356182</v>
      </c>
      <c r="AE309" s="4">
        <v>-0.96364542019891397</v>
      </c>
      <c r="AF309" s="4">
        <v>-6.9237035137239804</v>
      </c>
      <c r="AG309" s="4">
        <v>-2.6623730106313799</v>
      </c>
      <c r="AH309" s="4">
        <v>-0.93877645812633503</v>
      </c>
      <c r="AI309" s="4">
        <v>2.3504199459171198</v>
      </c>
      <c r="AJ309" s="4">
        <v>-3.1394770111092098</v>
      </c>
      <c r="AK309" s="4">
        <v>0.34045346797249898</v>
      </c>
      <c r="AL309" s="4">
        <v>3.5905040270300299</v>
      </c>
      <c r="AM309" s="4">
        <v>-0.40236357848849003</v>
      </c>
      <c r="AN309" s="4">
        <v>-1.3214228959640999</v>
      </c>
      <c r="AO309" s="4">
        <v>1.2658038551053601</v>
      </c>
      <c r="AP309" s="4">
        <v>-6.0849980204415601</v>
      </c>
      <c r="AQ309" s="4">
        <v>0.64150032940922097</v>
      </c>
      <c r="AR309" s="4">
        <v>-0.54554174455066096</v>
      </c>
      <c r="AS309" s="4">
        <v>4.0503280759208601E-2</v>
      </c>
      <c r="AT309" s="4">
        <v>103.72798829074399</v>
      </c>
      <c r="AU309" s="4">
        <v>-1.1348443402948101</v>
      </c>
      <c r="AV309" s="4">
        <v>32.013682690561303</v>
      </c>
      <c r="AW309" s="4">
        <v>2.0442091451665299</v>
      </c>
      <c r="AX309" s="4">
        <v>-0.95609567476500601</v>
      </c>
      <c r="AY309" s="4">
        <v>0.62164100281227197</v>
      </c>
      <c r="AZ309" s="4">
        <v>-0.49021196451646998</v>
      </c>
      <c r="BA309" s="4">
        <v>-9.5870684869648493</v>
      </c>
      <c r="BB309" s="4">
        <v>1.27472538844649</v>
      </c>
      <c r="BC309" s="4">
        <v>4.84390214318665</v>
      </c>
      <c r="BD309" s="4">
        <v>8.3997013694394909</v>
      </c>
      <c r="BE309" s="4">
        <v>-0.64883827795264604</v>
      </c>
      <c r="BF309" s="4">
        <v>-0.67255360742134396</v>
      </c>
      <c r="BG309" s="4">
        <v>-0.79622622893656803</v>
      </c>
      <c r="BH309" s="4">
        <v>-3.1996284579612602</v>
      </c>
      <c r="BI309" s="4">
        <v>-1.0981163921191601E-2</v>
      </c>
      <c r="BJ309" s="4">
        <v>1.10881593141791</v>
      </c>
      <c r="BK309" s="4">
        <v>2.0575260981326702</v>
      </c>
      <c r="BL309" s="4">
        <v>-1.13760904165716</v>
      </c>
      <c r="BM309" s="4">
        <v>-1.00201915177629</v>
      </c>
      <c r="BN309" s="4">
        <v>-157.155041546093</v>
      </c>
      <c r="BO309" s="4">
        <v>-0.81647297759057502</v>
      </c>
      <c r="BP309" s="4">
        <v>1.3247046908585201</v>
      </c>
      <c r="BQ309" s="4">
        <v>-3.9337525329201499</v>
      </c>
      <c r="BR309" s="4">
        <v>3.8462096213182502</v>
      </c>
      <c r="BS309" s="4">
        <v>-0.63465136220960305</v>
      </c>
      <c r="BT309" s="4">
        <v>-1.43953497457679</v>
      </c>
      <c r="BU309" s="4">
        <v>9.6092227117998696</v>
      </c>
      <c r="BV309" s="4">
        <v>13.9407691250324</v>
      </c>
      <c r="BW309" s="4">
        <v>-1.3698710668545</v>
      </c>
      <c r="BX309" s="4">
        <v>12.416858640297701</v>
      </c>
      <c r="BY309" s="4">
        <v>-0.30177070619483098</v>
      </c>
      <c r="BZ309" s="4">
        <v>-0.90309196333135899</v>
      </c>
      <c r="CA309" s="4">
        <v>2.1015726778026398</v>
      </c>
      <c r="CB309" s="4">
        <v>0.278369976207062</v>
      </c>
      <c r="CC309" s="4">
        <v>5.7211671236344799</v>
      </c>
      <c r="CD309" s="4">
        <v>-4.2307498747654799</v>
      </c>
      <c r="CE309" s="4">
        <v>6.0958580034765601</v>
      </c>
      <c r="CF309" s="4">
        <v>1.0837609941720601</v>
      </c>
      <c r="CG309" s="4">
        <v>-1.1511720273074999</v>
      </c>
      <c r="CH309" s="4">
        <v>0.27611789929116698</v>
      </c>
      <c r="CI309" s="4">
        <v>1.5937905484425301</v>
      </c>
      <c r="CJ309" s="4">
        <v>-0.978623292169857</v>
      </c>
      <c r="CK309" s="4">
        <v>-31.464770601365998</v>
      </c>
      <c r="CL309" s="4">
        <v>-17.4529021579418</v>
      </c>
      <c r="CM309" s="4">
        <v>1.7632454978223999</v>
      </c>
      <c r="CN309" s="4">
        <v>0.170512787568351</v>
      </c>
      <c r="CO309" s="4">
        <v>1.2630139544983501</v>
      </c>
      <c r="CP309" s="4">
        <v>2.28609636605474</v>
      </c>
      <c r="CQ309" s="4">
        <v>-2.8969612039753798</v>
      </c>
      <c r="CR309" s="4">
        <v>0.56972000679402701</v>
      </c>
      <c r="CS309" s="4">
        <v>-0.35208462018405901</v>
      </c>
      <c r="CT309" s="4">
        <v>0.98143519892905695</v>
      </c>
      <c r="CU309" s="4">
        <v>-5.3040677017212703</v>
      </c>
      <c r="CV309" s="4">
        <v>1.03718061602407</v>
      </c>
      <c r="CW309" s="4">
        <v>5.62815140171175</v>
      </c>
      <c r="CX309" s="4">
        <v>-1.3859135417423301</v>
      </c>
      <c r="CY309" s="4">
        <v>-44.749468899235097</v>
      </c>
      <c r="CZ309" s="4">
        <v>10.1116313399022</v>
      </c>
      <c r="DA309" s="4">
        <v>1.1452861568108601</v>
      </c>
      <c r="DB309" s="4">
        <v>-1.82928492828123</v>
      </c>
      <c r="DC309" s="4">
        <v>-1.72367995107753</v>
      </c>
      <c r="DD309" s="4">
        <v>0.85409669956016598</v>
      </c>
      <c r="DE309" s="4">
        <v>6.1608259052883199</v>
      </c>
      <c r="DF309" s="4">
        <v>-1.8309490439628699</v>
      </c>
      <c r="DG309" s="4">
        <v>1.8519883923868601</v>
      </c>
      <c r="DH309" s="4">
        <v>7.3826364208335493E-2</v>
      </c>
      <c r="DI309" s="4">
        <v>-7.4608585857404801</v>
      </c>
      <c r="DJ309" s="4">
        <v>1.0880487666349199</v>
      </c>
      <c r="DK309" s="4">
        <v>1.3084580059997599</v>
      </c>
      <c r="DL309" s="4">
        <v>-0.63442035274833897</v>
      </c>
      <c r="DM309" s="4">
        <v>-1.1037541518643601</v>
      </c>
      <c r="DN309" s="4">
        <v>21.734622527722198</v>
      </c>
      <c r="DO309" s="4">
        <v>-0.19933604662738699</v>
      </c>
      <c r="DP309" s="4">
        <v>1.31595260664422</v>
      </c>
      <c r="DQ309" s="4">
        <v>-0.92925346510816498</v>
      </c>
      <c r="DR309" s="4">
        <v>-0.65126151527928999</v>
      </c>
      <c r="DS309" s="4">
        <v>-1.7913227082215599</v>
      </c>
      <c r="DT309" s="4">
        <v>1.57351462219033</v>
      </c>
      <c r="DU309" s="4">
        <v>11.2441450780743</v>
      </c>
      <c r="DV309" s="4">
        <v>-1.8827866114776599</v>
      </c>
      <c r="DW309" s="4">
        <v>1.29983488289325</v>
      </c>
      <c r="DX309" s="4">
        <v>1.6721021554178701</v>
      </c>
      <c r="DY309" s="4">
        <v>-0.43623334549756698</v>
      </c>
      <c r="DZ309" s="4">
        <v>-0.93343916650181202</v>
      </c>
      <c r="EA309" s="4">
        <v>5.0750988759802098</v>
      </c>
      <c r="EB309" s="4">
        <v>-0.96562700964081105</v>
      </c>
      <c r="EC309" s="4">
        <v>-11.118369650405301</v>
      </c>
      <c r="ED309" s="4">
        <v>-0.111635203447051</v>
      </c>
      <c r="EE309" s="4">
        <v>-2.6442189713423301</v>
      </c>
      <c r="EF309" s="4">
        <v>1.1000463652818799</v>
      </c>
      <c r="EG309" s="4">
        <v>-10.983013658017301</v>
      </c>
      <c r="EH309" s="4">
        <v>1.1450243144380301</v>
      </c>
      <c r="EI309" s="4">
        <v>3.3396930646156</v>
      </c>
      <c r="EJ309" s="4">
        <v>-0.38625673068974797</v>
      </c>
      <c r="EK309" s="4">
        <v>-1.8502677009402499</v>
      </c>
      <c r="EL309" s="4">
        <v>-0.61276001269644198</v>
      </c>
      <c r="EM309" s="4">
        <v>1.0029051750750799</v>
      </c>
      <c r="EN309" s="4">
        <v>237.78833628771699</v>
      </c>
      <c r="EO309" s="4">
        <v>-1.75829277855307</v>
      </c>
      <c r="EP309" s="4">
        <v>-1.1138863111823301</v>
      </c>
      <c r="EQ309" s="4">
        <v>1.27049362018206</v>
      </c>
      <c r="ER309" s="4">
        <v>-0.85082530799697698</v>
      </c>
      <c r="ES309" s="4">
        <v>-3.7249567348007999</v>
      </c>
      <c r="ET309" s="4">
        <v>0.58722230267644404</v>
      </c>
      <c r="EU309" s="4">
        <v>1.5865631035005701</v>
      </c>
      <c r="EV309" s="4">
        <v>0.38579309523823901</v>
      </c>
      <c r="EW309" s="4">
        <v>1.07870072989809</v>
      </c>
      <c r="EX309" s="4">
        <v>4.45276442512142</v>
      </c>
      <c r="EY309" s="4">
        <v>-2.10463958705656</v>
      </c>
      <c r="EZ309" s="4">
        <v>0.49561256746931698</v>
      </c>
      <c r="FA309" s="4">
        <v>3.9180157632739597E-2</v>
      </c>
      <c r="FB309" s="4">
        <v>2.51480048934416</v>
      </c>
      <c r="FC309" s="4">
        <v>4.21761975625102</v>
      </c>
      <c r="FD309" s="4">
        <v>-0.217717251321532</v>
      </c>
      <c r="FE309" s="4">
        <v>-2.8734057802612298</v>
      </c>
      <c r="FF309" s="4">
        <v>-2.7127647965488699</v>
      </c>
      <c r="FG309" s="4">
        <v>1.49997719658716</v>
      </c>
      <c r="FH309" s="4">
        <v>0.318917134479072</v>
      </c>
      <c r="FI309" s="4">
        <v>4.1203936060616302</v>
      </c>
      <c r="FJ309" s="4">
        <v>-1.35758174204416</v>
      </c>
      <c r="FK309" s="4">
        <v>1.89970848012294</v>
      </c>
      <c r="FL309" s="4">
        <v>-0.744597341866435</v>
      </c>
      <c r="FM309" s="4">
        <v>-1.2888155885769701</v>
      </c>
      <c r="FN309" s="4">
        <v>0.73753765256934301</v>
      </c>
      <c r="FO309" s="4">
        <v>1.6461669183930601</v>
      </c>
      <c r="FP309" s="4">
        <v>3.3923056970235099</v>
      </c>
      <c r="FQ309" s="4">
        <v>-1.1243726689372899</v>
      </c>
      <c r="FR309" s="4">
        <v>1.0836773288742001</v>
      </c>
      <c r="FS309" s="4">
        <v>2.7552877219296801</v>
      </c>
      <c r="FT309" s="4">
        <v>-0.32929352130477602</v>
      </c>
      <c r="FU309" s="4">
        <v>-1.9440986535720999E-2</v>
      </c>
      <c r="FV309" s="4">
        <v>-0.67214959924364204</v>
      </c>
      <c r="FW309" s="4">
        <v>-3.3778716279610399</v>
      </c>
      <c r="FX309" s="4">
        <v>1.2863414079342199</v>
      </c>
      <c r="FY309" s="4">
        <v>-5.7202428990823204</v>
      </c>
      <c r="FZ309" s="4">
        <v>1.6119086137552601</v>
      </c>
      <c r="GA309" s="4">
        <v>-1.95498506995687</v>
      </c>
      <c r="GB309" s="4">
        <v>3.6806215133773398E-2</v>
      </c>
      <c r="GC309" s="4">
        <v>1.85648357352288</v>
      </c>
      <c r="GD309" s="4">
        <v>-0.653233207731303</v>
      </c>
      <c r="GE309" s="4">
        <v>-1.57772188180675</v>
      </c>
      <c r="GF309" s="4">
        <v>0.33483654570885102</v>
      </c>
      <c r="GG309" s="4">
        <v>0.57384694272952197</v>
      </c>
    </row>
    <row r="310" spans="1:189" x14ac:dyDescent="0.25">
      <c r="A310" s="4">
        <v>308</v>
      </c>
      <c r="B310" s="7" t="s">
        <v>308</v>
      </c>
      <c r="C310" s="4">
        <v>1.7067430872249201</v>
      </c>
      <c r="D310" s="4">
        <v>0.20462514381917299</v>
      </c>
      <c r="E310" s="4">
        <v>-6.12367813260579E-2</v>
      </c>
      <c r="F310" s="4">
        <v>-1.6053578734612099</v>
      </c>
      <c r="G310" s="4">
        <v>-0.37280442919164303</v>
      </c>
      <c r="H310" s="4">
        <v>1.1029420453336301</v>
      </c>
      <c r="I310" s="4">
        <v>9.1589833091023891</v>
      </c>
      <c r="J310" s="4">
        <v>-1.07075066908878</v>
      </c>
      <c r="K310" s="4">
        <v>-2.4051644993333698</v>
      </c>
      <c r="L310" s="4">
        <v>2.9265422991493102</v>
      </c>
      <c r="M310" s="4">
        <v>-2.6749438541126098</v>
      </c>
      <c r="N310" s="4">
        <v>-1.1667175950039099</v>
      </c>
      <c r="O310" s="4">
        <v>0.12498166730786101</v>
      </c>
      <c r="P310" s="4">
        <v>1.22299165237467</v>
      </c>
      <c r="Q310" s="4">
        <v>-0.70991073187050702</v>
      </c>
      <c r="R310" s="4">
        <v>12.3594089085116</v>
      </c>
      <c r="S310" s="4">
        <v>0.41017874512028701</v>
      </c>
      <c r="T310" s="4">
        <v>-2.3407077769187099</v>
      </c>
      <c r="U310" s="4">
        <v>0.90566625344481899</v>
      </c>
      <c r="V310" s="4">
        <v>2.07930418977051</v>
      </c>
      <c r="W310" s="4">
        <v>0.32725495001733601</v>
      </c>
      <c r="X310" s="4">
        <v>-2.0961241426605799</v>
      </c>
      <c r="Y310" s="4">
        <v>0.28588016133337701</v>
      </c>
      <c r="Z310" s="4">
        <v>-0.97288267854305499</v>
      </c>
      <c r="AA310" s="4">
        <v>3.4836005947973998</v>
      </c>
      <c r="AB310" s="4">
        <v>-1.96463208783761</v>
      </c>
      <c r="AC310" s="4">
        <v>-8.8573527713660791</v>
      </c>
      <c r="AD310" s="4">
        <v>0.73487621046681695</v>
      </c>
      <c r="AE310" s="4">
        <v>-0.75347049145273504</v>
      </c>
      <c r="AF310" s="4">
        <v>0.80894588186261596</v>
      </c>
      <c r="AG310" s="4">
        <v>3.07171510506106</v>
      </c>
      <c r="AH310" s="4">
        <v>-0.53927562772942805</v>
      </c>
      <c r="AI310" s="4">
        <v>-0.57894696791570899</v>
      </c>
      <c r="AJ310" s="4">
        <v>-2.7286644095802699</v>
      </c>
      <c r="AK310" s="4">
        <v>2.8175906381686602</v>
      </c>
      <c r="AL310" s="4">
        <v>-2.9703525757520701</v>
      </c>
      <c r="AM310" s="4">
        <v>1.59324531203094</v>
      </c>
      <c r="AN310" s="4">
        <v>-2.3473399124679699</v>
      </c>
      <c r="AO310" s="4">
        <v>0.37313841200720699</v>
      </c>
      <c r="AP310" s="4">
        <v>1.5119307281289101</v>
      </c>
      <c r="AQ310" s="4">
        <v>-0.481286469527413</v>
      </c>
      <c r="AR310" s="4">
        <v>-3.2190863150398399</v>
      </c>
      <c r="AS310" s="4">
        <v>0.898269717098095</v>
      </c>
      <c r="AT310" s="4">
        <v>-1.93459116030261</v>
      </c>
      <c r="AU310" s="4">
        <v>0.59495014582289696</v>
      </c>
      <c r="AV310" s="4">
        <v>3.5016495017235298</v>
      </c>
      <c r="AW310" s="4">
        <v>-2.4863810469894299</v>
      </c>
      <c r="AX310" s="4">
        <v>0.77052312320116001</v>
      </c>
      <c r="AY310" s="4">
        <v>1.65157594794567</v>
      </c>
      <c r="AZ310" s="4">
        <v>-1.73329693227337</v>
      </c>
      <c r="BA310" s="4">
        <v>1.1244452478578999</v>
      </c>
      <c r="BB310" s="4">
        <v>1.06441378035523</v>
      </c>
      <c r="BC310" s="4">
        <v>-4.3115779046688996</v>
      </c>
      <c r="BD310" s="4">
        <v>0.399214848264137</v>
      </c>
      <c r="BE310" s="4">
        <v>-14.6566088428219</v>
      </c>
      <c r="BF310" s="4">
        <v>1.3272490864778601</v>
      </c>
      <c r="BG310" s="4">
        <v>4.93182521033199</v>
      </c>
      <c r="BH310" s="4">
        <v>-1.29966917990773</v>
      </c>
      <c r="BI310" s="4">
        <v>1.37313706350387</v>
      </c>
      <c r="BJ310" s="4">
        <v>15.6885642277327</v>
      </c>
      <c r="BK310" s="4">
        <v>-0.53510817334136396</v>
      </c>
      <c r="BL310" s="4">
        <v>-4.8823866704935499</v>
      </c>
      <c r="BM310" s="4">
        <v>0.908315270964003</v>
      </c>
      <c r="BN310" s="4">
        <v>7.6866060404262004</v>
      </c>
      <c r="BO310" s="4">
        <v>-2.0491953824315998</v>
      </c>
      <c r="BP310" s="4">
        <v>1.3122829794336699</v>
      </c>
      <c r="BQ310" s="4">
        <v>1.01432107644551</v>
      </c>
      <c r="BR310" s="4">
        <v>-0.78862413045325996</v>
      </c>
      <c r="BS310" s="4">
        <v>-5.7750663168993803</v>
      </c>
      <c r="BT310" s="4">
        <v>-9.2097714265786692</v>
      </c>
      <c r="BU310" s="4">
        <v>3.4490067034375298</v>
      </c>
      <c r="BV310" s="4">
        <v>0.36000348046164399</v>
      </c>
      <c r="BW310" s="4">
        <v>-0.35799546768339902</v>
      </c>
      <c r="BX310" s="4">
        <v>-1.8687524868282701</v>
      </c>
      <c r="BY310" s="4">
        <v>0.61290515083179198</v>
      </c>
      <c r="BZ310" s="4">
        <v>-1.6165479706263901</v>
      </c>
      <c r="CA310" s="4">
        <v>-1.00311285122758</v>
      </c>
      <c r="CB310" s="4">
        <v>0.37931200400390602</v>
      </c>
      <c r="CC310" s="4">
        <v>1.9319537565792699</v>
      </c>
      <c r="CD310" s="4">
        <v>-2.32259921454669</v>
      </c>
      <c r="CE310" s="4">
        <v>0.30714993062544999</v>
      </c>
      <c r="CF310" s="4">
        <v>2.3414864671864399</v>
      </c>
      <c r="CG310" s="4">
        <v>-0.97879148600846899</v>
      </c>
      <c r="CH310" s="4">
        <v>0.42923972303573699</v>
      </c>
      <c r="CI310" s="4">
        <v>-3.8802504582633301</v>
      </c>
      <c r="CJ310" s="4">
        <v>1.5363680181128401</v>
      </c>
      <c r="CK310" s="4">
        <v>-1.75736774688773</v>
      </c>
      <c r="CL310" s="4">
        <v>0.75692158032732704</v>
      </c>
      <c r="CM310" s="4">
        <v>-0.94326950188353698</v>
      </c>
      <c r="CN310" s="4">
        <v>-33.028581391343799</v>
      </c>
      <c r="CO310" s="4">
        <v>1.7370482110391201</v>
      </c>
      <c r="CP310" s="4">
        <v>-19.566395177626099</v>
      </c>
      <c r="CQ310" s="4">
        <v>1.1257033762911399</v>
      </c>
      <c r="CR310" s="4">
        <v>1.9867021490580199</v>
      </c>
      <c r="CS310" s="4">
        <v>-0.72888136072691401</v>
      </c>
      <c r="CT310" s="4">
        <v>-0.703951987442622</v>
      </c>
      <c r="CU310" s="4">
        <v>-4.1100142591200797</v>
      </c>
      <c r="CV310" s="4">
        <v>2.3751508673908299</v>
      </c>
      <c r="CW310" s="4">
        <v>-1.3824457570398001</v>
      </c>
      <c r="CX310" s="4">
        <v>-1.4169178383326999</v>
      </c>
      <c r="CY310" s="4">
        <v>0.23360710434145801</v>
      </c>
      <c r="CZ310" s="4">
        <v>2.7183197145900002</v>
      </c>
      <c r="DA310" s="4">
        <v>-2.43156904359466</v>
      </c>
      <c r="DB310" s="4">
        <v>1.4910025233088899</v>
      </c>
      <c r="DC310" s="4">
        <v>6.1867265063947498E-2</v>
      </c>
      <c r="DD310" s="4">
        <v>2.2370721093960002</v>
      </c>
      <c r="DE310" s="4">
        <v>-5.9780975472769402</v>
      </c>
      <c r="DF310" s="4">
        <v>3.7196055574020802E-2</v>
      </c>
      <c r="DG310" s="4">
        <v>0.73393879433675602</v>
      </c>
      <c r="DH310" s="4">
        <v>0.58661856642464005</v>
      </c>
      <c r="DI310" s="4">
        <v>-2.3274516306037998</v>
      </c>
      <c r="DJ310" s="4">
        <v>1.77597231563591</v>
      </c>
      <c r="DK310" s="4">
        <v>-7.5837084822855099</v>
      </c>
      <c r="DL310" s="4">
        <v>9.3433948873661006</v>
      </c>
      <c r="DM310" s="4">
        <v>1.82901312067107</v>
      </c>
      <c r="DN310" s="4">
        <v>0.23780407461580499</v>
      </c>
      <c r="DO310" s="4">
        <v>-1.1103275245368101</v>
      </c>
      <c r="DP310" s="4">
        <v>-3.44087912292557</v>
      </c>
      <c r="DQ310" s="4">
        <v>8.2394891466507598</v>
      </c>
      <c r="DR310" s="4">
        <v>-1.1657469561987299</v>
      </c>
      <c r="DS310" s="4">
        <v>0.78870289491843304</v>
      </c>
      <c r="DT310" s="4">
        <v>2.4088716154560301</v>
      </c>
      <c r="DU310" s="4">
        <v>-7.9127935282299404</v>
      </c>
      <c r="DV310" s="4">
        <v>1.3279456141875801</v>
      </c>
      <c r="DW310" s="4">
        <v>3.32578726194994</v>
      </c>
      <c r="DX310" s="4">
        <v>16.682714740118801</v>
      </c>
      <c r="DY310" s="4">
        <v>-1.4333475678580301</v>
      </c>
      <c r="DZ310" s="4">
        <v>-2.7120596904621599</v>
      </c>
      <c r="EA310" s="4">
        <v>0.64416030230130905</v>
      </c>
      <c r="EB310" s="4">
        <v>2.0040115012388</v>
      </c>
      <c r="EC310" s="4">
        <v>-0.75770827785060302</v>
      </c>
      <c r="ED310" s="4">
        <v>-0.27184568716896101</v>
      </c>
      <c r="EE310" s="4">
        <v>-1.7732907522346899</v>
      </c>
      <c r="EF310" s="4">
        <v>0.76761685807264202</v>
      </c>
      <c r="EG310" s="4">
        <v>-4.7782815541797401</v>
      </c>
      <c r="EH310" s="4">
        <v>1.0463155216166899</v>
      </c>
      <c r="EI310" s="4">
        <v>2.7053827610043202</v>
      </c>
      <c r="EJ310" s="4">
        <v>-1.8173445389751799</v>
      </c>
      <c r="EK310" s="4">
        <v>0.66969970404889001</v>
      </c>
      <c r="EL310" s="4">
        <v>-1.72148899151526</v>
      </c>
      <c r="EM310" s="4">
        <v>1.5808907561252701</v>
      </c>
      <c r="EN310" s="4">
        <v>-1.9176069124359001</v>
      </c>
      <c r="EO310" s="4">
        <v>0.12661968264067799</v>
      </c>
      <c r="EP310" s="4">
        <v>0.49978642892439801</v>
      </c>
      <c r="EQ310" s="4">
        <v>-4.33048784552643</v>
      </c>
      <c r="ER310" s="4">
        <v>0.44390029151072702</v>
      </c>
      <c r="ES310" s="4">
        <v>-6.2609992598205402</v>
      </c>
      <c r="ET310" s="4">
        <v>0.34730572662259701</v>
      </c>
      <c r="EU310" s="4">
        <v>-0.31146787698692002</v>
      </c>
      <c r="EV310" s="4">
        <v>-2.1343088774901098</v>
      </c>
      <c r="EW310" s="4">
        <v>2.9980556838649801</v>
      </c>
      <c r="EX310" s="4">
        <v>-2.20076526801871</v>
      </c>
      <c r="EY310" s="4">
        <v>0.93530235768709702</v>
      </c>
      <c r="EZ310" s="4">
        <v>5.5657210256825396</v>
      </c>
      <c r="FA310" s="4">
        <v>-1.20402910615022</v>
      </c>
      <c r="FB310" s="4">
        <v>1.9465829913995001</v>
      </c>
      <c r="FC310" s="4">
        <v>-1.76914886498053</v>
      </c>
      <c r="FD310" s="4">
        <v>3.8478033459426402</v>
      </c>
      <c r="FE310" s="4">
        <v>0.404151578833361</v>
      </c>
      <c r="FF310" s="4">
        <v>-1.0579162234050199</v>
      </c>
      <c r="FG310" s="4">
        <v>1.05353746101902</v>
      </c>
      <c r="FH310" s="4">
        <v>1.3549420486021999</v>
      </c>
      <c r="FI310" s="4">
        <v>-1.3899849709972301</v>
      </c>
      <c r="FJ310" s="4">
        <v>-0.34845592997814401</v>
      </c>
      <c r="FK310" s="4">
        <v>-2.4086280036205898</v>
      </c>
      <c r="FL310" s="4">
        <v>1.51289937703758</v>
      </c>
      <c r="FM310" s="4">
        <v>-0.62356778594531204</v>
      </c>
      <c r="FN310" s="4">
        <v>6.0864561955942396</v>
      </c>
      <c r="FO310" s="4">
        <v>-2.18062255697378</v>
      </c>
      <c r="FP310" s="4">
        <v>3.0147512811613999</v>
      </c>
      <c r="FQ310" s="4">
        <v>-0.784719181035198</v>
      </c>
      <c r="FR310" s="4">
        <v>-1.13203747820719</v>
      </c>
      <c r="FS310" s="4">
        <v>2.51615359139933</v>
      </c>
      <c r="FT310" s="4">
        <v>-2.10141914499664</v>
      </c>
      <c r="FU310" s="4">
        <v>1.18335124100889</v>
      </c>
      <c r="FV310" s="4">
        <v>2.5181460997148499</v>
      </c>
      <c r="FW310" s="4">
        <v>-3.1717432138069901</v>
      </c>
      <c r="FX310" s="4">
        <v>1.2506345440709901</v>
      </c>
      <c r="FY310" s="4">
        <v>-3.0982801747034898</v>
      </c>
      <c r="FZ310" s="4">
        <v>0.57092174220380598</v>
      </c>
      <c r="GA310" s="4">
        <v>-1.8268545853562299</v>
      </c>
      <c r="GB310" s="4">
        <v>0.49950343633560901</v>
      </c>
      <c r="GC310" s="4">
        <v>-2.35451601638785</v>
      </c>
      <c r="GD310" s="4">
        <v>4.5898806742202396</v>
      </c>
      <c r="GE310" s="4">
        <v>0.50839780447824301</v>
      </c>
      <c r="GF310" s="4">
        <v>-0.240402404294839</v>
      </c>
      <c r="GG310" s="4">
        <v>-0.61944806713585898</v>
      </c>
    </row>
    <row r="311" spans="1:189" x14ac:dyDescent="0.25">
      <c r="A311" s="4">
        <v>309</v>
      </c>
      <c r="B311" s="7" t="s">
        <v>309</v>
      </c>
      <c r="C311" s="4">
        <v>-1.87358929024969</v>
      </c>
      <c r="D311" s="4">
        <v>1.7751626253883599</v>
      </c>
      <c r="E311" s="4">
        <v>-1.2856163298143199</v>
      </c>
      <c r="F311" s="4">
        <v>2.02361567061245</v>
      </c>
      <c r="G311" s="4">
        <v>1.48908160252104</v>
      </c>
      <c r="H311" s="4">
        <v>2.7205987609039299</v>
      </c>
      <c r="I311" s="4">
        <v>3.1302028644079498</v>
      </c>
      <c r="J311" s="4">
        <v>-1.0676056924773201</v>
      </c>
      <c r="K311" s="4">
        <v>5.2742271996736498</v>
      </c>
      <c r="L311" s="4">
        <v>-1.39028822087593</v>
      </c>
      <c r="M311" s="4">
        <v>1.30140514918513</v>
      </c>
      <c r="N311" s="4">
        <v>18.788776303616601</v>
      </c>
      <c r="O311" s="4">
        <v>-0.67330437924739095</v>
      </c>
      <c r="P311" s="4">
        <v>-0.13587221978974601</v>
      </c>
      <c r="Q311" s="4">
        <v>-2.16444016418304</v>
      </c>
      <c r="R311" s="4">
        <v>-0.43466317061711701</v>
      </c>
      <c r="S311" s="4">
        <v>2.71183572734549E-2</v>
      </c>
      <c r="T311" s="4">
        <v>-5.8526489694742301</v>
      </c>
      <c r="U311" s="4">
        <v>1.6111665034921001</v>
      </c>
      <c r="V311" s="4">
        <v>0.31354655906588003</v>
      </c>
      <c r="W311" s="4">
        <v>-1.0454309354976501</v>
      </c>
      <c r="X311" s="4">
        <v>1.96727239001115</v>
      </c>
      <c r="Y311" s="4">
        <v>10.5545453622839</v>
      </c>
      <c r="Z311" s="4">
        <v>-2.62824207640959</v>
      </c>
      <c r="AA311" s="4">
        <v>2.0184448270789699</v>
      </c>
      <c r="AB311" s="4">
        <v>-1.30294920473308</v>
      </c>
      <c r="AC311" s="4">
        <v>-0.40216940974038701</v>
      </c>
      <c r="AD311" s="4">
        <v>2.8497418612597598</v>
      </c>
      <c r="AE311" s="4">
        <v>9.5699179155801808</v>
      </c>
      <c r="AF311" s="4">
        <v>-0.73847664664864499</v>
      </c>
      <c r="AG311" s="4">
        <v>-2.0886806506431399</v>
      </c>
      <c r="AH311" s="4">
        <v>1.11516578218787</v>
      </c>
      <c r="AI311" s="4">
        <v>-4.1974349426645299</v>
      </c>
      <c r="AJ311" s="4">
        <v>0.63225131201837204</v>
      </c>
      <c r="AK311" s="4">
        <v>-0.75425118236983102</v>
      </c>
      <c r="AL311" s="4">
        <v>3.0972079156769801</v>
      </c>
      <c r="AM311" s="4">
        <v>-0.84088787222483796</v>
      </c>
      <c r="AN311" s="4">
        <v>3.2626144579935898</v>
      </c>
      <c r="AO311" s="4">
        <v>-0.65764963903616502</v>
      </c>
      <c r="AP311" s="4">
        <v>-7.1571951523030997</v>
      </c>
      <c r="AQ311" s="4">
        <v>0.79814822942845098</v>
      </c>
      <c r="AR311" s="4">
        <v>-3.1876273621376399</v>
      </c>
      <c r="AS311" s="4">
        <v>0.61623107871250904</v>
      </c>
      <c r="AT311" s="4">
        <v>2.7930632593770399</v>
      </c>
      <c r="AU311" s="4">
        <v>3.9658894053588298</v>
      </c>
      <c r="AV311" s="4">
        <v>-1.32631879833277</v>
      </c>
      <c r="AW311" s="4">
        <v>2.9483602269788398</v>
      </c>
      <c r="AX311" s="4">
        <v>0.64793950203559503</v>
      </c>
      <c r="AY311" s="4">
        <v>-0.98086407942194798</v>
      </c>
      <c r="AZ311" s="4">
        <v>-2.9308282485061601</v>
      </c>
      <c r="BA311" s="4">
        <v>0.416582124330517</v>
      </c>
      <c r="BB311" s="4">
        <v>3.5497080263129801</v>
      </c>
      <c r="BC311" s="4">
        <v>-4.8331257443700801</v>
      </c>
      <c r="BD311" s="4">
        <v>0.85068737676944295</v>
      </c>
      <c r="BE311" s="4">
        <v>1.0343169349318699</v>
      </c>
      <c r="BF311" s="4">
        <v>-2.13963098283473</v>
      </c>
      <c r="BG311" s="4">
        <v>1.8786823302126101</v>
      </c>
      <c r="BH311" s="4">
        <v>-0.66585776766970395</v>
      </c>
      <c r="BI311" s="4">
        <v>-10.2993559972718</v>
      </c>
      <c r="BJ311" s="4">
        <v>3.7130651531635501</v>
      </c>
      <c r="BK311" s="4">
        <v>-0.25799908226259199</v>
      </c>
      <c r="BL311" s="4">
        <v>-1.0143236674912799</v>
      </c>
      <c r="BM311" s="4">
        <v>-0.92757187037784705</v>
      </c>
      <c r="BN311" s="4">
        <v>-26.717331172063201</v>
      </c>
      <c r="BO311" s="4">
        <v>1.0723285746753899</v>
      </c>
      <c r="BP311" s="4">
        <v>7.7308845087526201</v>
      </c>
      <c r="BQ311" s="4">
        <v>0.70173906236496497</v>
      </c>
      <c r="BR311" s="4">
        <v>0.72914011134759205</v>
      </c>
      <c r="BS311" s="4">
        <v>0.17681988513100599</v>
      </c>
      <c r="BT311" s="4">
        <v>-1.1365756070858699</v>
      </c>
      <c r="BU311" s="4">
        <v>2.0909668835792199</v>
      </c>
      <c r="BV311" s="4">
        <v>-0.660981482085924</v>
      </c>
      <c r="BW311" s="4">
        <v>3.8121768248338301</v>
      </c>
      <c r="BX311" s="4">
        <v>-0.62221019779177</v>
      </c>
      <c r="BY311" s="4">
        <v>-1.6242588581901301</v>
      </c>
      <c r="BZ311" s="4">
        <v>2.0793594994721598</v>
      </c>
      <c r="CA311" s="4">
        <v>14.1163288082476</v>
      </c>
      <c r="CB311" s="4">
        <v>-1.89554543395605</v>
      </c>
      <c r="CC311" s="4">
        <v>3.5661194594753698</v>
      </c>
      <c r="CD311" s="4">
        <v>1.74447995932337</v>
      </c>
      <c r="CE311" s="4">
        <v>0.80150998624979097</v>
      </c>
      <c r="CF311" s="4">
        <v>-0.71314038978684502</v>
      </c>
      <c r="CG311" s="4">
        <v>-0.97892218360804195</v>
      </c>
      <c r="CH311" s="4">
        <v>-2.7130103279809399</v>
      </c>
      <c r="CI311" s="4">
        <v>1.0560751826733601</v>
      </c>
      <c r="CJ311" s="4">
        <v>1.16288991420167</v>
      </c>
      <c r="CK311" s="4">
        <v>-13.469613241015001</v>
      </c>
      <c r="CL311" s="4">
        <v>0.60145881603154205</v>
      </c>
      <c r="CM311" s="4">
        <v>3.1064517561402298</v>
      </c>
      <c r="CN311" s="4">
        <v>-1.7850124379826899</v>
      </c>
      <c r="CO311" s="4">
        <v>2.2234259615441498</v>
      </c>
      <c r="CP311" s="4">
        <v>-1.5051053577619</v>
      </c>
      <c r="CQ311" s="4">
        <v>-4.6801303165561299</v>
      </c>
      <c r="CR311" s="4">
        <v>1.0008346333090301</v>
      </c>
      <c r="CS311" s="4">
        <v>3.0218094246766198</v>
      </c>
      <c r="CT311" s="4">
        <v>-1.60418249976195</v>
      </c>
      <c r="CU311" s="4">
        <v>-1728.94829915477</v>
      </c>
      <c r="CV311" s="4">
        <v>2.57619827968731</v>
      </c>
      <c r="CW311" s="4">
        <v>-1.2012622852205901</v>
      </c>
      <c r="CX311" s="4">
        <v>-0.184980272058307</v>
      </c>
      <c r="CY311" s="4">
        <v>0.44251256157311097</v>
      </c>
      <c r="CZ311" s="4">
        <v>1.94061721879798</v>
      </c>
      <c r="DA311" s="4">
        <v>4.1946067250457704</v>
      </c>
      <c r="DB311" s="4">
        <v>-0.31147490119767601</v>
      </c>
      <c r="DC311" s="4">
        <v>-1.13599155522972</v>
      </c>
      <c r="DD311" s="4">
        <v>-5.4395171020166402E-2</v>
      </c>
      <c r="DE311" s="4">
        <v>-0.48167605699230998</v>
      </c>
      <c r="DF311" s="4">
        <v>0.40979310911581401</v>
      </c>
      <c r="DG311" s="4">
        <v>3.46985725516168</v>
      </c>
      <c r="DH311" s="4">
        <v>0.23906024351726801</v>
      </c>
      <c r="DI311" s="4">
        <v>-2.8723812148314898</v>
      </c>
      <c r="DJ311" s="4">
        <v>0.395883284977817</v>
      </c>
      <c r="DK311" s="4">
        <v>-1.6697403346874899</v>
      </c>
      <c r="DL311" s="4">
        <v>-0.26823136789080498</v>
      </c>
      <c r="DM311" s="4">
        <v>1.09483300094664</v>
      </c>
      <c r="DN311" s="4">
        <v>2.44952628886075E-2</v>
      </c>
      <c r="DO311" s="4">
        <v>1.8994630701050199</v>
      </c>
      <c r="DP311" s="4">
        <v>-1.96558970213409</v>
      </c>
      <c r="DQ311" s="4">
        <v>1.2346842465716401</v>
      </c>
      <c r="DR311" s="4">
        <v>-0.76638245650088899</v>
      </c>
      <c r="DS311" s="4">
        <v>0.474510636095131</v>
      </c>
      <c r="DT311" s="4">
        <v>-1.1128433731597001</v>
      </c>
      <c r="DU311" s="4">
        <v>-1.31462254932513</v>
      </c>
      <c r="DV311" s="4">
        <v>1.87727574654061</v>
      </c>
      <c r="DW311" s="4">
        <v>5.1657936741998402E-3</v>
      </c>
      <c r="DX311" s="4">
        <v>0.176010329578728</v>
      </c>
      <c r="DY311" s="4">
        <v>-1.52273410361655</v>
      </c>
      <c r="DZ311" s="4">
        <v>1.2500559491230001</v>
      </c>
      <c r="EA311" s="4">
        <v>0.34161392641647498</v>
      </c>
      <c r="EB311" s="4">
        <v>-5.1335095001280502</v>
      </c>
      <c r="EC311" s="4">
        <v>1.79283934738766</v>
      </c>
      <c r="ED311" s="4">
        <v>-2.8136903454322599</v>
      </c>
      <c r="EE311" s="4">
        <v>0.29548977769039497</v>
      </c>
      <c r="EF311" s="4">
        <v>2.1038805173251398</v>
      </c>
      <c r="EG311" s="4">
        <v>-0.68202108895013003</v>
      </c>
      <c r="EH311" s="4">
        <v>0.78335278253279494</v>
      </c>
      <c r="EI311" s="4">
        <v>7.7654702266970901</v>
      </c>
      <c r="EJ311" s="4">
        <v>0.79439359388558906</v>
      </c>
      <c r="EK311" s="4">
        <v>1.9517463809176101</v>
      </c>
      <c r="EL311" s="4">
        <v>1.9017103860140501</v>
      </c>
      <c r="EM311" s="4">
        <v>-0.86970296579347794</v>
      </c>
      <c r="EN311" s="4">
        <v>-4.5189932459051603</v>
      </c>
      <c r="EO311" s="4">
        <v>2.9760591484036998</v>
      </c>
      <c r="EP311" s="4">
        <v>-0.37116622685434503</v>
      </c>
      <c r="EQ311" s="4">
        <v>-9.9554162295729706E-2</v>
      </c>
      <c r="ER311" s="4">
        <v>-1.06990488811083</v>
      </c>
      <c r="ES311" s="4">
        <v>-38.1215265153741</v>
      </c>
      <c r="ET311" s="4">
        <v>0.31261769652863802</v>
      </c>
      <c r="EU311" s="4">
        <v>0.54769429100296296</v>
      </c>
      <c r="EV311" s="4">
        <v>-2.9789552888787801E-2</v>
      </c>
      <c r="EW311" s="4">
        <v>-0.530184359760978</v>
      </c>
      <c r="EX311" s="4">
        <v>1.2358067942533999</v>
      </c>
      <c r="EY311" s="4">
        <v>-7.4726606153507698</v>
      </c>
      <c r="EZ311" s="4">
        <v>1.08508680431018</v>
      </c>
      <c r="FA311" s="4">
        <v>-6.1898236373225899</v>
      </c>
      <c r="FB311" s="4">
        <v>0.108785402476057</v>
      </c>
      <c r="FC311" s="4">
        <v>2.5162376762305998</v>
      </c>
      <c r="FD311" s="4">
        <v>-1.5656722767211599</v>
      </c>
      <c r="FE311" s="4">
        <v>-0.54921999539945199</v>
      </c>
      <c r="FF311" s="4">
        <v>5.7261435338336497</v>
      </c>
      <c r="FG311" s="4">
        <v>1.94236281344189</v>
      </c>
      <c r="FH311" s="4">
        <v>-0.91180721663022302</v>
      </c>
      <c r="FI311" s="4">
        <v>-1.06679038923513</v>
      </c>
      <c r="FJ311" s="4">
        <v>2.3022736603103202</v>
      </c>
      <c r="FK311" s="4">
        <v>-1.8024405648512201</v>
      </c>
      <c r="FL311" s="4">
        <v>3.0799545117252398</v>
      </c>
      <c r="FM311" s="4">
        <v>4.7281696738578001</v>
      </c>
      <c r="FN311" s="4">
        <v>-0.15469638290045901</v>
      </c>
      <c r="FO311" s="4">
        <v>1.2990364455449599</v>
      </c>
      <c r="FP311" s="4">
        <v>-9.1343134597535403E-2</v>
      </c>
      <c r="FQ311" s="4">
        <v>0.57511439720861401</v>
      </c>
      <c r="FR311" s="4">
        <v>1.6694915013875999</v>
      </c>
      <c r="FS311" s="4">
        <v>1.43935290058176</v>
      </c>
      <c r="FT311" s="4">
        <v>-2.2459957818710299</v>
      </c>
      <c r="FU311" s="4">
        <v>1.0913296528815</v>
      </c>
      <c r="FV311" s="4">
        <v>-2.2681145917335401</v>
      </c>
      <c r="FW311" s="4">
        <v>-11.8346545070742</v>
      </c>
      <c r="FX311" s="4">
        <v>1.6399462637434801</v>
      </c>
      <c r="FY311" s="4">
        <v>-1.56832812225614</v>
      </c>
      <c r="FZ311" s="4">
        <v>-0.45557536552148598</v>
      </c>
      <c r="GA311" s="4">
        <v>-15.155153640917799</v>
      </c>
      <c r="GB311" s="4">
        <v>0.86594216478606401</v>
      </c>
      <c r="GC311" s="4">
        <v>-25.665285298033702</v>
      </c>
      <c r="GD311" s="4">
        <v>11.768298258571001</v>
      </c>
      <c r="GE311" s="4">
        <v>2.6380582475859899</v>
      </c>
      <c r="GF311" s="4">
        <v>3.4367882980700202</v>
      </c>
      <c r="GG311" s="4">
        <v>2.6209645338911098</v>
      </c>
    </row>
    <row r="312" spans="1:189" x14ac:dyDescent="0.25">
      <c r="A312" s="4">
        <v>310</v>
      </c>
      <c r="B312" s="7" t="s">
        <v>310</v>
      </c>
      <c r="C312" s="4">
        <v>0.27061772428026598</v>
      </c>
      <c r="D312" s="4">
        <v>1.7046964882331099</v>
      </c>
      <c r="E312" s="4">
        <v>-1.08607843474738</v>
      </c>
      <c r="F312" s="4">
        <v>26.0924384067471</v>
      </c>
      <c r="G312" s="4">
        <v>-0.52449419332517</v>
      </c>
      <c r="H312" s="4">
        <v>15.3572419179704</v>
      </c>
      <c r="I312" s="4">
        <v>-1.46485844289219</v>
      </c>
      <c r="J312" s="4">
        <v>-65.996686954030594</v>
      </c>
      <c r="K312" s="4">
        <v>0.62210704962931695</v>
      </c>
      <c r="L312" s="4">
        <v>-4.5253786347633804</v>
      </c>
      <c r="M312" s="4">
        <v>0.77831277885249595</v>
      </c>
      <c r="N312" s="4">
        <v>5.3811282873162396</v>
      </c>
      <c r="O312" s="4">
        <v>-1.0135919891537299</v>
      </c>
      <c r="P312" s="4">
        <v>-0.28020329623226198</v>
      </c>
      <c r="Q312" s="4">
        <v>-2.8187218397964999</v>
      </c>
      <c r="R312" s="4">
        <v>0.25051290437192703</v>
      </c>
      <c r="S312" s="4">
        <v>0.50074108458747102</v>
      </c>
      <c r="T312" s="4">
        <v>-2.9574437159708098</v>
      </c>
      <c r="U312" s="4">
        <v>3.19545019168052</v>
      </c>
      <c r="V312" s="4">
        <v>-0.60984320445615503</v>
      </c>
      <c r="W312" s="4">
        <v>-0.99353191891542902</v>
      </c>
      <c r="X312" s="4">
        <v>-2.7820738444325199</v>
      </c>
      <c r="Y312" s="4">
        <v>-1.29237010713503</v>
      </c>
      <c r="Z312" s="4">
        <v>-0.62438833059891596</v>
      </c>
      <c r="AA312" s="4">
        <v>0.47926072696394101</v>
      </c>
      <c r="AB312" s="4">
        <v>18.214048954151298</v>
      </c>
      <c r="AC312" s="4">
        <v>-0.93636646581781102</v>
      </c>
      <c r="AD312" s="4">
        <v>89.217792705349495</v>
      </c>
      <c r="AE312" s="4">
        <v>-1.28415850211745</v>
      </c>
      <c r="AF312" s="4">
        <v>0.30403631477040899</v>
      </c>
      <c r="AG312" s="4">
        <v>0.98538088742977603</v>
      </c>
      <c r="AH312" s="4">
        <v>2.2834303078268299</v>
      </c>
      <c r="AI312" s="4">
        <v>-1.6320955342865899</v>
      </c>
      <c r="AJ312" s="4">
        <v>-0.41976154811849697</v>
      </c>
      <c r="AK312" s="4">
        <v>32.357399756819497</v>
      </c>
      <c r="AL312" s="4">
        <v>-0.27761802506544803</v>
      </c>
      <c r="AM312" s="4">
        <v>0.357359445482404</v>
      </c>
      <c r="AN312" s="4">
        <v>-2.0718217269836701</v>
      </c>
      <c r="AO312" s="4">
        <v>0.238905706848554</v>
      </c>
      <c r="AP312" s="4">
        <v>1.1985140422945699</v>
      </c>
      <c r="AQ312" s="4">
        <v>285.62421580571902</v>
      </c>
      <c r="AR312" s="4">
        <v>1.1908615284541799</v>
      </c>
      <c r="AS312" s="4">
        <v>1.91559587470019</v>
      </c>
      <c r="AT312" s="4">
        <v>2.3056861623075098</v>
      </c>
      <c r="AU312" s="4">
        <v>-1.01477858141203</v>
      </c>
      <c r="AV312" s="4">
        <v>0.89608518948690197</v>
      </c>
      <c r="AW312" s="4">
        <v>28.3855336277053</v>
      </c>
      <c r="AX312" s="4">
        <v>3.33141051194775</v>
      </c>
      <c r="AY312" s="4">
        <v>1.03379839246373</v>
      </c>
      <c r="AZ312" s="4">
        <v>9.6526083310267499</v>
      </c>
      <c r="BA312" s="4">
        <v>-1.02981136379014</v>
      </c>
      <c r="BB312" s="4">
        <v>-1.60911446280977</v>
      </c>
      <c r="BC312" s="4">
        <v>-1.0929951757341201</v>
      </c>
      <c r="BD312" s="4">
        <v>0.62712918523979799</v>
      </c>
      <c r="BE312" s="4">
        <v>154.223784022095</v>
      </c>
      <c r="BF312" s="4">
        <v>-1.0776559575298501</v>
      </c>
      <c r="BG312" s="4">
        <v>10.9503824355939</v>
      </c>
      <c r="BH312" s="4">
        <v>-1.5243654460901801</v>
      </c>
      <c r="BI312" s="4">
        <v>2.38585198143879</v>
      </c>
      <c r="BJ312" s="4">
        <v>-1.0239739283951601</v>
      </c>
      <c r="BK312" s="4">
        <v>-0.56715247849919004</v>
      </c>
      <c r="BL312" s="4">
        <v>-1.0291269279103701</v>
      </c>
      <c r="BM312" s="4">
        <v>0.51270509041356405</v>
      </c>
      <c r="BN312" s="4">
        <v>-7.5612975121737298</v>
      </c>
      <c r="BO312" s="4">
        <v>0.79182423430258997</v>
      </c>
      <c r="BP312" s="4">
        <v>-0.84388513377594099</v>
      </c>
      <c r="BQ312" s="4">
        <v>23.894078256536702</v>
      </c>
      <c r="BR312" s="4">
        <v>-1.20096044644462</v>
      </c>
      <c r="BS312" s="4">
        <v>5.8445380936138802</v>
      </c>
      <c r="BT312" s="4">
        <v>-1.0997625381010701</v>
      </c>
      <c r="BU312" s="4">
        <v>3.2961720602845102</v>
      </c>
      <c r="BV312" s="4">
        <v>-0.28157494093160301</v>
      </c>
      <c r="BW312" s="4">
        <v>1.30731742663809</v>
      </c>
      <c r="BX312" s="4">
        <v>-1.17020269447853</v>
      </c>
      <c r="BY312" s="4">
        <v>2.0493713777874998</v>
      </c>
      <c r="BZ312" s="4">
        <v>0.69130728642029804</v>
      </c>
      <c r="CA312" s="4">
        <v>-1.15402181147783</v>
      </c>
      <c r="CB312" s="4">
        <v>11.287901509174599</v>
      </c>
      <c r="CC312" s="4">
        <v>-1.33199851954548</v>
      </c>
      <c r="CD312" s="4">
        <v>1.0947845801170599</v>
      </c>
      <c r="CE312" s="4">
        <v>1.12111505569529</v>
      </c>
      <c r="CF312" s="4">
        <v>-0.777970378747462</v>
      </c>
      <c r="CG312" s="4">
        <v>-6.9010009113519697</v>
      </c>
      <c r="CH312" s="4">
        <v>0.89407510857026595</v>
      </c>
      <c r="CI312" s="4">
        <v>27.552227924079901</v>
      </c>
      <c r="CJ312" s="4">
        <v>-0.90196493727713001</v>
      </c>
      <c r="CK312" s="4">
        <v>-1.0461233270941599</v>
      </c>
      <c r="CL312" s="4">
        <v>-26.027739485217701</v>
      </c>
      <c r="CM312" s="4">
        <v>2.4180558949644402</v>
      </c>
      <c r="CN312" s="4">
        <v>-1.2901938046388299</v>
      </c>
      <c r="CO312" s="4">
        <v>0.269441500941345</v>
      </c>
      <c r="CP312" s="4">
        <v>-0.48260911791452599</v>
      </c>
      <c r="CQ312" s="4">
        <v>3.5586927773105201</v>
      </c>
      <c r="CR312" s="4">
        <v>-1.3438353241563099</v>
      </c>
      <c r="CS312" s="4">
        <v>1.95848596002664</v>
      </c>
      <c r="CT312" s="4">
        <v>-4.7512895531845203</v>
      </c>
      <c r="CU312" s="4">
        <v>2.4850646692732101</v>
      </c>
      <c r="CV312" s="4">
        <v>1.2009380734197499</v>
      </c>
      <c r="CW312" s="4">
        <v>-0.92766242723172398</v>
      </c>
      <c r="CX312" s="4">
        <v>3.38905005272037</v>
      </c>
      <c r="CY312" s="4">
        <v>-0.341631794819656</v>
      </c>
      <c r="CZ312" s="4">
        <v>-1.4488473573030101</v>
      </c>
      <c r="DA312" s="4">
        <v>3.4725489667113898</v>
      </c>
      <c r="DB312" s="4">
        <v>1.7244168218427101</v>
      </c>
      <c r="DC312" s="4">
        <v>0.73429009803687495</v>
      </c>
      <c r="DD312" s="4">
        <v>-1.26526590672538</v>
      </c>
      <c r="DE312" s="4">
        <v>-8.4828689183810493</v>
      </c>
      <c r="DF312" s="4">
        <v>1.2924169170722499</v>
      </c>
      <c r="DG312" s="4">
        <v>-1.85017625519262</v>
      </c>
      <c r="DH312" s="4">
        <v>2.8222072338387898</v>
      </c>
      <c r="DI312" s="4">
        <v>-1.33839482949591</v>
      </c>
      <c r="DJ312" s="4">
        <v>0.96155781647230998</v>
      </c>
      <c r="DK312" s="4">
        <v>-0.63605305074041496</v>
      </c>
      <c r="DL312" s="4">
        <v>457.10558224936301</v>
      </c>
      <c r="DM312" s="4">
        <v>-1.4819048768767</v>
      </c>
      <c r="DN312" s="4">
        <v>1.43576203812442</v>
      </c>
      <c r="DO312" s="4">
        <v>3.7452782116565402</v>
      </c>
      <c r="DP312" s="4">
        <v>-0.81423170664107103</v>
      </c>
      <c r="DQ312" s="4">
        <v>5.5696336587852402</v>
      </c>
      <c r="DR312" s="4">
        <v>-2.58244843057492</v>
      </c>
      <c r="DS312" s="4">
        <v>0.34221273938964097</v>
      </c>
      <c r="DT312" s="4">
        <v>1.18036185184483</v>
      </c>
      <c r="DU312" s="4">
        <v>2.4600419380804199</v>
      </c>
      <c r="DV312" s="4">
        <v>-2.22146755683048</v>
      </c>
      <c r="DW312" s="4">
        <v>0.75475995404674301</v>
      </c>
      <c r="DX312" s="4">
        <v>2.7203056614135201</v>
      </c>
      <c r="DY312" s="4">
        <v>-0.46391065732899101</v>
      </c>
      <c r="DZ312" s="4">
        <v>0.27107030328262599</v>
      </c>
      <c r="EA312" s="4">
        <v>-0.46303164903863597</v>
      </c>
      <c r="EB312" s="4">
        <v>-0.14716819555989999</v>
      </c>
      <c r="EC312" s="4">
        <v>-1.40534631746115</v>
      </c>
      <c r="ED312" s="4">
        <v>0.59142169830478297</v>
      </c>
      <c r="EE312" s="4">
        <v>85.139177939382094</v>
      </c>
      <c r="EF312" s="4">
        <v>-1.1346780215718799</v>
      </c>
      <c r="EG312" s="4">
        <v>-2.9823705629456199</v>
      </c>
      <c r="EH312" s="4">
        <v>2.0705189929115799</v>
      </c>
      <c r="EI312" s="4">
        <v>2.8458248072134702</v>
      </c>
      <c r="EJ312" s="4">
        <v>-1.1234717253044699</v>
      </c>
      <c r="EK312" s="4">
        <v>2.7568724271641898</v>
      </c>
      <c r="EL312" s="4">
        <v>-1.6188021523172</v>
      </c>
      <c r="EM312" s="4">
        <v>1.1366784545717099</v>
      </c>
      <c r="EN312" s="4">
        <v>1.5094805006524601</v>
      </c>
      <c r="EO312" s="4">
        <v>-1.3352260880147799</v>
      </c>
      <c r="EP312" s="4">
        <v>5.0768203763588504</v>
      </c>
      <c r="EQ312" s="4">
        <v>-1.08186586014966</v>
      </c>
      <c r="ER312" s="4">
        <v>-7.43598481584384</v>
      </c>
      <c r="ES312" s="4">
        <v>1.10632495667607</v>
      </c>
      <c r="ET312" s="4">
        <v>-2.9544616082317999E-2</v>
      </c>
      <c r="EU312" s="4">
        <v>-2.6906495006601001</v>
      </c>
      <c r="EV312" s="4">
        <v>-24.912157649412801</v>
      </c>
      <c r="EW312" s="4">
        <v>1.74838580602271</v>
      </c>
      <c r="EX312" s="4">
        <v>-1.18308641401768</v>
      </c>
      <c r="EY312" s="4">
        <v>4.4184716522726104</v>
      </c>
      <c r="EZ312" s="4">
        <v>-0.94144790389958899</v>
      </c>
      <c r="FA312" s="4">
        <v>-52.687728916466803</v>
      </c>
      <c r="FB312" s="4">
        <v>2.2657414860893401</v>
      </c>
      <c r="FC312" s="4">
        <v>-0.71083812877618902</v>
      </c>
      <c r="FD312" s="4">
        <v>-1.2089810270671899</v>
      </c>
      <c r="FE312" s="4">
        <v>8.8838311350775001</v>
      </c>
      <c r="FF312" s="4">
        <v>-1.33778733938798</v>
      </c>
      <c r="FG312" s="4">
        <v>8.2244109868539699</v>
      </c>
      <c r="FH312" s="4">
        <v>-2.6666625717532102</v>
      </c>
      <c r="FI312" s="4">
        <v>-0.53703435552004297</v>
      </c>
      <c r="FJ312" s="4">
        <v>8.3688121255949195</v>
      </c>
      <c r="FK312" s="4">
        <v>-1.4222125421832801</v>
      </c>
      <c r="FL312" s="4">
        <v>0.98712970479001405</v>
      </c>
      <c r="FM312" s="4">
        <v>0.87201983725985499</v>
      </c>
      <c r="FN312" s="4">
        <v>-0.97908233060127203</v>
      </c>
      <c r="FO312" s="4">
        <v>-4.3974634583091596</v>
      </c>
      <c r="FP312" s="4">
        <v>0.88379719275268898</v>
      </c>
      <c r="FQ312" s="4">
        <v>5.1843786814814496</v>
      </c>
      <c r="FR312" s="4">
        <v>-2.2452339177921399</v>
      </c>
      <c r="FS312" s="4">
        <v>0.789620558542656</v>
      </c>
      <c r="FT312" s="4">
        <v>-0.69556049841377898</v>
      </c>
      <c r="FU312" s="4">
        <v>1.3283027293378</v>
      </c>
      <c r="FV312" s="4">
        <v>1.76308294851651</v>
      </c>
      <c r="FW312" s="4">
        <v>-2.7090563047349101</v>
      </c>
      <c r="FX312" s="4">
        <v>0.49917474341045598</v>
      </c>
      <c r="FY312" s="4">
        <v>-1.8743145892720801</v>
      </c>
      <c r="FZ312" s="4">
        <v>1.52134354004465</v>
      </c>
      <c r="GA312" s="4">
        <v>-0.82858636364043903</v>
      </c>
      <c r="GB312" s="4">
        <v>-23.3323814825578</v>
      </c>
      <c r="GC312" s="4">
        <v>1.72805246814033</v>
      </c>
      <c r="GD312" s="4">
        <v>-0.96792387879859698</v>
      </c>
      <c r="GE312" s="4">
        <v>2.3835550808968402</v>
      </c>
      <c r="GF312" s="4">
        <v>3.35809467711193</v>
      </c>
      <c r="GG312" s="4">
        <v>-0.94448328274830395</v>
      </c>
    </row>
    <row r="313" spans="1:189" x14ac:dyDescent="0.25">
      <c r="A313" s="4">
        <v>311</v>
      </c>
      <c r="B313" s="7" t="s">
        <v>311</v>
      </c>
      <c r="C313" s="4">
        <v>-2.14655042862453</v>
      </c>
      <c r="D313" s="4">
        <v>0.92167555370513399</v>
      </c>
      <c r="E313" s="4">
        <v>-2.43434886964745</v>
      </c>
      <c r="F313" s="4">
        <v>-4.4174453553349</v>
      </c>
      <c r="G313" s="4">
        <v>-2.0079128409017302</v>
      </c>
      <c r="H313" s="4">
        <v>0.597022159260442</v>
      </c>
      <c r="I313" s="4">
        <v>2.99338948315313</v>
      </c>
      <c r="J313" s="4">
        <v>-0.47663007324110501</v>
      </c>
      <c r="K313" s="4">
        <v>-1.7642861345346501</v>
      </c>
      <c r="L313" s="4">
        <v>-0.77987141889202205</v>
      </c>
      <c r="M313" s="4">
        <v>-0.163123667329578</v>
      </c>
      <c r="N313" s="4">
        <v>-2.41920634859461</v>
      </c>
      <c r="O313" s="4">
        <v>1.20995308506302</v>
      </c>
      <c r="P313" s="4">
        <v>-26.791304758085801</v>
      </c>
      <c r="Q313" s="4">
        <v>0.53062383393714296</v>
      </c>
      <c r="R313" s="4">
        <v>0.64745302283935302</v>
      </c>
      <c r="S313" s="4">
        <v>0.73006753262949098</v>
      </c>
      <c r="T313" s="4">
        <v>5.1737582795956101</v>
      </c>
      <c r="U313" s="4">
        <v>-0.87074638655858405</v>
      </c>
      <c r="V313" s="4">
        <v>37.263764278034998</v>
      </c>
      <c r="W313" s="4">
        <v>-1.16330970280348</v>
      </c>
      <c r="X313" s="4">
        <v>1.01683298563897</v>
      </c>
      <c r="Y313" s="4">
        <v>-2.8473982069806301</v>
      </c>
      <c r="Z313" s="4">
        <v>0.65350907409367098</v>
      </c>
      <c r="AA313" s="4">
        <v>1.5144743266640801</v>
      </c>
      <c r="AB313" s="4">
        <v>-2.1010904728673401</v>
      </c>
      <c r="AC313" s="4">
        <v>3.0556838630895999</v>
      </c>
      <c r="AD313" s="4">
        <v>1.58306155746277</v>
      </c>
      <c r="AE313" s="4">
        <v>-0.40278502501890801</v>
      </c>
      <c r="AF313" s="4">
        <v>-2.2407806251356401</v>
      </c>
      <c r="AG313" s="4">
        <v>1.28989103534215</v>
      </c>
      <c r="AH313" s="4">
        <v>4.82763370240058</v>
      </c>
      <c r="AI313" s="4">
        <v>-0.141231401767651</v>
      </c>
      <c r="AJ313" s="4">
        <v>-3.3008244122094199</v>
      </c>
      <c r="AK313" s="4">
        <v>0.85845334428733</v>
      </c>
      <c r="AL313" s="4">
        <v>-1.9679059458732402E-2</v>
      </c>
      <c r="AM313" s="4">
        <v>-0.40023148655775098</v>
      </c>
      <c r="AN313" s="4">
        <v>-0.42823529768927898</v>
      </c>
      <c r="AO313" s="4">
        <v>0.35699849500900999</v>
      </c>
      <c r="AP313" s="4">
        <v>-1.27280160681598</v>
      </c>
      <c r="AQ313" s="4">
        <v>1.2310233256385399</v>
      </c>
      <c r="AR313" s="4">
        <v>-1.48899417471938</v>
      </c>
      <c r="AS313" s="4">
        <v>31.1755156081656</v>
      </c>
      <c r="AT313" s="4">
        <v>0.14474188167476901</v>
      </c>
      <c r="AU313" s="4">
        <v>-0.84327921116381699</v>
      </c>
      <c r="AV313" s="4">
        <v>5.2875023166573003</v>
      </c>
      <c r="AW313" s="4">
        <v>1.79347713294427</v>
      </c>
      <c r="AX313" s="4">
        <v>-0.95507744123743499</v>
      </c>
      <c r="AY313" s="4">
        <v>5.3735279599348802</v>
      </c>
      <c r="AZ313" s="4">
        <v>-1.5172531311450801</v>
      </c>
      <c r="BA313" s="4">
        <v>0.97213011611469702</v>
      </c>
      <c r="BB313" s="4">
        <v>3.24455606614857</v>
      </c>
      <c r="BC313" s="4">
        <v>-1.00329461075195</v>
      </c>
      <c r="BD313" s="4">
        <v>3.3591302657722202</v>
      </c>
      <c r="BE313" s="4">
        <v>-0.87385473371218803</v>
      </c>
      <c r="BF313" s="4">
        <v>-2.68201271806891</v>
      </c>
      <c r="BG313" s="4">
        <v>3.6191397526879898</v>
      </c>
      <c r="BH313" s="4">
        <v>-0.61279641256218997</v>
      </c>
      <c r="BI313" s="4">
        <v>-0.89714355688315195</v>
      </c>
      <c r="BJ313" s="4">
        <v>10.900089630438901</v>
      </c>
      <c r="BK313" s="4">
        <v>0.52080601755911404</v>
      </c>
      <c r="BL313" s="4">
        <v>-1.3086604010565299</v>
      </c>
      <c r="BM313" s="4">
        <v>-1.9484283823856501</v>
      </c>
      <c r="BN313" s="4">
        <v>-1.2210673998408901</v>
      </c>
      <c r="BO313" s="4">
        <v>0.99837471496670405</v>
      </c>
      <c r="BP313" s="4">
        <v>0.29513093046262601</v>
      </c>
      <c r="BQ313" s="4">
        <v>1.94286098815622</v>
      </c>
      <c r="BR313" s="4">
        <v>0.205856478895169</v>
      </c>
      <c r="BS313" s="4">
        <v>-0.49195376813036101</v>
      </c>
      <c r="BT313" s="4">
        <v>-1.0912956192526999</v>
      </c>
      <c r="BU313" s="4">
        <v>9.3835360044817993</v>
      </c>
      <c r="BV313" s="4">
        <v>-0.82932488458623499</v>
      </c>
      <c r="BW313" s="4">
        <v>1.99934043502817</v>
      </c>
      <c r="BX313" s="4">
        <v>-1.25290808031066</v>
      </c>
      <c r="BY313" s="4">
        <v>1.6076728947102901</v>
      </c>
      <c r="BZ313" s="4">
        <v>0.75973740754553198</v>
      </c>
      <c r="CA313" s="4">
        <v>-0.90312872647380604</v>
      </c>
      <c r="CB313" s="4">
        <v>2.7217782494753902</v>
      </c>
      <c r="CC313" s="4">
        <v>-0.83493035691185002</v>
      </c>
      <c r="CD313" s="4">
        <v>4.6158272710602501</v>
      </c>
      <c r="CE313" s="4">
        <v>-0.67657049327980201</v>
      </c>
      <c r="CF313" s="4">
        <v>1.0941113766678601</v>
      </c>
      <c r="CG313" s="4">
        <v>-0.91106186369548103</v>
      </c>
      <c r="CH313" s="4">
        <v>6.1028760713835597</v>
      </c>
      <c r="CI313" s="4">
        <v>-1.2091463348448599</v>
      </c>
      <c r="CJ313" s="4">
        <v>0.52119885982900704</v>
      </c>
      <c r="CK313" s="4">
        <v>-4.6096104212818103</v>
      </c>
      <c r="CL313" s="4">
        <v>0.902918985620492</v>
      </c>
      <c r="CM313" s="4">
        <v>5.9154564066159896</v>
      </c>
      <c r="CN313" s="4">
        <v>-1.0803681374210199</v>
      </c>
      <c r="CO313" s="4">
        <v>-2.2992905996823301</v>
      </c>
      <c r="CP313" s="4">
        <v>1.7901888073988701</v>
      </c>
      <c r="CQ313" s="4">
        <v>-2.1809564315019001</v>
      </c>
      <c r="CR313" s="4">
        <v>1.0370926404680101</v>
      </c>
      <c r="CS313" s="4">
        <v>555.90497486551601</v>
      </c>
      <c r="CT313" s="4">
        <v>-2.38232421223681</v>
      </c>
      <c r="CU313" s="4">
        <v>0.42632683577576802</v>
      </c>
      <c r="CV313" s="4">
        <v>2.1194865969979402</v>
      </c>
      <c r="CW313" s="4">
        <v>-1.9185946581101101</v>
      </c>
      <c r="CX313" s="4">
        <v>-0.24504632208590901</v>
      </c>
      <c r="CY313" s="4">
        <v>0.32190313976908003</v>
      </c>
      <c r="CZ313" s="4">
        <v>-110.19790425036901</v>
      </c>
      <c r="DA313" s="4">
        <v>1.76536594834932</v>
      </c>
      <c r="DB313" s="4">
        <v>-1.33149888369435</v>
      </c>
      <c r="DC313" s="4">
        <v>-0.261633188797256</v>
      </c>
      <c r="DD313" s="4">
        <v>-2.4940390789491201E-2</v>
      </c>
      <c r="DE313" s="4">
        <v>1.7524873965490499</v>
      </c>
      <c r="DF313" s="4">
        <v>-5.4830736481387197</v>
      </c>
      <c r="DG313" s="4">
        <v>-2.9147278773233198</v>
      </c>
      <c r="DH313" s="4">
        <v>-0.28993818737781502</v>
      </c>
      <c r="DI313" s="4">
        <v>0.69040295508746596</v>
      </c>
      <c r="DJ313" s="4">
        <v>-5.4316954414948304</v>
      </c>
      <c r="DK313" s="4">
        <v>0.94682458329531305</v>
      </c>
      <c r="DL313" s="4">
        <v>1.2089629466869301</v>
      </c>
      <c r="DM313" s="4">
        <v>8.8390154958022604E-2</v>
      </c>
      <c r="DN313" s="4">
        <v>1.76299493187778</v>
      </c>
      <c r="DO313" s="4">
        <v>-5.5485093486162196</v>
      </c>
      <c r="DP313" s="4">
        <v>327.52778207424001</v>
      </c>
      <c r="DQ313" s="4">
        <v>-1.0203558821980101</v>
      </c>
      <c r="DR313" s="4">
        <v>-0.95322336372288996</v>
      </c>
      <c r="DS313" s="4">
        <v>-0.82060383331015296</v>
      </c>
      <c r="DT313" s="4">
        <v>0.52817965710143999</v>
      </c>
      <c r="DU313" s="4">
        <v>-4.8614221890300202</v>
      </c>
      <c r="DV313" s="4">
        <v>1.64920691963512</v>
      </c>
      <c r="DW313" s="4">
        <v>-1.87572715135725</v>
      </c>
      <c r="DX313" s="4">
        <v>7.3291751949786397</v>
      </c>
      <c r="DY313" s="4">
        <v>15.381226409041</v>
      </c>
      <c r="DZ313" s="4">
        <v>-1.2146551540811901</v>
      </c>
      <c r="EA313" s="4">
        <v>9.2966680251385299</v>
      </c>
      <c r="EB313" s="4">
        <v>-0.982105424549789</v>
      </c>
      <c r="EC313" s="4">
        <v>-4.0179912717200796</v>
      </c>
      <c r="ED313" s="4">
        <v>-5.9163938605063802</v>
      </c>
      <c r="EE313" s="4">
        <v>-0.58533829474830701</v>
      </c>
      <c r="EF313" s="4">
        <v>15.243790043522701</v>
      </c>
      <c r="EG313" s="4">
        <v>-1.35345473279276</v>
      </c>
      <c r="EH313" s="4">
        <v>1.5942820204511301</v>
      </c>
      <c r="EI313" s="4">
        <v>14.9196720597007</v>
      </c>
      <c r="EJ313" s="4">
        <v>-1.12334251938</v>
      </c>
      <c r="EK313" s="4">
        <v>-2.08071523226449</v>
      </c>
      <c r="EL313" s="4">
        <v>0.87184083551265901</v>
      </c>
      <c r="EM313" s="4">
        <v>-5.8132604538100701</v>
      </c>
      <c r="EN313" s="4">
        <v>0.46585151851398698</v>
      </c>
      <c r="EO313" s="4">
        <v>0.835151189723919</v>
      </c>
      <c r="EP313" s="4">
        <v>0.89251894659932396</v>
      </c>
      <c r="EQ313" s="4">
        <v>11.748041540553199</v>
      </c>
      <c r="ER313" s="4">
        <v>0.80220354285522599</v>
      </c>
      <c r="ES313" s="4">
        <v>-0.24376023864926499</v>
      </c>
      <c r="ET313" s="4">
        <v>-3.0597686915292699</v>
      </c>
      <c r="EU313" s="4">
        <v>0.11295766244656701</v>
      </c>
      <c r="EV313" s="4">
        <v>2.3324780798512101</v>
      </c>
      <c r="EW313" s="4">
        <v>-16.357826557314102</v>
      </c>
      <c r="EX313" s="4">
        <v>1.776714606534</v>
      </c>
      <c r="EY313" s="4">
        <v>-4.5786695005063596</v>
      </c>
      <c r="EZ313" s="4">
        <v>1.16138298709396</v>
      </c>
      <c r="FA313" s="4">
        <v>-0.71209344586384404</v>
      </c>
      <c r="FB313" s="4">
        <v>6.8005484876127698</v>
      </c>
      <c r="FC313" s="4">
        <v>-1.8118821079588301</v>
      </c>
      <c r="FD313" s="4">
        <v>-1.6000530929274399E-2</v>
      </c>
      <c r="FE313" s="4">
        <v>-3.4820841145461698</v>
      </c>
      <c r="FF313" s="4">
        <v>-5.3429225998544397E-2</v>
      </c>
      <c r="FG313" s="4">
        <v>0.85010392725436701</v>
      </c>
      <c r="FH313" s="4">
        <v>-0.87375150612344499</v>
      </c>
      <c r="FI313" s="4">
        <v>3.2892769492510499</v>
      </c>
      <c r="FJ313" s="4">
        <v>-2.45370542495737</v>
      </c>
      <c r="FK313" s="4">
        <v>0.99116563306185501</v>
      </c>
      <c r="FL313" s="4">
        <v>181.84937422779001</v>
      </c>
      <c r="FM313" s="4">
        <v>0.79252291998138003</v>
      </c>
      <c r="FN313" s="4">
        <v>-1.5149089490532901</v>
      </c>
      <c r="FO313" s="4">
        <v>-0.133874989352958</v>
      </c>
      <c r="FP313" s="4">
        <v>0.253377229194995</v>
      </c>
      <c r="FQ313" s="4">
        <v>1.4811348137840401</v>
      </c>
      <c r="FR313" s="4">
        <v>-6.5068864491895102</v>
      </c>
      <c r="FS313" s="4">
        <v>0.92342650589388497</v>
      </c>
      <c r="FT313" s="4">
        <v>-4.2590722254724502</v>
      </c>
      <c r="FU313" s="4">
        <v>3.4161375816319</v>
      </c>
      <c r="FV313" s="4">
        <v>-1.0246739452599101</v>
      </c>
      <c r="FW313" s="4">
        <v>-6.8455052309627202</v>
      </c>
      <c r="FX313" s="4">
        <v>0.92253213740245499</v>
      </c>
      <c r="FY313" s="4">
        <v>6.2227756516448496</v>
      </c>
      <c r="FZ313" s="4">
        <v>3.0231260169874399</v>
      </c>
      <c r="GA313" s="4">
        <v>-0.66856185989237904</v>
      </c>
      <c r="GB313" s="4">
        <v>-1.15047358313847</v>
      </c>
      <c r="GC313" s="4">
        <v>-3.3420784737762599</v>
      </c>
      <c r="GD313" s="4">
        <v>2.4255656450750802</v>
      </c>
      <c r="GE313" s="4">
        <v>7.35078965480501</v>
      </c>
      <c r="GF313" s="4">
        <v>-5.8240817637830098</v>
      </c>
      <c r="GG313" s="4">
        <v>2.62563773670907</v>
      </c>
    </row>
    <row r="314" spans="1:189" x14ac:dyDescent="0.25">
      <c r="A314" s="4">
        <v>312</v>
      </c>
      <c r="B314" s="7" t="s">
        <v>312</v>
      </c>
      <c r="C314" s="4">
        <v>-7.5352805638490297E-2</v>
      </c>
      <c r="D314" s="4">
        <v>1.5933162034191199</v>
      </c>
      <c r="E314" s="4">
        <v>-0.12990020176113301</v>
      </c>
      <c r="F314" s="4">
        <v>-1.3705296747654701</v>
      </c>
      <c r="G314" s="4">
        <v>2.7811356643038998</v>
      </c>
      <c r="H314" s="4">
        <v>0.37533572657716302</v>
      </c>
      <c r="I314" s="4">
        <v>-0.91591369044744397</v>
      </c>
      <c r="J314" s="4">
        <v>-1.1125260087077999</v>
      </c>
      <c r="K314" s="4">
        <v>-0.113209096929486</v>
      </c>
      <c r="L314" s="4">
        <v>0.15596113549212701</v>
      </c>
      <c r="M314" s="4">
        <v>-0.65788075824090597</v>
      </c>
      <c r="N314" s="4">
        <v>-0.71578070489186896</v>
      </c>
      <c r="O314" s="4">
        <v>1.1062907910478601</v>
      </c>
      <c r="P314" s="4">
        <v>-7.4791860354753901</v>
      </c>
      <c r="Q314" s="4">
        <v>-5.4768146081910896</v>
      </c>
      <c r="R314" s="4">
        <v>-0.61420387698057399</v>
      </c>
      <c r="S314" s="4">
        <v>0.82975084097823903</v>
      </c>
      <c r="T314" s="4">
        <v>-23.127364325623201</v>
      </c>
      <c r="U314" s="4">
        <v>-0.33462346690453598</v>
      </c>
      <c r="V314" s="4">
        <v>4.31503885918191</v>
      </c>
      <c r="W314" s="4">
        <v>-0.52203917488102203</v>
      </c>
      <c r="X314" s="4">
        <v>2.2175939193532601</v>
      </c>
      <c r="Y314" s="4">
        <v>-2.1146274443133999</v>
      </c>
      <c r="Z314" s="4">
        <v>1.7018927630163301</v>
      </c>
      <c r="AA314" s="4">
        <v>-2.1090600656993699</v>
      </c>
      <c r="AB314" s="4">
        <v>1.88993889682604</v>
      </c>
      <c r="AC314" s="4">
        <v>-1.1282157244356299</v>
      </c>
      <c r="AD314" s="4">
        <v>-0.98886244278409596</v>
      </c>
      <c r="AE314" s="4">
        <v>0.77110121957266997</v>
      </c>
      <c r="AF314" s="4">
        <v>-2.21322056743622</v>
      </c>
      <c r="AG314" s="4">
        <v>1.6590733666122299</v>
      </c>
      <c r="AH314" s="4">
        <v>-2.6988339209247898</v>
      </c>
      <c r="AI314" s="4">
        <v>1.93703922296633</v>
      </c>
      <c r="AJ314" s="4">
        <v>-2.1819074856344698</v>
      </c>
      <c r="AK314" s="4">
        <v>0.56387270320497895</v>
      </c>
      <c r="AL314" s="4">
        <v>0.97033580651433804</v>
      </c>
      <c r="AM314" s="4">
        <v>-1.30563023823641</v>
      </c>
      <c r="AN314" s="4">
        <v>-2.4535890220768501</v>
      </c>
      <c r="AO314" s="4">
        <v>0.36226668292533198</v>
      </c>
      <c r="AP314" s="4">
        <v>1.4467350875168501</v>
      </c>
      <c r="AQ314" s="4">
        <v>4.2129393909122701</v>
      </c>
      <c r="AR314" s="4">
        <v>-1.42397683376263</v>
      </c>
      <c r="AS314" s="4">
        <v>-1.68568422830575</v>
      </c>
      <c r="AT314" s="4">
        <v>2.21034014138346</v>
      </c>
      <c r="AU314" s="4">
        <v>-0.123816254195589</v>
      </c>
      <c r="AV314" s="4">
        <v>0.84366928166823196</v>
      </c>
      <c r="AW314" s="4">
        <v>0.62364961975176103</v>
      </c>
      <c r="AX314" s="4">
        <v>0.80361554200955498</v>
      </c>
      <c r="AY314" s="4">
        <v>-4.7354163512960303</v>
      </c>
      <c r="AZ314" s="4">
        <v>0.92415459433056502</v>
      </c>
      <c r="BA314" s="4">
        <v>-3.1715185957970098</v>
      </c>
      <c r="BB314" s="4">
        <v>4.6619031356300002</v>
      </c>
      <c r="BC314" s="4">
        <v>-1.0882539674984399</v>
      </c>
      <c r="BD314" s="4">
        <v>-2.9610730967725898</v>
      </c>
      <c r="BE314" s="4">
        <v>-5.5903174772946196</v>
      </c>
      <c r="BF314" s="4">
        <v>-7.1390606674285202</v>
      </c>
      <c r="BG314" s="4">
        <v>0.68980815283735297</v>
      </c>
      <c r="BH314" s="4">
        <v>0.32177287833989998</v>
      </c>
      <c r="BI314" s="4">
        <v>91.215932229634404</v>
      </c>
      <c r="BJ314" s="4">
        <v>141.92586013629199</v>
      </c>
      <c r="BK314" s="4">
        <v>-1.7377714294365501</v>
      </c>
      <c r="BL314" s="4">
        <v>-1.6186527960724799</v>
      </c>
      <c r="BM314" s="4">
        <v>-118.291338313757</v>
      </c>
      <c r="BN314" s="4">
        <v>0.81926725907620401</v>
      </c>
      <c r="BO314" s="4">
        <v>3.50428625307977</v>
      </c>
      <c r="BP314" s="4">
        <v>-0.17324094202427301</v>
      </c>
      <c r="BQ314" s="4">
        <v>0.32339023292048702</v>
      </c>
      <c r="BR314" s="4">
        <v>-0.28351216188855</v>
      </c>
      <c r="BS314" s="4">
        <v>-0.11548866058429</v>
      </c>
      <c r="BT314" s="4">
        <v>-1.77822650412171</v>
      </c>
      <c r="BU314" s="4">
        <v>1.14390592248483</v>
      </c>
      <c r="BV314" s="4">
        <v>-1.04860076292695</v>
      </c>
      <c r="BW314" s="4">
        <v>-135.28617780345601</v>
      </c>
      <c r="BX314" s="4">
        <v>6.7259280955786798</v>
      </c>
      <c r="BY314" s="4">
        <v>-1.0060585990378199</v>
      </c>
      <c r="BZ314" s="4">
        <v>0.32275476395112301</v>
      </c>
      <c r="CA314" s="4">
        <v>2.4212309027749699</v>
      </c>
      <c r="CB314" s="4">
        <v>-0.12142137304946</v>
      </c>
      <c r="CC314" s="4">
        <v>-0.53244951422032405</v>
      </c>
      <c r="CD314" s="4">
        <v>-0.67418140865917098</v>
      </c>
      <c r="CE314" s="4">
        <v>-0.11511596802200499</v>
      </c>
      <c r="CF314" s="4">
        <v>299.23512299781203</v>
      </c>
      <c r="CG314" s="4">
        <v>-1.0633942942869501</v>
      </c>
      <c r="CH314" s="4">
        <v>5.5380404944924004</v>
      </c>
      <c r="CI314" s="4">
        <v>-1.4821428743607099</v>
      </c>
      <c r="CJ314" s="4">
        <v>1.3831628451325699</v>
      </c>
      <c r="CK314" s="4">
        <v>-5.08774184211173</v>
      </c>
      <c r="CL314" s="4">
        <v>0.89137017383762296</v>
      </c>
      <c r="CM314" s="4">
        <v>0.92516396177139504</v>
      </c>
      <c r="CN314" s="4">
        <v>-2.4269035617271899</v>
      </c>
      <c r="CO314" s="4">
        <v>1.5205910532067199</v>
      </c>
      <c r="CP314" s="4">
        <v>-1.8444953851339201</v>
      </c>
      <c r="CQ314" s="4">
        <v>-0.35616814639209299</v>
      </c>
      <c r="CR314" s="4">
        <v>2.9799867118344401</v>
      </c>
      <c r="CS314" s="4">
        <v>-0.26007496407580999</v>
      </c>
      <c r="CT314" s="4">
        <v>-0.86008435590748</v>
      </c>
      <c r="CU314" s="4">
        <v>-2.79707214856847</v>
      </c>
      <c r="CV314" s="4">
        <v>-7.7639689385663501E-3</v>
      </c>
      <c r="CW314" s="4">
        <v>0.813901785068329</v>
      </c>
      <c r="CX314" s="4">
        <v>-8.3711663672746101E-2</v>
      </c>
      <c r="CY314" s="4">
        <v>-5.8263555615540401</v>
      </c>
      <c r="CZ314" s="4">
        <v>0.72767932371037602</v>
      </c>
      <c r="DA314" s="4">
        <v>9.6400285426550898</v>
      </c>
      <c r="DB314" s="4">
        <v>-1.54093928567214</v>
      </c>
      <c r="DC314" s="4">
        <v>8.6607545752845197E-2</v>
      </c>
      <c r="DD314" s="4">
        <v>0.84707713284241204</v>
      </c>
      <c r="DE314" s="4">
        <v>-2.5505103596116601</v>
      </c>
      <c r="DF314" s="4">
        <v>0.38821141843383</v>
      </c>
      <c r="DG314" s="4">
        <v>0.68009376776506603</v>
      </c>
      <c r="DH314" s="4">
        <v>2.5981141184865502</v>
      </c>
      <c r="DI314" s="4">
        <v>6.8790227009607703</v>
      </c>
      <c r="DJ314" s="4">
        <v>2.8346657655328298</v>
      </c>
      <c r="DK314" s="4">
        <v>-0.99666762471588599</v>
      </c>
      <c r="DL314" s="4">
        <v>1.85224336323744</v>
      </c>
      <c r="DM314" s="4">
        <v>-1.5922768245292001</v>
      </c>
      <c r="DN314" s="4">
        <v>1.66330876768227</v>
      </c>
      <c r="DO314" s="4">
        <v>-0.20378603990076999</v>
      </c>
      <c r="DP314" s="4">
        <v>4.37364094345038</v>
      </c>
      <c r="DQ314" s="4">
        <v>1.52406775526273</v>
      </c>
      <c r="DR314" s="4">
        <v>-1.8277239370751599</v>
      </c>
      <c r="DS314" s="4">
        <v>-1.1013959215581199</v>
      </c>
      <c r="DT314" s="4">
        <v>1.61697983063262</v>
      </c>
      <c r="DU314" s="4">
        <v>-3.33701236827662</v>
      </c>
      <c r="DV314" s="4">
        <v>9.0241720766991307</v>
      </c>
      <c r="DW314" s="4">
        <v>-0.31392944582548699</v>
      </c>
      <c r="DX314" s="4">
        <v>-1.8510997365785999</v>
      </c>
      <c r="DY314" s="4">
        <v>4.0149027235429102</v>
      </c>
      <c r="DZ314" s="4">
        <v>-10.120411189071699</v>
      </c>
      <c r="EA314" s="4">
        <v>-1.95529562047112</v>
      </c>
      <c r="EB314" s="4">
        <v>0.25141515135784798</v>
      </c>
      <c r="EC314" s="4">
        <v>1.32353144602419</v>
      </c>
      <c r="ED314" s="4">
        <v>-2.6593592036268601</v>
      </c>
      <c r="EE314" s="4">
        <v>0.43447676615957198</v>
      </c>
      <c r="EF314" s="4">
        <v>4.88349095268459</v>
      </c>
      <c r="EG314" s="4">
        <v>-5.9066450239078296</v>
      </c>
      <c r="EH314" s="4">
        <v>-1.23791765286886</v>
      </c>
      <c r="EI314" s="4">
        <v>1.45586372301332</v>
      </c>
      <c r="EJ314" s="4">
        <v>-1.2308819916948099</v>
      </c>
      <c r="EK314" s="4">
        <v>5.4412476007078601</v>
      </c>
      <c r="EL314" s="4">
        <v>-6.4323934112330203</v>
      </c>
      <c r="EM314" s="4">
        <v>0.63989382982812504</v>
      </c>
      <c r="EN314" s="4">
        <v>-3.8733622155294198</v>
      </c>
      <c r="EO314" s="4">
        <v>-1.66634104492611</v>
      </c>
      <c r="EP314" s="4">
        <v>1.1277478262915299</v>
      </c>
      <c r="EQ314" s="4">
        <v>2.3940089954607502</v>
      </c>
      <c r="ER314" s="4">
        <v>0.91968410747669305</v>
      </c>
      <c r="ES314" s="4">
        <v>-0.583517173295512</v>
      </c>
      <c r="ET314" s="4">
        <v>-2.0113040872521299</v>
      </c>
      <c r="EU314" s="4">
        <v>2.9395234154138499</v>
      </c>
      <c r="EV314" s="4">
        <v>-0.68672579855940397</v>
      </c>
      <c r="EW314" s="4">
        <v>-0.97798780829790199</v>
      </c>
      <c r="EX314" s="4">
        <v>-0.55945905744991498</v>
      </c>
      <c r="EY314" s="4">
        <v>12.655634664895899</v>
      </c>
      <c r="EZ314" s="4">
        <v>-1.68816252992257</v>
      </c>
      <c r="FA314" s="4">
        <v>1.3678651988027899</v>
      </c>
      <c r="FB314" s="4">
        <v>-0.24748785486560701</v>
      </c>
      <c r="FC314" s="4">
        <v>-4.7391069752413397</v>
      </c>
      <c r="FD314" s="4">
        <v>0.39473657512768501</v>
      </c>
      <c r="FE314" s="4">
        <v>-1.2974418193325701</v>
      </c>
      <c r="FF314" s="4">
        <v>0.40731521940991899</v>
      </c>
      <c r="FG314" s="4">
        <v>-0.94930827933614903</v>
      </c>
      <c r="FH314" s="4">
        <v>9.2873568743583697</v>
      </c>
      <c r="FI314" s="4">
        <v>-0.64203752787938095</v>
      </c>
      <c r="FJ314" s="4">
        <v>-1.2049747168383</v>
      </c>
      <c r="FK314" s="4">
        <v>-4.91900025768226</v>
      </c>
      <c r="FL314" s="4">
        <v>1.7188256637730901</v>
      </c>
      <c r="FM314" s="4">
        <v>-1.2889346637471</v>
      </c>
      <c r="FN314" s="4">
        <v>-1.08930706896388</v>
      </c>
      <c r="FO314" s="4">
        <v>-16.131865663549998</v>
      </c>
      <c r="FP314" s="4">
        <v>-6.2359458559747303</v>
      </c>
      <c r="FQ314" s="4">
        <v>2.6298032532127502</v>
      </c>
      <c r="FR314" s="4">
        <v>-1.13155911628956</v>
      </c>
      <c r="FS314" s="4">
        <v>-0.65060402189421096</v>
      </c>
      <c r="FT314" s="4">
        <v>13.265020617271301</v>
      </c>
      <c r="FU314" s="4">
        <v>30.5278239428125</v>
      </c>
      <c r="FV314" s="4">
        <v>-0.43758979596813602</v>
      </c>
      <c r="FW314" s="4">
        <v>-1.81865097446515</v>
      </c>
      <c r="FX314" s="4">
        <v>0.56670844948422305</v>
      </c>
      <c r="FY314" s="4">
        <v>-0.11113882685771</v>
      </c>
      <c r="FZ314" s="4">
        <v>0.66563319559065204</v>
      </c>
      <c r="GA314" s="4">
        <v>743.14944689595097</v>
      </c>
      <c r="GB314" s="4">
        <v>-114.20560670107</v>
      </c>
      <c r="GC314" s="4">
        <v>-2.3212536390687002</v>
      </c>
      <c r="GD314" s="4">
        <v>2.3640323174762399</v>
      </c>
      <c r="GE314" s="4">
        <v>-0.70688169633402398</v>
      </c>
      <c r="GF314" s="4">
        <v>-1.72853421819149</v>
      </c>
      <c r="GG314" s="4">
        <v>0.44003812319567498</v>
      </c>
    </row>
    <row r="315" spans="1:189" x14ac:dyDescent="0.25">
      <c r="A315" s="4">
        <v>313</v>
      </c>
      <c r="B315" s="7" t="s">
        <v>313</v>
      </c>
      <c r="C315" s="4">
        <v>0.34227508366937998</v>
      </c>
      <c r="D315" s="4">
        <v>0.81504756626133701</v>
      </c>
      <c r="E315" s="4">
        <v>-1.45968414154068</v>
      </c>
      <c r="F315" s="4">
        <v>1.0006786017682601</v>
      </c>
      <c r="G315" s="4">
        <v>-1.7867880804859</v>
      </c>
      <c r="H315" s="4">
        <v>-32.719559561865303</v>
      </c>
      <c r="I315" s="4">
        <v>2.9040153306467</v>
      </c>
      <c r="J315" s="4">
        <v>-1.2787348900442801</v>
      </c>
      <c r="K315" s="4">
        <v>0.17849162611863301</v>
      </c>
      <c r="L315" s="4">
        <v>-0.15634216550806401</v>
      </c>
      <c r="M315" s="4">
        <v>-1.5740788124540901</v>
      </c>
      <c r="N315" s="4">
        <v>1.9325707001441399</v>
      </c>
      <c r="O315" s="4">
        <v>0.846534435784976</v>
      </c>
      <c r="P315" s="4">
        <v>-1.4104420199894101</v>
      </c>
      <c r="Q315" s="4">
        <v>1.80451034293225</v>
      </c>
      <c r="R315" s="4">
        <v>-12.366441845401599</v>
      </c>
      <c r="S315" s="4">
        <v>1.00351832542331</v>
      </c>
      <c r="T315" s="4">
        <v>-9.5073221732850506</v>
      </c>
      <c r="U315" s="4">
        <v>-0.71790700324035495</v>
      </c>
      <c r="V315" s="4">
        <v>8.1058108716798607</v>
      </c>
      <c r="W315" s="4">
        <v>0.17898064840235201</v>
      </c>
      <c r="X315" s="4">
        <v>0.50792472829400104</v>
      </c>
      <c r="Y315" s="4">
        <v>-0.96800403387691403</v>
      </c>
      <c r="Z315" s="4">
        <v>-25.503156366498899</v>
      </c>
      <c r="AA315" s="4">
        <v>-5.1271927191275102E-2</v>
      </c>
      <c r="AB315" s="4">
        <v>0.49334585121889701</v>
      </c>
      <c r="AC315" s="4">
        <v>0.73213445510936004</v>
      </c>
      <c r="AD315" s="4">
        <v>2.55361057997685</v>
      </c>
      <c r="AE315" s="4">
        <v>-0.46855977140591698</v>
      </c>
      <c r="AF315" s="4">
        <v>0.27679567418430201</v>
      </c>
      <c r="AG315" s="4">
        <v>9.8158622798533199E-2</v>
      </c>
      <c r="AH315" s="4">
        <v>-6.2208265221194701</v>
      </c>
      <c r="AI315" s="4">
        <v>0.97523635260032604</v>
      </c>
      <c r="AJ315" s="4">
        <v>0.79486266890941404</v>
      </c>
      <c r="AK315" s="4">
        <v>0.76165949947221601</v>
      </c>
      <c r="AL315" s="4">
        <v>-2.4545148191092401</v>
      </c>
      <c r="AM315" s="4">
        <v>0.95715200299264203</v>
      </c>
      <c r="AN315" s="4">
        <v>0.164551044298787</v>
      </c>
      <c r="AO315" s="4">
        <v>4.3731789088495399</v>
      </c>
      <c r="AP315" s="4">
        <v>5.4071164637428</v>
      </c>
      <c r="AQ315" s="4">
        <v>7.0723098922442897</v>
      </c>
      <c r="AR315" s="4">
        <v>-7.7598383496552197</v>
      </c>
      <c r="AS315" s="4">
        <v>0.51382832609709606</v>
      </c>
      <c r="AT315" s="4">
        <v>2.5525045865535199</v>
      </c>
      <c r="AU315" s="4">
        <v>0.18739982823037399</v>
      </c>
      <c r="AV315" s="4">
        <v>-1.5382856021857301</v>
      </c>
      <c r="AW315" s="4">
        <v>1.93720513753763</v>
      </c>
      <c r="AX315" s="4">
        <v>-0.63940718463787505</v>
      </c>
      <c r="AY315" s="4">
        <v>-2.0268591934051399</v>
      </c>
      <c r="AZ315" s="4">
        <v>1.75926747993567</v>
      </c>
      <c r="BA315" s="4">
        <v>-1.5711338238639401</v>
      </c>
      <c r="BB315" s="4">
        <v>1.41491368698905</v>
      </c>
      <c r="BC315" s="4">
        <v>1.0855790162166099</v>
      </c>
      <c r="BD315" s="4">
        <v>-1.9851750351990001</v>
      </c>
      <c r="BE315" s="4">
        <v>1.4206526078758199</v>
      </c>
      <c r="BF315" s="4">
        <v>-9.8982992589822794E-3</v>
      </c>
      <c r="BG315" s="4">
        <v>2.3400619367292199</v>
      </c>
      <c r="BH315" s="4">
        <v>-1.53077876124204</v>
      </c>
      <c r="BI315" s="4">
        <v>-0.51743646196821402</v>
      </c>
      <c r="BJ315" s="4">
        <v>1.2784942405394899</v>
      </c>
      <c r="BK315" s="4">
        <v>0.44133802158533197</v>
      </c>
      <c r="BL315" s="4">
        <v>3.22386914131175</v>
      </c>
      <c r="BM315" s="4">
        <v>-1.11141191263136</v>
      </c>
      <c r="BN315" s="4">
        <v>2.6320925719633199</v>
      </c>
      <c r="BO315" s="4">
        <v>1.86395940593853</v>
      </c>
      <c r="BP315" s="4">
        <v>1.63896576942519</v>
      </c>
      <c r="BQ315" s="4">
        <v>-2.1711803537638299</v>
      </c>
      <c r="BR315" s="4">
        <v>4.0008506869753404</v>
      </c>
      <c r="BS315" s="4">
        <v>-1.38966920451232</v>
      </c>
      <c r="BT315" s="4">
        <v>-1.3198964518023999</v>
      </c>
      <c r="BU315" s="4">
        <v>4.5882245789948204</v>
      </c>
      <c r="BV315" s="4">
        <v>-1.66102471583914</v>
      </c>
      <c r="BW315" s="4">
        <v>1.33951309524622</v>
      </c>
      <c r="BX315" s="4">
        <v>114.179685803769</v>
      </c>
      <c r="BY315" s="4">
        <v>-0.86086882186221403</v>
      </c>
      <c r="BZ315" s="4">
        <v>1.3606705038584599</v>
      </c>
      <c r="CA315" s="4">
        <v>-1.48825799889945</v>
      </c>
      <c r="CB315" s="4">
        <v>0.209112834505745</v>
      </c>
      <c r="CC315" s="4">
        <v>0.52182675297259196</v>
      </c>
      <c r="CD315" s="4">
        <v>1.8190041168892299</v>
      </c>
      <c r="CE315" s="4">
        <v>8.35607209819762</v>
      </c>
      <c r="CF315" s="4">
        <v>-0.51708619863957594</v>
      </c>
      <c r="CG315" s="4">
        <v>-1.7182946540374999</v>
      </c>
      <c r="CH315" s="4">
        <v>1.48338697024883</v>
      </c>
      <c r="CI315" s="4">
        <v>5.5197868441619304</v>
      </c>
      <c r="CJ315" s="4">
        <v>-0.36448933529385702</v>
      </c>
      <c r="CK315" s="4">
        <v>1.0616747813591501</v>
      </c>
      <c r="CL315" s="4">
        <v>-1.96763883270402E-2</v>
      </c>
      <c r="CM315" s="4">
        <v>-3.8614840237891301</v>
      </c>
      <c r="CN315" s="4">
        <v>5.3783281208379199</v>
      </c>
      <c r="CO315" s="4">
        <v>-0.47601914644518001</v>
      </c>
      <c r="CP315" s="4">
        <v>-0.58458965108610195</v>
      </c>
      <c r="CQ315" s="4">
        <v>0.60477619997411802</v>
      </c>
      <c r="CR315" s="4">
        <v>1.86932012860122</v>
      </c>
      <c r="CS315" s="4">
        <v>-2.5968509252095702</v>
      </c>
      <c r="CT315" s="4">
        <v>-0.407790179963127</v>
      </c>
      <c r="CU315" s="4">
        <v>-2.9484982440465202</v>
      </c>
      <c r="CV315" s="4">
        <v>1.0821186979806801</v>
      </c>
      <c r="CW315" s="4">
        <v>-3.8752969216787201</v>
      </c>
      <c r="CX315" s="4">
        <v>3.8036050104600498</v>
      </c>
      <c r="CY315" s="4">
        <v>-2.5230347605133501</v>
      </c>
      <c r="CZ315" s="4">
        <v>0.69989638497665096</v>
      </c>
      <c r="DA315" s="4">
        <v>5.0648562342558598</v>
      </c>
      <c r="DB315" s="4">
        <v>-0.36200647210558801</v>
      </c>
      <c r="DC315" s="4">
        <v>-2.0622898943177201</v>
      </c>
      <c r="DD315" s="4">
        <v>-2.9869254597216801</v>
      </c>
      <c r="DE315" s="4">
        <v>0.69185201173035205</v>
      </c>
      <c r="DF315" s="4">
        <v>-7.3408720977262101E-2</v>
      </c>
      <c r="DG315" s="4">
        <v>2.4093387853226398</v>
      </c>
      <c r="DH315" s="4">
        <v>4.5249784139170099</v>
      </c>
      <c r="DI315" s="4">
        <v>-1.16259507505057</v>
      </c>
      <c r="DJ315" s="4">
        <v>1.1175234776938101</v>
      </c>
      <c r="DK315" s="4">
        <v>8.9522581987261596</v>
      </c>
      <c r="DL315" s="4">
        <v>-0.34609758925258199</v>
      </c>
      <c r="DM315" s="4">
        <v>-0.86681440772430396</v>
      </c>
      <c r="DN315" s="4">
        <v>-0.39437575810898601</v>
      </c>
      <c r="DO315" s="4">
        <v>-2.3875870551324501</v>
      </c>
      <c r="DP315" s="4">
        <v>1.12798044784305</v>
      </c>
      <c r="DQ315" s="4">
        <v>-11.781329656253799</v>
      </c>
      <c r="DR315" s="4">
        <v>-13.5272767177009</v>
      </c>
      <c r="DS315" s="4">
        <v>1.7508946979659299</v>
      </c>
      <c r="DT315" s="4">
        <v>0.55909653654072</v>
      </c>
      <c r="DU315" s="4">
        <v>-2.2976065778845198</v>
      </c>
      <c r="DV315" s="4">
        <v>-7.5894345722132996</v>
      </c>
      <c r="DW315" s="4">
        <v>1.2016781155273499</v>
      </c>
      <c r="DX315" s="4">
        <v>17.211730833300098</v>
      </c>
      <c r="DY315" s="4">
        <v>-0.144918144399865</v>
      </c>
      <c r="DZ315" s="4">
        <v>-6.7545247591114697</v>
      </c>
      <c r="EA315" s="4">
        <v>6.9122423517948199</v>
      </c>
      <c r="EB315" s="4">
        <v>-0.95625327687719297</v>
      </c>
      <c r="EC315" s="4">
        <v>8.8712272151713396</v>
      </c>
      <c r="ED315" s="4">
        <v>-4.2391018358669399</v>
      </c>
      <c r="EE315" s="4">
        <v>0.59657364885655395</v>
      </c>
      <c r="EF315" s="4">
        <v>1.39033263165328</v>
      </c>
      <c r="EG315" s="4">
        <v>-3.25652338761265</v>
      </c>
      <c r="EH315" s="4">
        <v>1.11269634348266</v>
      </c>
      <c r="EI315" s="4">
        <v>0.89047318369209505</v>
      </c>
      <c r="EJ315" s="4">
        <v>-0.88277712735463898</v>
      </c>
      <c r="EK315" s="4">
        <v>1.07524344745436</v>
      </c>
      <c r="EL315" s="4">
        <v>4.3688962250388004</v>
      </c>
      <c r="EM315" s="4">
        <v>-1.73642982667535</v>
      </c>
      <c r="EN315" s="4">
        <v>-10.885383532502701</v>
      </c>
      <c r="EO315" s="4">
        <v>1.41570781667793</v>
      </c>
      <c r="EP315" s="4">
        <v>-0.35868402140165401</v>
      </c>
      <c r="EQ315" s="4">
        <v>-0.48640619908679</v>
      </c>
      <c r="ER315" s="4">
        <v>0.66797469685526301</v>
      </c>
      <c r="ES315" s="4">
        <v>-0.94769653883598304</v>
      </c>
      <c r="ET315" s="4">
        <v>-4.5299301806621797</v>
      </c>
      <c r="EU315" s="4">
        <v>1.4859359370654699</v>
      </c>
      <c r="EV315" s="4">
        <v>919.58594526554202</v>
      </c>
      <c r="EW315" s="4">
        <v>-1.2247155961224701</v>
      </c>
      <c r="EX315" s="4">
        <v>2.4369103144964699</v>
      </c>
      <c r="EY315" s="4">
        <v>-12.684860004953199</v>
      </c>
      <c r="EZ315" s="4">
        <v>0.97997408684852205</v>
      </c>
      <c r="FA315" s="4">
        <v>-0.45600861351856598</v>
      </c>
      <c r="FB315" s="4">
        <v>0.90040155083185403</v>
      </c>
      <c r="FC315" s="4">
        <v>-0.28213832831931801</v>
      </c>
      <c r="FD315" s="4">
        <v>-0.50774156246593505</v>
      </c>
      <c r="FE315" s="4">
        <v>-2.2932950390546698</v>
      </c>
      <c r="FF315" s="4">
        <v>2.7390583118868599</v>
      </c>
      <c r="FG315" s="4">
        <v>-0.69537819705876802</v>
      </c>
      <c r="FH315" s="4">
        <v>-0.97473874269912097</v>
      </c>
      <c r="FI315" s="4">
        <v>-0.25408015264422901</v>
      </c>
      <c r="FJ315" s="4">
        <v>-0.47979393611277499</v>
      </c>
      <c r="FK315" s="4">
        <v>-2.67778766861072</v>
      </c>
      <c r="FL315" s="4">
        <v>4.4149140434498504</v>
      </c>
      <c r="FM315" s="4">
        <v>-0.22137463216259501</v>
      </c>
      <c r="FN315" s="4">
        <v>-3.2735334984692201</v>
      </c>
      <c r="FO315" s="4">
        <v>2.04371565300921</v>
      </c>
      <c r="FP315" s="4">
        <v>15.4746309719414</v>
      </c>
      <c r="FQ315" s="4">
        <v>-0.34656691811989898</v>
      </c>
      <c r="FR315" s="4">
        <v>-1.1665335957591501</v>
      </c>
      <c r="FS315" s="4">
        <v>9.9227382885309297</v>
      </c>
      <c r="FT315" s="4">
        <v>-0.94330927651715102</v>
      </c>
      <c r="FU315" s="4">
        <v>0.199662359619459</v>
      </c>
      <c r="FV315" s="4">
        <v>0.93109112389622695</v>
      </c>
      <c r="FW315" s="4">
        <v>-2.1975806717868198</v>
      </c>
      <c r="FX315" s="4">
        <v>1.13293102656341</v>
      </c>
      <c r="FY315" s="4">
        <v>-2.18052463798539</v>
      </c>
      <c r="FZ315" s="4">
        <v>-0.837729141326788</v>
      </c>
      <c r="GA315" s="4">
        <v>1.1300479648599999</v>
      </c>
      <c r="GB315" s="4">
        <v>180.931729679754</v>
      </c>
      <c r="GC315" s="4">
        <v>-0.99702763558561802</v>
      </c>
      <c r="GD315" s="4">
        <v>-2.9551718577906398</v>
      </c>
      <c r="GE315" s="4">
        <v>2.96517852357518</v>
      </c>
      <c r="GF315" s="4">
        <v>2.7915557138553499E-2</v>
      </c>
      <c r="GG315" s="4">
        <v>-1.10838311118081</v>
      </c>
    </row>
    <row r="316" spans="1:189" x14ac:dyDescent="0.25">
      <c r="A316" s="4">
        <v>314</v>
      </c>
      <c r="B316" s="7" t="s">
        <v>314</v>
      </c>
      <c r="C316" s="4">
        <v>0.57216689830169798</v>
      </c>
      <c r="D316" s="4">
        <v>0.74137437745908197</v>
      </c>
      <c r="E316" s="4">
        <v>-0.96291508460567099</v>
      </c>
      <c r="F316" s="4">
        <v>-8.5955640720444393</v>
      </c>
      <c r="G316" s="4">
        <v>-0.45444472056346003</v>
      </c>
      <c r="H316" s="4">
        <v>1.24516587549347</v>
      </c>
      <c r="I316" s="4">
        <v>-2.2534209310015001</v>
      </c>
      <c r="J316" s="4">
        <v>-2.1281799013169098</v>
      </c>
      <c r="K316" s="4">
        <v>3.65855034184115</v>
      </c>
      <c r="L316" s="4">
        <v>-1.20118776058232E-2</v>
      </c>
      <c r="M316" s="4">
        <v>-2.0612108502009798</v>
      </c>
      <c r="N316" s="4">
        <v>-1.5225310235851901</v>
      </c>
      <c r="O316" s="4">
        <v>0.57374998172658298</v>
      </c>
      <c r="P316" s="4">
        <v>2.7109143864082101</v>
      </c>
      <c r="Q316" s="4">
        <v>-0.75596521975630004</v>
      </c>
      <c r="R316" s="4">
        <v>-0.117919735145755</v>
      </c>
      <c r="S316" s="4">
        <v>1.8385799125322499</v>
      </c>
      <c r="T316" s="4">
        <v>26.512409461158001</v>
      </c>
      <c r="U316" s="4">
        <v>7.0918750484569602</v>
      </c>
      <c r="V316" s="4">
        <v>0.14463208885518999</v>
      </c>
      <c r="W316" s="4">
        <v>-0.64950795614677403</v>
      </c>
      <c r="X316" s="4">
        <v>-4.8837441464601297E-2</v>
      </c>
      <c r="Y316" s="4">
        <v>-1.5961469709007301</v>
      </c>
      <c r="Z316" s="4">
        <v>0.89807764379020105</v>
      </c>
      <c r="AA316" s="4">
        <v>0.41266276632805399</v>
      </c>
      <c r="AB316" s="4">
        <v>14.4888064535913</v>
      </c>
      <c r="AC316" s="4">
        <v>-0.75590659903759605</v>
      </c>
      <c r="AD316" s="4">
        <v>4.0283637137381696</v>
      </c>
      <c r="AE316" s="4">
        <v>-1.7786621346446001</v>
      </c>
      <c r="AF316" s="4">
        <v>0.79278161251049595</v>
      </c>
      <c r="AG316" s="4">
        <v>0.26895624731025403</v>
      </c>
      <c r="AH316" s="4">
        <v>8.0852555275955904</v>
      </c>
      <c r="AI316" s="4">
        <v>-1.2656717129205599</v>
      </c>
      <c r="AJ316" s="4">
        <v>2.63461183681133</v>
      </c>
      <c r="AK316" s="4">
        <v>-1.5906632900668101</v>
      </c>
      <c r="AL316" s="4">
        <v>1.0852058796916699</v>
      </c>
      <c r="AM316" s="4">
        <v>-1.2925202699195499</v>
      </c>
      <c r="AN316" s="4">
        <v>0.68810547033555503</v>
      </c>
      <c r="AO316" s="4">
        <v>-4.6458409540311597E-3</v>
      </c>
      <c r="AP316" s="4">
        <v>7.9475727322981096E-2</v>
      </c>
      <c r="AQ316" s="4">
        <v>-0.91788160206598002</v>
      </c>
      <c r="AR316" s="4">
        <v>-1.77537440242003</v>
      </c>
      <c r="AS316" s="4">
        <v>-1.82062380952842</v>
      </c>
      <c r="AT316" s="4">
        <v>1.64543958752588</v>
      </c>
      <c r="AU316" s="4">
        <v>-5.6492556895355399</v>
      </c>
      <c r="AV316" s="4">
        <v>0.94780211769748401</v>
      </c>
      <c r="AW316" s="4">
        <v>10.8130156861099</v>
      </c>
      <c r="AX316" s="4">
        <v>-1.1034714727096699</v>
      </c>
      <c r="AY316" s="4">
        <v>-9.7346669454176702</v>
      </c>
      <c r="AZ316" s="4">
        <v>0.62042983944674501</v>
      </c>
      <c r="BA316" s="4">
        <v>6.1790751921176001</v>
      </c>
      <c r="BB316" s="4">
        <v>-2.8494249385605102</v>
      </c>
      <c r="BC316" s="4">
        <v>0.60335774269451903</v>
      </c>
      <c r="BD316" s="4">
        <v>1.52187213167011</v>
      </c>
      <c r="BE316" s="4">
        <v>3.2805658652695402</v>
      </c>
      <c r="BF316" s="4">
        <v>-1.2068575206524601</v>
      </c>
      <c r="BG316" s="4">
        <v>1.20355577863001</v>
      </c>
      <c r="BH316" s="4">
        <v>11.729906289081599</v>
      </c>
      <c r="BI316" s="4">
        <v>-2.4456100488038999</v>
      </c>
      <c r="BJ316" s="4">
        <v>3.0361309285451199</v>
      </c>
      <c r="BK316" s="4">
        <v>-0.65244333410968403</v>
      </c>
      <c r="BL316" s="4">
        <v>1.68888671239776</v>
      </c>
      <c r="BM316" s="4">
        <v>-0.80661882156978504</v>
      </c>
      <c r="BN316" s="4">
        <v>-4.4777631136294103</v>
      </c>
      <c r="BO316" s="4">
        <v>1.0479196594517599</v>
      </c>
      <c r="BP316" s="4">
        <v>1.11944705798855</v>
      </c>
      <c r="BQ316" s="4">
        <v>15.3161477334022</v>
      </c>
      <c r="BR316" s="4">
        <v>-1.15999368809873</v>
      </c>
      <c r="BS316" s="4">
        <v>1.4760111523247901</v>
      </c>
      <c r="BT316" s="4">
        <v>-1.5689706747151999</v>
      </c>
      <c r="BU316" s="4">
        <v>5.2330442419968302</v>
      </c>
      <c r="BV316" s="4">
        <v>-0.55371932457529505</v>
      </c>
      <c r="BW316" s="4">
        <v>-1.4433406386887999</v>
      </c>
      <c r="BX316" s="4">
        <v>0.66107885613219897</v>
      </c>
      <c r="BY316" s="4">
        <v>1.03124443728508</v>
      </c>
      <c r="BZ316" s="4">
        <v>7.2756739698871504</v>
      </c>
      <c r="CA316" s="4">
        <v>-0.85702890944705301</v>
      </c>
      <c r="CB316" s="4">
        <v>-3.0100306242855699</v>
      </c>
      <c r="CC316" s="4">
        <v>-0.70531500398690405</v>
      </c>
      <c r="CD316" s="4">
        <v>0.82712371390642303</v>
      </c>
      <c r="CE316" s="4">
        <v>3.1901805377604502</v>
      </c>
      <c r="CF316" s="4">
        <v>2.1455356906835199</v>
      </c>
      <c r="CG316" s="4">
        <v>1.1975435450899099</v>
      </c>
      <c r="CH316" s="4">
        <v>0.87281568827992095</v>
      </c>
      <c r="CI316" s="4">
        <v>-1.30806031190034</v>
      </c>
      <c r="CJ316" s="4">
        <v>1.6638043127572399</v>
      </c>
      <c r="CK316" s="4">
        <v>-2.4088906823131402</v>
      </c>
      <c r="CL316" s="4">
        <v>1.0376407146281901</v>
      </c>
      <c r="CM316" s="4">
        <v>-0.23808076417308</v>
      </c>
      <c r="CN316" s="4">
        <v>-2.7213300464660501</v>
      </c>
      <c r="CO316" s="4">
        <v>0.13552242857345101</v>
      </c>
      <c r="CP316" s="4">
        <v>0.27616744328870801</v>
      </c>
      <c r="CQ316" s="4">
        <v>1.2542863464702101</v>
      </c>
      <c r="CR316" s="4">
        <v>-0.35245290611477598</v>
      </c>
      <c r="CS316" s="4">
        <v>1.9399240316841599</v>
      </c>
      <c r="CT316" s="4">
        <v>0.22488816442949899</v>
      </c>
      <c r="CU316" s="4">
        <v>-1.46043178280493</v>
      </c>
      <c r="CV316" s="4">
        <v>-4.4844336047023797E-3</v>
      </c>
      <c r="CW316" s="4">
        <v>0.55813194265928301</v>
      </c>
      <c r="CX316" s="4">
        <v>0.16510794484737101</v>
      </c>
      <c r="CY316" s="4">
        <v>5.2961164864538199</v>
      </c>
      <c r="CZ316" s="4">
        <v>-0.98839172783921203</v>
      </c>
      <c r="DA316" s="4">
        <v>-0.97870002463275796</v>
      </c>
      <c r="DB316" s="4">
        <v>15.206254315770501</v>
      </c>
      <c r="DC316" s="4">
        <v>-1.3113034514615101</v>
      </c>
      <c r="DD316" s="4">
        <v>-3.4561388649357201</v>
      </c>
      <c r="DE316" s="4">
        <v>-1.46318323565959</v>
      </c>
      <c r="DF316" s="4">
        <v>0.99772757772203302</v>
      </c>
      <c r="DG316" s="4">
        <v>-0.19793268946880499</v>
      </c>
      <c r="DH316" s="4">
        <v>2.2096254851335302</v>
      </c>
      <c r="DI316" s="4">
        <v>-196.08851086388901</v>
      </c>
      <c r="DJ316" s="4">
        <v>1.40238693981582</v>
      </c>
      <c r="DK316" s="4">
        <v>-0.333946988807655</v>
      </c>
      <c r="DL316" s="4">
        <v>-2.8397354897489602</v>
      </c>
      <c r="DM316" s="4">
        <v>-1.26139723958107</v>
      </c>
      <c r="DN316" s="4">
        <v>13.623519527579999</v>
      </c>
      <c r="DO316" s="4">
        <v>-6.2380705707662798E-2</v>
      </c>
      <c r="DP316" s="4">
        <v>-0.65169646472713405</v>
      </c>
      <c r="DQ316" s="4">
        <v>8.7747576914347007</v>
      </c>
      <c r="DR316" s="4">
        <v>1.60877825597955</v>
      </c>
      <c r="DS316" s="4">
        <v>0.57589116190885403</v>
      </c>
      <c r="DT316" s="4">
        <v>-1.81932157689501</v>
      </c>
      <c r="DU316" s="4">
        <v>-0.45097901494636</v>
      </c>
      <c r="DV316" s="4">
        <v>1.66149465183754</v>
      </c>
      <c r="DW316" s="4">
        <v>-0.40216883005718501</v>
      </c>
      <c r="DX316" s="4">
        <v>1.39189015426968</v>
      </c>
      <c r="DY316" s="4">
        <v>-1.0827642476134001</v>
      </c>
      <c r="DZ316" s="4">
        <v>5.3566218680432698</v>
      </c>
      <c r="EA316" s="4">
        <v>-7.7176480107127698</v>
      </c>
      <c r="EB316" s="4">
        <v>0.34529374489095999</v>
      </c>
      <c r="EC316" s="4">
        <v>-0.920117385537503</v>
      </c>
      <c r="ED316" s="4">
        <v>-2.5579475628687001</v>
      </c>
      <c r="EE316" s="4">
        <v>1.06992794389695</v>
      </c>
      <c r="EF316" s="4">
        <v>-0.71445718232413702</v>
      </c>
      <c r="EG316" s="4">
        <v>-7.4745349742561302</v>
      </c>
      <c r="EH316" s="4">
        <v>1.7092624809587</v>
      </c>
      <c r="EI316" s="4">
        <v>-2.6587243393564002</v>
      </c>
      <c r="EJ316" s="4">
        <v>2.8810518591332199</v>
      </c>
      <c r="EK316" s="4">
        <v>-1.9096845547345001</v>
      </c>
      <c r="EL316" s="4">
        <v>1.6007895842431099</v>
      </c>
      <c r="EM316" s="4">
        <v>6.6636133648483697E-2</v>
      </c>
      <c r="EN316" s="4">
        <v>-0.19475132620174401</v>
      </c>
      <c r="EO316" s="4">
        <v>-0.119466832196816</v>
      </c>
      <c r="EP316" s="4">
        <v>-1.6538254844768301</v>
      </c>
      <c r="EQ316" s="4">
        <v>5.9287458822549004</v>
      </c>
      <c r="ER316" s="4">
        <v>-0.71032969735205798</v>
      </c>
      <c r="ES316" s="4">
        <v>-0.72931348830503495</v>
      </c>
      <c r="ET316" s="4">
        <v>-73.722848262871295</v>
      </c>
      <c r="EU316" s="4">
        <v>1.78645940503079</v>
      </c>
      <c r="EV316" s="4">
        <v>-4.3042856852183498</v>
      </c>
      <c r="EW316" s="4">
        <v>0.62753582496655802</v>
      </c>
      <c r="EX316" s="4">
        <v>4.4964926539451398</v>
      </c>
      <c r="EY316" s="4">
        <v>1.3959041027338399</v>
      </c>
      <c r="EZ316" s="4">
        <v>-1.50908120407237</v>
      </c>
      <c r="FA316" s="4">
        <v>1.9563206066099901</v>
      </c>
      <c r="FB316" s="4">
        <v>-0.79149505645021401</v>
      </c>
      <c r="FC316" s="4">
        <v>-15.5132372324345</v>
      </c>
      <c r="FD316" s="4">
        <v>1.3423271328442301</v>
      </c>
      <c r="FE316" s="4">
        <v>-0.68684029542168301</v>
      </c>
      <c r="FF316" s="4">
        <v>-1.21847157791051</v>
      </c>
      <c r="FG316" s="4">
        <v>21.758110861822299</v>
      </c>
      <c r="FH316" s="4">
        <v>-0.64377225015870798</v>
      </c>
      <c r="FI316" s="4">
        <v>1.4786986321564399</v>
      </c>
      <c r="FJ316" s="4">
        <v>-0.496078273409646</v>
      </c>
      <c r="FK316" s="4">
        <v>8.1557372724540595</v>
      </c>
      <c r="FL316" s="4">
        <v>-0.76859374675683501</v>
      </c>
      <c r="FM316" s="4">
        <v>-4.6791920819368897</v>
      </c>
      <c r="FN316" s="4">
        <v>1.1920313952464401</v>
      </c>
      <c r="FO316" s="4">
        <v>-0.200469881658909</v>
      </c>
      <c r="FP316" s="4">
        <v>0.67592081522442504</v>
      </c>
      <c r="FQ316" s="4">
        <v>37.4241474943219</v>
      </c>
      <c r="FR316" s="4">
        <v>-1.20872127223086</v>
      </c>
      <c r="FS316" s="4">
        <v>125.686654683036</v>
      </c>
      <c r="FT316" s="4">
        <v>-1.90960638455522</v>
      </c>
      <c r="FU316" s="4">
        <v>1.8588102742764301</v>
      </c>
      <c r="FV316" s="4">
        <v>-1.5942796185872701</v>
      </c>
      <c r="FW316" s="4">
        <v>0.18188279503981999</v>
      </c>
      <c r="FX316" s="4">
        <v>-3.8645585624944201</v>
      </c>
      <c r="FY316" s="4">
        <v>0.33001448848098502</v>
      </c>
      <c r="FZ316" s="4">
        <v>0.66171621208449005</v>
      </c>
      <c r="GA316" s="4">
        <v>-1.96876455083254</v>
      </c>
      <c r="GB316" s="4">
        <v>0.74317134835459397</v>
      </c>
      <c r="GC316" s="4">
        <v>1.50091494476621</v>
      </c>
      <c r="GD316" s="4">
        <v>0.635484582918726</v>
      </c>
      <c r="GE316" s="4">
        <v>0.48023097874834397</v>
      </c>
      <c r="GF316" s="4">
        <v>-1.3699516549775601</v>
      </c>
      <c r="GG316" s="4">
        <v>2.71479221822942</v>
      </c>
    </row>
    <row r="317" spans="1:189" x14ac:dyDescent="0.25">
      <c r="A317" s="4">
        <v>315</v>
      </c>
      <c r="B317" s="7" t="s">
        <v>315</v>
      </c>
      <c r="C317" s="4">
        <v>-1.23697718587004</v>
      </c>
      <c r="D317" s="4">
        <v>2.9311614130256198</v>
      </c>
      <c r="E317" s="4">
        <v>-0.36977736458253302</v>
      </c>
      <c r="F317" s="4">
        <v>2.0531176963081998</v>
      </c>
      <c r="G317" s="4">
        <v>-1.3754463278965099</v>
      </c>
      <c r="H317" s="4">
        <v>1.6512322204932399</v>
      </c>
      <c r="I317" s="4">
        <v>-0.34193259257341801</v>
      </c>
      <c r="J317" s="4">
        <v>-0.68332879709159799</v>
      </c>
      <c r="K317" s="4">
        <v>-4.0460544704218604</v>
      </c>
      <c r="L317" s="4">
        <v>1.3684325117289</v>
      </c>
      <c r="M317" s="4">
        <v>-0.71193417785237101</v>
      </c>
      <c r="N317" s="4">
        <v>-1.3228654223262699</v>
      </c>
      <c r="O317" s="4">
        <v>-1.9123079245950501</v>
      </c>
      <c r="P317" s="4">
        <v>1.0253100255415399</v>
      </c>
      <c r="Q317" s="4">
        <v>0.22645078100256699</v>
      </c>
      <c r="R317" s="4">
        <v>-2.6470114669834</v>
      </c>
      <c r="S317" s="4">
        <v>-2.5634726841212498</v>
      </c>
      <c r="T317" s="4">
        <v>1.3730924456921201</v>
      </c>
      <c r="U317" s="4">
        <v>1.1547247393611799</v>
      </c>
      <c r="V317" s="4">
        <v>15.035072694282199</v>
      </c>
      <c r="W317" s="4">
        <v>-0.75292471821590501</v>
      </c>
      <c r="X317" s="4">
        <v>-3.4369094279511501</v>
      </c>
      <c r="Y317" s="4">
        <v>1.2999434373215399</v>
      </c>
      <c r="Z317" s="4">
        <v>-1.9190270304835899</v>
      </c>
      <c r="AA317" s="4">
        <v>0.56006159359754404</v>
      </c>
      <c r="AB317" s="4">
        <v>1.52686432463108</v>
      </c>
      <c r="AC317" s="4">
        <v>1.90319733593372</v>
      </c>
      <c r="AD317" s="4">
        <v>-1.5424798512295499</v>
      </c>
      <c r="AE317" s="4">
        <v>3.7056378745302099</v>
      </c>
      <c r="AF317" s="4">
        <v>-0.52604469808155596</v>
      </c>
      <c r="AG317" s="4">
        <v>-0.81486659754456203</v>
      </c>
      <c r="AH317" s="4">
        <v>-1.9486298931894701</v>
      </c>
      <c r="AI317" s="4">
        <v>-6.5532445689588501</v>
      </c>
      <c r="AJ317" s="4">
        <v>0.77818986147137403</v>
      </c>
      <c r="AK317" s="4">
        <v>2.4076251291398898</v>
      </c>
      <c r="AL317" s="4">
        <v>0.44197834111801299</v>
      </c>
      <c r="AM317" s="4">
        <v>1.7561271550369699</v>
      </c>
      <c r="AN317" s="4">
        <v>-1.20402515579882</v>
      </c>
      <c r="AO317" s="4">
        <v>-1.04445177994466</v>
      </c>
      <c r="AP317" s="4">
        <v>-1.4915535176381201</v>
      </c>
      <c r="AQ317" s="4">
        <v>1.2719939758385601</v>
      </c>
      <c r="AR317" s="4">
        <v>0.36764573618414598</v>
      </c>
      <c r="AS317" s="4">
        <v>0.113629349849229</v>
      </c>
      <c r="AT317" s="4">
        <v>-2.3469634330637001</v>
      </c>
      <c r="AU317" s="4">
        <v>1.27150131558715</v>
      </c>
      <c r="AV317" s="4">
        <v>2.7323439527996598</v>
      </c>
      <c r="AW317" s="4">
        <v>-1.7829914905262101</v>
      </c>
      <c r="AX317" s="4">
        <v>3.3537503565023399</v>
      </c>
      <c r="AY317" s="4">
        <v>-1.0278751579188901</v>
      </c>
      <c r="AZ317" s="4">
        <v>2.87900685035958</v>
      </c>
      <c r="BA317" s="4">
        <v>-1.48595962943826</v>
      </c>
      <c r="BB317" s="4">
        <v>4.2828824027802703</v>
      </c>
      <c r="BC317" s="4">
        <v>-1.7601067867968501</v>
      </c>
      <c r="BD317" s="4">
        <v>0.30233123087441699</v>
      </c>
      <c r="BE317" s="4">
        <v>6.0864750864782797</v>
      </c>
      <c r="BF317" s="4">
        <v>-1.5089945106917799</v>
      </c>
      <c r="BG317" s="4">
        <v>-2.6442356301365999</v>
      </c>
      <c r="BH317" s="4">
        <v>0.69333938231043901</v>
      </c>
      <c r="BI317" s="4">
        <v>-2.8621791936895602</v>
      </c>
      <c r="BJ317" s="4">
        <v>2.1172947481041899</v>
      </c>
      <c r="BK317" s="4">
        <v>3.4370378741754202</v>
      </c>
      <c r="BL317" s="4">
        <v>12.1029991187796</v>
      </c>
      <c r="BM317" s="4">
        <v>-0.83952374196497104</v>
      </c>
      <c r="BN317" s="4">
        <v>-3.0030266141720001</v>
      </c>
      <c r="BO317" s="4">
        <v>-7.74893839089086</v>
      </c>
      <c r="BP317" s="4">
        <v>2.12737115835355</v>
      </c>
      <c r="BQ317" s="4">
        <v>-0.28163265406575499</v>
      </c>
      <c r="BR317" s="4">
        <v>8.8717728135778895</v>
      </c>
      <c r="BS317" s="4">
        <v>-1.09613301034694</v>
      </c>
      <c r="BT317" s="4">
        <v>-0.23288512143223</v>
      </c>
      <c r="BU317" s="4">
        <v>6.7976985963626202</v>
      </c>
      <c r="BV317" s="4">
        <v>-1.8713748975673501</v>
      </c>
      <c r="BW317" s="4">
        <v>0.48574758295511</v>
      </c>
      <c r="BX317" s="4">
        <v>-2.1907612023573502</v>
      </c>
      <c r="BY317" s="4">
        <v>1.1228239965020399</v>
      </c>
      <c r="BZ317" s="4">
        <v>9.1498514523062298</v>
      </c>
      <c r="CA317" s="4">
        <v>0.79750808236890103</v>
      </c>
      <c r="CB317" s="4">
        <v>-1.15888370892133</v>
      </c>
      <c r="CC317" s="4">
        <v>-0.114166704687767</v>
      </c>
      <c r="CD317" s="4">
        <v>0.50094520238978402</v>
      </c>
      <c r="CE317" s="4">
        <v>-1.5038146125359599</v>
      </c>
      <c r="CF317" s="4">
        <v>2.5026688321083999</v>
      </c>
      <c r="CG317" s="4">
        <v>-1.80404902353355</v>
      </c>
      <c r="CH317" s="4">
        <v>1.25811254037109</v>
      </c>
      <c r="CI317" s="4">
        <v>-2.4400043533296398</v>
      </c>
      <c r="CJ317" s="4">
        <v>1.7101346926888401</v>
      </c>
      <c r="CK317" s="4">
        <v>-1.76034098024089</v>
      </c>
      <c r="CL317" s="4">
        <v>-1.2201010050952501</v>
      </c>
      <c r="CM317" s="4">
        <v>4.5568730534634501</v>
      </c>
      <c r="CN317" s="4">
        <v>4.50795536873441E-2</v>
      </c>
      <c r="CO317" s="4">
        <v>3.8084211017781699</v>
      </c>
      <c r="CP317" s="4">
        <v>1.50770923008042</v>
      </c>
      <c r="CQ317" s="4">
        <v>-9.3263971128180199</v>
      </c>
      <c r="CR317" s="4">
        <v>-1.1555774349507799</v>
      </c>
      <c r="CS317" s="4">
        <v>1.1039523104382201</v>
      </c>
      <c r="CT317" s="4">
        <v>-6.9098621319549798</v>
      </c>
      <c r="CU317" s="4">
        <v>3.02545400946445</v>
      </c>
      <c r="CV317" s="4">
        <v>-0.22391499013101299</v>
      </c>
      <c r="CW317" s="4">
        <v>-0.97538843492037197</v>
      </c>
      <c r="CX317" s="4">
        <v>1.2407795351316699</v>
      </c>
      <c r="CY317" s="4">
        <v>-1.1638242060648001</v>
      </c>
      <c r="CZ317" s="4">
        <v>-1.30615361269387</v>
      </c>
      <c r="DA317" s="4">
        <v>8.2825590333013395</v>
      </c>
      <c r="DB317" s="4">
        <v>-1.03688294118608</v>
      </c>
      <c r="DC317" s="4">
        <v>-6.55137441648706</v>
      </c>
      <c r="DD317" s="4">
        <v>-9.1295898551833901</v>
      </c>
      <c r="DE317" s="4">
        <v>1.0283186370813899</v>
      </c>
      <c r="DF317" s="4">
        <v>0.42976919125917401</v>
      </c>
      <c r="DG317" s="4">
        <v>-0.66039710444483302</v>
      </c>
      <c r="DH317" s="4">
        <v>1.57237219483471</v>
      </c>
      <c r="DI317" s="4">
        <v>-9.6771906260038207</v>
      </c>
      <c r="DJ317" s="4">
        <v>1.0443021393273</v>
      </c>
      <c r="DK317" s="4">
        <v>0.22000423022475801</v>
      </c>
      <c r="DL317" s="4">
        <v>22.738694241684399</v>
      </c>
      <c r="DM317" s="4">
        <v>-0.67692902114542197</v>
      </c>
      <c r="DN317" s="4">
        <v>504.18785043730497</v>
      </c>
      <c r="DO317" s="4">
        <v>-1.21635729100165</v>
      </c>
      <c r="DP317" s="4">
        <v>4.1917178982497703</v>
      </c>
      <c r="DQ317" s="4">
        <v>-1.2374176085750801</v>
      </c>
      <c r="DR317" s="4">
        <v>-10.0484919942809</v>
      </c>
      <c r="DS317" s="4">
        <v>0.42771475534426201</v>
      </c>
      <c r="DT317" s="4">
        <v>4.5268454030107304</v>
      </c>
      <c r="DU317" s="4">
        <v>-1.0719924208595799</v>
      </c>
      <c r="DV317" s="4">
        <v>-1.3768050825398399</v>
      </c>
      <c r="DW317" s="4">
        <v>1.8821188643467801</v>
      </c>
      <c r="DX317" s="4">
        <v>12.560812347053499</v>
      </c>
      <c r="DY317" s="4">
        <v>-1.4489416848072001</v>
      </c>
      <c r="DZ317" s="4">
        <v>-2.21833224279673</v>
      </c>
      <c r="EA317" s="4">
        <v>0.47109932462600002</v>
      </c>
      <c r="EB317" s="4">
        <v>1.4454840026988101</v>
      </c>
      <c r="EC317" s="4">
        <v>-2.16937093655832</v>
      </c>
      <c r="ED317" s="4">
        <v>-2.6761665305608999</v>
      </c>
      <c r="EE317" s="4">
        <v>0.36669891330385901</v>
      </c>
      <c r="EF317" s="4">
        <v>1.8134005281544701</v>
      </c>
      <c r="EG317" s="4">
        <v>-3.5915477146575401</v>
      </c>
      <c r="EH317" s="4">
        <v>1.89811336831163</v>
      </c>
      <c r="EI317" s="4">
        <v>0.10909063558637599</v>
      </c>
      <c r="EJ317" s="4">
        <v>-0.14940276395503799</v>
      </c>
      <c r="EK317" s="4">
        <v>-0.72735373644932699</v>
      </c>
      <c r="EL317" s="4">
        <v>-46.847772401866202</v>
      </c>
      <c r="EM317" s="4">
        <v>1.3938727814610099</v>
      </c>
      <c r="EN317" s="4">
        <v>0.35432211574766098</v>
      </c>
      <c r="EO317" s="4">
        <v>-2.0954230495442698</v>
      </c>
      <c r="EP317" s="4">
        <v>-4.4447847296833602</v>
      </c>
      <c r="EQ317" s="4">
        <v>1.0643432712162499</v>
      </c>
      <c r="ER317" s="4">
        <v>7.7902601613224798</v>
      </c>
      <c r="ES317" s="4">
        <v>-1.5907738763188199</v>
      </c>
      <c r="ET317" s="4">
        <v>-9.18911739768455E-2</v>
      </c>
      <c r="EU317" s="4">
        <v>2.6319332117248702</v>
      </c>
      <c r="EV317" s="4">
        <v>10.286944797213399</v>
      </c>
      <c r="EW317" s="4">
        <v>-1.0759604180020399</v>
      </c>
      <c r="EX317" s="4">
        <v>1.29686770687016</v>
      </c>
      <c r="EY317" s="4">
        <v>-2.063849942409</v>
      </c>
      <c r="EZ317" s="4">
        <v>2.5526621098025699</v>
      </c>
      <c r="FA317" s="4">
        <v>0.93102521373555602</v>
      </c>
      <c r="FB317" s="4">
        <v>-0.403309162032219</v>
      </c>
      <c r="FC317" s="4">
        <v>-0.87471529217266297</v>
      </c>
      <c r="FD317" s="4">
        <v>-3.5175632326363599</v>
      </c>
      <c r="FE317" s="4">
        <v>-3.26789303796855</v>
      </c>
      <c r="FF317" s="4">
        <v>1.3465629865250299</v>
      </c>
      <c r="FG317" s="4">
        <v>0.59132819029141703</v>
      </c>
      <c r="FH317" s="4">
        <v>-0.123200975112862</v>
      </c>
      <c r="FI317" s="4">
        <v>-0.68728954333167203</v>
      </c>
      <c r="FJ317" s="4">
        <v>-7.1160338982512803</v>
      </c>
      <c r="FK317" s="4">
        <v>1.2531789728031499</v>
      </c>
      <c r="FL317" s="4">
        <v>2.6365446256761702</v>
      </c>
      <c r="FM317" s="4">
        <v>-0.167798617618695</v>
      </c>
      <c r="FN317" s="4">
        <v>-2.9191261954524599</v>
      </c>
      <c r="FO317" s="4">
        <v>5.6334121090389804</v>
      </c>
      <c r="FP317" s="4">
        <v>8.9555131359541793</v>
      </c>
      <c r="FQ317" s="4">
        <v>-1.3651344448737299</v>
      </c>
      <c r="FR317" s="4">
        <v>-0.347541658354792</v>
      </c>
      <c r="FS317" s="4">
        <v>0.49200367052521599</v>
      </c>
      <c r="FT317" s="4">
        <v>0.82091927628623795</v>
      </c>
      <c r="FU317" s="4">
        <v>2.5347736124534501</v>
      </c>
      <c r="FV317" s="4">
        <v>-0.63982086424900797</v>
      </c>
      <c r="FW317" s="4">
        <v>-8.6459194138162498</v>
      </c>
      <c r="FX317" s="4">
        <v>0.75345872102847999</v>
      </c>
      <c r="FY317" s="4">
        <v>0.44710929864543902</v>
      </c>
      <c r="FZ317" s="4">
        <v>1.5839004207537499</v>
      </c>
      <c r="GA317" s="4">
        <v>-0.93274778583165296</v>
      </c>
      <c r="GB317" s="4">
        <v>0.613983917991202</v>
      </c>
      <c r="GC317" s="4">
        <v>-0.981590400739352</v>
      </c>
      <c r="GD317" s="4">
        <v>3.2132227262605002</v>
      </c>
      <c r="GE317" s="4">
        <v>-0.90822120292026098</v>
      </c>
      <c r="GF317" s="4">
        <v>-1.66420220734497</v>
      </c>
      <c r="GG317" s="4">
        <v>2.37922765653567</v>
      </c>
    </row>
    <row r="318" spans="1:189" x14ac:dyDescent="0.25">
      <c r="A318" s="4">
        <v>316</v>
      </c>
      <c r="B318" s="7" t="s">
        <v>316</v>
      </c>
      <c r="C318" s="4">
        <v>1.68548121488275</v>
      </c>
      <c r="D318" s="4">
        <v>-1.8048677077164399</v>
      </c>
      <c r="E318" s="4">
        <v>-7.8298755941582003</v>
      </c>
      <c r="F318" s="4">
        <v>1.84872252878943</v>
      </c>
      <c r="G318" s="4">
        <v>3.3331051017158302</v>
      </c>
      <c r="H318" s="4">
        <v>0.18128058823529999</v>
      </c>
      <c r="I318" s="4">
        <v>-1.5026844398147801</v>
      </c>
      <c r="J318" s="4">
        <v>0.344605074643413</v>
      </c>
      <c r="K318" s="4">
        <v>-0.71982027480004995</v>
      </c>
      <c r="L318" s="4">
        <v>25.8109198531521</v>
      </c>
      <c r="M318" s="4">
        <v>-0.557340162453971</v>
      </c>
      <c r="N318" s="4">
        <v>-0.477627658682933</v>
      </c>
      <c r="O318" s="4">
        <v>2.5009368971649302</v>
      </c>
      <c r="P318" s="4">
        <v>0.83994211209757297</v>
      </c>
      <c r="Q318" s="4">
        <v>23.918152723648401</v>
      </c>
      <c r="R318" s="4">
        <v>-0.84328230495129397</v>
      </c>
      <c r="S318" s="4">
        <v>-0.34313803546128602</v>
      </c>
      <c r="T318" s="4">
        <v>-0.58286756266215201</v>
      </c>
      <c r="U318" s="4">
        <v>-1.10876485659873</v>
      </c>
      <c r="V318" s="4">
        <v>4.6367708509817698</v>
      </c>
      <c r="W318" s="4">
        <v>-0.44048933327049999</v>
      </c>
      <c r="X318" s="4">
        <v>-2.1448792185277399</v>
      </c>
      <c r="Y318" s="4">
        <v>1.54986619544524</v>
      </c>
      <c r="Z318" s="4">
        <v>-1.74396873222327</v>
      </c>
      <c r="AA318" s="4">
        <v>4.3872339009672103</v>
      </c>
      <c r="AB318" s="4">
        <v>-0.15197518004247201</v>
      </c>
      <c r="AC318" s="4">
        <v>-2.00060130586597</v>
      </c>
      <c r="AD318" s="4">
        <v>1.0868204822793299</v>
      </c>
      <c r="AE318" s="4">
        <v>22.484666814853998</v>
      </c>
      <c r="AF318" s="4">
        <v>-2.6021175215721399</v>
      </c>
      <c r="AG318" s="4">
        <v>0.70643099799840803</v>
      </c>
      <c r="AH318" s="4">
        <v>2.0665530084014598</v>
      </c>
      <c r="AI318" s="4">
        <v>-2.2567753382757698</v>
      </c>
      <c r="AJ318" s="4">
        <v>-5.2464077062114001</v>
      </c>
      <c r="AK318" s="4">
        <v>1.8833427517442001</v>
      </c>
      <c r="AL318" s="4">
        <v>-0.27869784642468198</v>
      </c>
      <c r="AM318" s="4">
        <v>-6.3931220509242097</v>
      </c>
      <c r="AN318" s="4">
        <v>1.09188630844043</v>
      </c>
      <c r="AO318" s="4">
        <v>-18.0867969590645</v>
      </c>
      <c r="AP318" s="4">
        <v>-0.15587129275025399</v>
      </c>
      <c r="AQ318" s="4">
        <v>0.38377023930927001</v>
      </c>
      <c r="AR318" s="4">
        <v>0.98724151776583302</v>
      </c>
      <c r="AS318" s="4">
        <v>9.14508977755081</v>
      </c>
      <c r="AT318" s="4">
        <v>-2.1401536450115199</v>
      </c>
      <c r="AU318" s="4">
        <v>1.78220864784264</v>
      </c>
      <c r="AV318" s="4">
        <v>-1.5344722571319001</v>
      </c>
      <c r="AW318" s="4">
        <v>2.8838904815582702</v>
      </c>
      <c r="AX318" s="4">
        <v>0.52606337359572397</v>
      </c>
      <c r="AY318" s="4">
        <v>-1.1553934536654</v>
      </c>
      <c r="AZ318" s="4">
        <v>-0.675119352563046</v>
      </c>
      <c r="BA318" s="4">
        <v>0.17714925996706499</v>
      </c>
      <c r="BB318" s="4">
        <v>0.56676057583369199</v>
      </c>
      <c r="BC318" s="4">
        <v>2.65160909644819</v>
      </c>
      <c r="BD318" s="4">
        <v>-5.3797622235116201E-2</v>
      </c>
      <c r="BE318" s="4">
        <v>-1.3304639011474799</v>
      </c>
      <c r="BF318" s="4">
        <v>0.48923454124340299</v>
      </c>
      <c r="BG318" s="4">
        <v>3.3339935675086498</v>
      </c>
      <c r="BH318" s="4">
        <v>-1.1682089221608201</v>
      </c>
      <c r="BI318" s="4">
        <v>-3.40846632556593</v>
      </c>
      <c r="BJ318" s="4">
        <v>-0.54199927310629603</v>
      </c>
      <c r="BK318" s="4">
        <v>1.20455036861767</v>
      </c>
      <c r="BL318" s="4">
        <v>-3.45513401866293</v>
      </c>
      <c r="BM318" s="4">
        <v>-0.127441026515378</v>
      </c>
      <c r="BN318" s="4">
        <v>0.96202328532633696</v>
      </c>
      <c r="BO318" s="4">
        <v>21.4710803268528</v>
      </c>
      <c r="BP318" s="4">
        <v>0.15003016475627001</v>
      </c>
      <c r="BQ318" s="4">
        <v>0.27221334225127097</v>
      </c>
      <c r="BR318" s="4">
        <v>-0.44281446694558202</v>
      </c>
      <c r="BS318" s="4">
        <v>-0.48554619100174701</v>
      </c>
      <c r="BT318" s="4">
        <v>-1.29599346247003</v>
      </c>
      <c r="BU318" s="4">
        <v>4.2406934161871801</v>
      </c>
      <c r="BV318" s="4">
        <v>-1.6295171877910299</v>
      </c>
      <c r="BW318" s="4">
        <v>2.13554618585554</v>
      </c>
      <c r="BX318" s="4">
        <v>0.32635476495737498</v>
      </c>
      <c r="BY318" s="4">
        <v>-0.13544170434911099</v>
      </c>
      <c r="BZ318" s="4">
        <v>-0.78539471914077497</v>
      </c>
      <c r="CA318" s="4">
        <v>13.791033207811401</v>
      </c>
      <c r="CB318" s="4">
        <v>-0.28732596284142498</v>
      </c>
      <c r="CC318" s="4">
        <v>-0.53472367079593597</v>
      </c>
      <c r="CD318" s="4">
        <v>-1.41030434038303</v>
      </c>
      <c r="CE318" s="4">
        <v>4.8469256862097598</v>
      </c>
      <c r="CF318" s="4">
        <v>1.8545518420288301</v>
      </c>
      <c r="CG318" s="4">
        <v>-1.3921357184685399</v>
      </c>
      <c r="CH318" s="4">
        <v>49.344907634145301</v>
      </c>
      <c r="CI318" s="4">
        <v>0.20894167382019099</v>
      </c>
      <c r="CJ318" s="4">
        <v>-1.1870390063818701</v>
      </c>
      <c r="CK318" s="4">
        <v>-0.59518675622751505</v>
      </c>
      <c r="CL318" s="4">
        <v>-46.389838279703298</v>
      </c>
      <c r="CM318" s="4">
        <v>-1.3292799196706</v>
      </c>
      <c r="CN318" s="4">
        <v>0.64245101190602405</v>
      </c>
      <c r="CO318" s="4">
        <v>0.33381475399981497</v>
      </c>
      <c r="CP318" s="4">
        <v>10.0753000501768</v>
      </c>
      <c r="CQ318" s="4">
        <v>-1.4876978142002399</v>
      </c>
      <c r="CR318" s="4">
        <v>2.2775292939621998</v>
      </c>
      <c r="CS318" s="4">
        <v>0.69567775367547102</v>
      </c>
      <c r="CT318" s="4">
        <v>-1.0078868508811101</v>
      </c>
      <c r="CU318" s="4">
        <v>-6.4085827200666996</v>
      </c>
      <c r="CV318" s="4">
        <v>1.40310436201234</v>
      </c>
      <c r="CW318" s="4">
        <v>-0.81030185450502601</v>
      </c>
      <c r="CX318" s="4">
        <v>4.03354481496776</v>
      </c>
      <c r="CY318" s="4">
        <v>-0.34612116535158799</v>
      </c>
      <c r="CZ318" s="4">
        <v>-2.2066207038915899</v>
      </c>
      <c r="DA318" s="4">
        <v>-0.50703714080390805</v>
      </c>
      <c r="DB318" s="4">
        <v>1.5532247314473899</v>
      </c>
      <c r="DC318" s="4">
        <v>-4.65871406984113</v>
      </c>
      <c r="DD318" s="4">
        <v>1.01911605907957</v>
      </c>
      <c r="DE318" s="4">
        <v>-6.4506784489530604</v>
      </c>
      <c r="DF318" s="4">
        <v>2.28635058625472</v>
      </c>
      <c r="DG318" s="4">
        <v>-1.31826360874909</v>
      </c>
      <c r="DH318" s="4">
        <v>4.8223923087514597</v>
      </c>
      <c r="DI318" s="4">
        <v>-1.03450607245432</v>
      </c>
      <c r="DJ318" s="4">
        <v>-3.8966949577811798</v>
      </c>
      <c r="DK318" s="4">
        <v>4.4102655262882404</v>
      </c>
      <c r="DL318" s="4">
        <v>-0.89169562493422305</v>
      </c>
      <c r="DM318" s="4">
        <v>-1.88764944653085</v>
      </c>
      <c r="DN318" s="4">
        <v>2.2578120287943899</v>
      </c>
      <c r="DO318" s="4">
        <v>0.62695116579745502</v>
      </c>
      <c r="DP318" s="4">
        <v>2.23679022148341E-2</v>
      </c>
      <c r="DQ318" s="4">
        <v>1.1417490846699201</v>
      </c>
      <c r="DR318" s="4">
        <v>-1.1899749280281</v>
      </c>
      <c r="DS318" s="4">
        <v>3.3828966504973699</v>
      </c>
      <c r="DT318" s="4">
        <v>-0.476047774893328</v>
      </c>
      <c r="DU318" s="4">
        <v>0.81386194101457499</v>
      </c>
      <c r="DV318" s="4">
        <v>-0.33042143310843503</v>
      </c>
      <c r="DW318" s="4">
        <v>-0.24691631386666199</v>
      </c>
      <c r="DX318" s="4">
        <v>-1.1081449210832599</v>
      </c>
      <c r="DY318" s="4">
        <v>0.84145475318017304</v>
      </c>
      <c r="DZ318" s="4">
        <v>2.5294190257486702</v>
      </c>
      <c r="EA318" s="4">
        <v>5.4689859476886801E-2</v>
      </c>
      <c r="EB318" s="4">
        <v>4.8886738619093898E-3</v>
      </c>
      <c r="EC318" s="4">
        <v>0.77961806882302298</v>
      </c>
      <c r="ED318" s="4">
        <v>-1.63798156538985</v>
      </c>
      <c r="EE318" s="4">
        <v>2.5250405912409501</v>
      </c>
      <c r="EF318" s="4">
        <v>-0.74249741884192899</v>
      </c>
      <c r="EG318" s="4">
        <v>-2.48877649664376</v>
      </c>
      <c r="EH318" s="4">
        <v>-0.66466969399298603</v>
      </c>
      <c r="EI318" s="4">
        <v>2.8142162330415101</v>
      </c>
      <c r="EJ318" s="4">
        <v>-0.63757197784939001</v>
      </c>
      <c r="EK318" s="4">
        <v>0.96324141318058898</v>
      </c>
      <c r="EL318" s="4">
        <v>-0.388823338078925</v>
      </c>
      <c r="EM318" s="4">
        <v>-0.174328750040571</v>
      </c>
      <c r="EN318" s="4">
        <v>-0.48309987164012402</v>
      </c>
      <c r="EO318" s="4">
        <v>-3.34917291035375</v>
      </c>
      <c r="EP318" s="4">
        <v>1.0011750800882699</v>
      </c>
      <c r="EQ318" s="4">
        <v>4.8914026264310202</v>
      </c>
      <c r="ER318" s="4">
        <v>5.5745972899176301</v>
      </c>
      <c r="ES318" s="4">
        <v>-1.5230779755305</v>
      </c>
      <c r="ET318" s="4">
        <v>-0.83051139934149998</v>
      </c>
      <c r="EU318" s="4">
        <v>1.0576666708828899</v>
      </c>
      <c r="EV318" s="4">
        <v>-0.72192449208043596</v>
      </c>
      <c r="EW318" s="4">
        <v>6.1019912067004203</v>
      </c>
      <c r="EX318" s="4">
        <v>-0.93444659845496503</v>
      </c>
      <c r="EY318" s="4">
        <v>-0.30678926618062802</v>
      </c>
      <c r="EZ318" s="4">
        <v>-1.7415752079334501</v>
      </c>
      <c r="FA318" s="4">
        <v>-2.22529967680437</v>
      </c>
      <c r="FB318" s="4">
        <v>1.1169214972789601</v>
      </c>
      <c r="FC318" s="4">
        <v>2.7778752000650799</v>
      </c>
      <c r="FD318" s="4">
        <v>2.0443026092474601</v>
      </c>
      <c r="FE318" s="4">
        <v>-1.5135723581312499</v>
      </c>
      <c r="FF318" s="4">
        <v>0.483316228646753</v>
      </c>
      <c r="FG318" s="4">
        <v>0.24808631443145401</v>
      </c>
      <c r="FH318" s="4">
        <v>1.3231934730408701</v>
      </c>
      <c r="FI318" s="4">
        <v>-6.1683265292091001</v>
      </c>
      <c r="FJ318" s="4">
        <v>-0.41155190873998898</v>
      </c>
      <c r="FK318" s="4">
        <v>0.93893037850455197</v>
      </c>
      <c r="FL318" s="4">
        <v>14.493462534764999</v>
      </c>
      <c r="FM318" s="4">
        <v>-2.0325938492822901</v>
      </c>
      <c r="FN318" s="4">
        <v>0.818045753212441</v>
      </c>
      <c r="FO318" s="4">
        <v>-4.8342274794953699</v>
      </c>
      <c r="FP318" s="4">
        <v>-0.77780041299633695</v>
      </c>
      <c r="FQ318" s="4">
        <v>1.68994306269678</v>
      </c>
      <c r="FR318" s="4">
        <v>-0.88342861270024198</v>
      </c>
      <c r="FS318" s="4">
        <v>2.5804998973052999</v>
      </c>
      <c r="FT318" s="4">
        <v>-9.5475611523824194E-2</v>
      </c>
      <c r="FU318" s="4">
        <v>0.77214533211258995</v>
      </c>
      <c r="FV318" s="4">
        <v>-1.3537687505689699</v>
      </c>
      <c r="FW318" s="4">
        <v>-0.38762739564384402</v>
      </c>
      <c r="FX318" s="4">
        <v>1.64441675381569</v>
      </c>
      <c r="FY318" s="4">
        <v>-2.3053184128020998</v>
      </c>
      <c r="FZ318" s="4">
        <v>2.0959011077951</v>
      </c>
      <c r="GA318" s="4">
        <v>-0.726122966025328</v>
      </c>
      <c r="GB318" s="4">
        <v>0.75402575976520603</v>
      </c>
      <c r="GC318" s="4">
        <v>-0.61905008310745901</v>
      </c>
      <c r="GD318" s="4">
        <v>-0.78377364496525104</v>
      </c>
      <c r="GE318" s="4">
        <v>-1.4893214209249399</v>
      </c>
      <c r="GF318" s="4">
        <v>2.1683349007791399</v>
      </c>
      <c r="GG318" s="4">
        <v>2.3861964504305599</v>
      </c>
    </row>
    <row r="319" spans="1:189" x14ac:dyDescent="0.25">
      <c r="A319" s="4">
        <v>317</v>
      </c>
      <c r="B319" s="7" t="s">
        <v>317</v>
      </c>
      <c r="C319" s="4">
        <v>0.87751834598578804</v>
      </c>
      <c r="D319" s="4">
        <v>2.2733193517525399</v>
      </c>
      <c r="E319" s="4">
        <v>-0.99567946920721095</v>
      </c>
      <c r="F319" s="4">
        <v>17.237729017151501</v>
      </c>
      <c r="G319" s="4">
        <v>-19.291606539622901</v>
      </c>
      <c r="H319" s="4">
        <v>0.72863399048218702</v>
      </c>
      <c r="I319" s="4">
        <v>2.6449559828692899</v>
      </c>
      <c r="J319" s="4">
        <v>-1.0940375749334501</v>
      </c>
      <c r="K319" s="4">
        <v>-5.28324650520665</v>
      </c>
      <c r="L319" s="4">
        <v>1.37871757360047</v>
      </c>
      <c r="M319" s="4">
        <v>-4.9899070965347798</v>
      </c>
      <c r="N319" s="4">
        <v>3.55189497026717E-2</v>
      </c>
      <c r="O319" s="4">
        <v>-0.49168084951882901</v>
      </c>
      <c r="P319" s="4">
        <v>1.06798599633499</v>
      </c>
      <c r="Q319" s="4">
        <v>3.6891731026760302</v>
      </c>
      <c r="R319" s="4">
        <v>-5.3211999082211699E-2</v>
      </c>
      <c r="S319" s="4">
        <v>-1.4200526846177699</v>
      </c>
      <c r="T319" s="4">
        <v>0.13518624770538201</v>
      </c>
      <c r="U319" s="4">
        <v>-0.37785182852151</v>
      </c>
      <c r="V319" s="4">
        <v>2.2043688283946299</v>
      </c>
      <c r="W319" s="4">
        <v>1.4572314280452401</v>
      </c>
      <c r="X319" s="4">
        <v>-0.396364731032611</v>
      </c>
      <c r="Y319" s="4">
        <v>-7.6368741116194903</v>
      </c>
      <c r="Z319" s="4">
        <v>7.3169325620594501</v>
      </c>
      <c r="AA319" s="4">
        <v>-0.79082286090564702</v>
      </c>
      <c r="AB319" s="4">
        <v>-2.2282355034101902</v>
      </c>
      <c r="AC319" s="4">
        <v>0.87747548889436799</v>
      </c>
      <c r="AD319" s="4">
        <v>4.6388078630792098</v>
      </c>
      <c r="AE319" s="4">
        <v>-0.893913057667721</v>
      </c>
      <c r="AF319" s="4">
        <v>2.6472964179659599</v>
      </c>
      <c r="AG319" s="4">
        <v>-14.617244508040001</v>
      </c>
      <c r="AH319" s="4">
        <v>-2.4009196461358702</v>
      </c>
      <c r="AI319" s="4">
        <v>2.1902533866759799</v>
      </c>
      <c r="AJ319" s="4">
        <v>-0.47576360943746498</v>
      </c>
      <c r="AK319" s="4">
        <v>-10.1231070265351</v>
      </c>
      <c r="AL319" s="4">
        <v>3.8032490603112299</v>
      </c>
      <c r="AM319" s="4">
        <v>-1.91513036589868</v>
      </c>
      <c r="AN319" s="4">
        <v>0.89469554611637103</v>
      </c>
      <c r="AO319" s="4">
        <v>-12.793120041352701</v>
      </c>
      <c r="AP319" s="4">
        <v>0.79809484834598299</v>
      </c>
      <c r="AQ319" s="4">
        <v>4.7454981224553601</v>
      </c>
      <c r="AR319" s="4">
        <v>-0.82918455762307697</v>
      </c>
      <c r="AS319" s="4">
        <v>-0.55196795549269595</v>
      </c>
      <c r="AT319" s="4">
        <v>1.3766407677225101</v>
      </c>
      <c r="AU319" s="4">
        <v>-0.72401363844520805</v>
      </c>
      <c r="AV319" s="4">
        <v>-1.3245037934838799</v>
      </c>
      <c r="AW319" s="4">
        <v>4.4772835924479404</v>
      </c>
      <c r="AX319" s="4">
        <v>2.2277568001771701</v>
      </c>
      <c r="AY319" s="4">
        <v>-1.6181265399068501</v>
      </c>
      <c r="AZ319" s="4">
        <v>0.53346020298494701</v>
      </c>
      <c r="BA319" s="4">
        <v>1.3867414964059701</v>
      </c>
      <c r="BB319" s="4">
        <v>3.30479248928952</v>
      </c>
      <c r="BC319" s="4">
        <v>-1.12672313926602</v>
      </c>
      <c r="BD319" s="4">
        <v>1.8812511007942101</v>
      </c>
      <c r="BE319" s="4">
        <v>-0.85922285850762803</v>
      </c>
      <c r="BF319" s="4">
        <v>-6.6054562772722702</v>
      </c>
      <c r="BG319" s="4">
        <v>0.85958121700373502</v>
      </c>
      <c r="BH319" s="4">
        <v>2.0837416085149698</v>
      </c>
      <c r="BI319" s="4">
        <v>-0.964022543539791</v>
      </c>
      <c r="BJ319" s="4">
        <v>2.7091891229747902</v>
      </c>
      <c r="BK319" s="4">
        <v>10.372048885621799</v>
      </c>
      <c r="BL319" s="4">
        <v>-0.99859084371322004</v>
      </c>
      <c r="BM319" s="4">
        <v>-3.5699215012259602</v>
      </c>
      <c r="BN319" s="4">
        <v>0.79079312232183596</v>
      </c>
      <c r="BO319" s="4">
        <v>4.80436676878975</v>
      </c>
      <c r="BP319" s="4">
        <v>1.18313742848562</v>
      </c>
      <c r="BQ319" s="4">
        <v>-1.7703267642603799</v>
      </c>
      <c r="BR319" s="4">
        <v>0.41568472188347899</v>
      </c>
      <c r="BS319" s="4">
        <v>4.7173825759612802</v>
      </c>
      <c r="BT319" s="4">
        <v>-0.96887895269525104</v>
      </c>
      <c r="BU319" s="4">
        <v>2.03292448987815</v>
      </c>
      <c r="BV319" s="4">
        <v>0.58660392555715501</v>
      </c>
      <c r="BW319" s="4">
        <v>-0.75414646391239903</v>
      </c>
      <c r="BX319" s="4">
        <v>-6.6556104125800504</v>
      </c>
      <c r="BY319" s="4">
        <v>1.0393888523789701</v>
      </c>
      <c r="BZ319" s="4">
        <v>0.83859424380240399</v>
      </c>
      <c r="CA319" s="4">
        <v>9.5098998188017205</v>
      </c>
      <c r="CB319" s="4">
        <v>-0.92866337986863001</v>
      </c>
      <c r="CC319" s="4">
        <v>-3.0898840576758202</v>
      </c>
      <c r="CD319" s="4">
        <v>0.83507683796669796</v>
      </c>
      <c r="CE319" s="4">
        <v>8.6734330395472803</v>
      </c>
      <c r="CF319" s="4">
        <v>8.70134826549889E-2</v>
      </c>
      <c r="CG319" s="4">
        <v>0.114223143375423</v>
      </c>
      <c r="CH319" s="4">
        <v>-0.38800489353962703</v>
      </c>
      <c r="CI319" s="4">
        <v>-2.0783483478845799</v>
      </c>
      <c r="CJ319" s="4">
        <v>0.85658342616232397</v>
      </c>
      <c r="CK319" s="4">
        <v>-16.288658232435001</v>
      </c>
      <c r="CL319" s="4">
        <v>-0.43850089728271602</v>
      </c>
      <c r="CM319" s="4">
        <v>1.60660408877826</v>
      </c>
      <c r="CN319" s="4">
        <v>-1.9629194237188099</v>
      </c>
      <c r="CO319" s="4">
        <v>-1.3050865295777201</v>
      </c>
      <c r="CP319" s="4">
        <v>1.4028118333506401</v>
      </c>
      <c r="CQ319" s="4">
        <v>-0.72072068744485696</v>
      </c>
      <c r="CR319" s="4">
        <v>-1.8047519300386901</v>
      </c>
      <c r="CS319" s="4">
        <v>-1.19833470256353</v>
      </c>
      <c r="CT319" s="4">
        <v>-0.118553759226629</v>
      </c>
      <c r="CU319" s="4">
        <v>9.2457060163935001</v>
      </c>
      <c r="CV319" s="4">
        <v>-0.93910881820483105</v>
      </c>
      <c r="CW319" s="4">
        <v>-0.76044110683779398</v>
      </c>
      <c r="CX319" s="4">
        <v>-4.2384135035543897</v>
      </c>
      <c r="CY319" s="4">
        <v>1.1665765701546</v>
      </c>
      <c r="CZ319" s="4">
        <v>1.0961307191741201</v>
      </c>
      <c r="DA319" s="4">
        <v>-8.09510391610441</v>
      </c>
      <c r="DB319" s="4">
        <v>0.61135179679594898</v>
      </c>
      <c r="DC319" s="4">
        <v>1.4500865825057601</v>
      </c>
      <c r="DD319" s="4">
        <v>-2.9855148278995101</v>
      </c>
      <c r="DE319" s="4">
        <v>3.33549260901184</v>
      </c>
      <c r="DF319" s="4">
        <v>-1.86298422710848</v>
      </c>
      <c r="DG319" s="4">
        <v>3.1790457865563302</v>
      </c>
      <c r="DH319" s="4">
        <v>-1.11874181985926</v>
      </c>
      <c r="DI319" s="4">
        <v>-27.829884018852699</v>
      </c>
      <c r="DJ319" s="4">
        <v>0.94443287697558398</v>
      </c>
      <c r="DK319" s="4">
        <v>26.813639491689202</v>
      </c>
      <c r="DL319" s="4">
        <v>7.9783901090253204</v>
      </c>
      <c r="DM319" s="4">
        <v>-1.3940523765164701</v>
      </c>
      <c r="DN319" s="4">
        <v>1.43147473087889</v>
      </c>
      <c r="DO319" s="4">
        <v>-9.0768617180484998E-2</v>
      </c>
      <c r="DP319" s="4">
        <v>0.506926900830589</v>
      </c>
      <c r="DQ319" s="4">
        <v>-0.50197163999039296</v>
      </c>
      <c r="DR319" s="4">
        <v>2.4208245248111</v>
      </c>
      <c r="DS319" s="4">
        <v>2.5704755509871502</v>
      </c>
      <c r="DT319" s="4">
        <v>-0.99290935300018102</v>
      </c>
      <c r="DU319" s="4">
        <v>-1.4190964844862901</v>
      </c>
      <c r="DV319" s="4">
        <v>4.8857570637177297</v>
      </c>
      <c r="DW319" s="4">
        <v>-1.6861392124235901</v>
      </c>
      <c r="DX319" s="4">
        <v>-6.2056144369481601</v>
      </c>
      <c r="DY319" s="4">
        <v>1.3505228031018099</v>
      </c>
      <c r="DZ319" s="4">
        <v>-3.5273399703909498</v>
      </c>
      <c r="EA319" s="4">
        <v>-0.31638804865879699</v>
      </c>
      <c r="EB319" s="4">
        <v>2.5679607886752498</v>
      </c>
      <c r="EC319" s="4">
        <v>-3.2118063088800302</v>
      </c>
      <c r="ED319" s="4">
        <v>0.39973008994847697</v>
      </c>
      <c r="EE319" s="4">
        <v>0.108677547014112</v>
      </c>
      <c r="EF319" s="4">
        <v>2.1989334664864302</v>
      </c>
      <c r="EG319" s="4">
        <v>-4.5618015818354003</v>
      </c>
      <c r="EH319" s="4">
        <v>1.4632528622737999</v>
      </c>
      <c r="EI319" s="4">
        <v>3.0303810698986</v>
      </c>
      <c r="EJ319" s="4">
        <v>-0.64390976256072396</v>
      </c>
      <c r="EK319" s="4">
        <v>-0.42150131107213901</v>
      </c>
      <c r="EL319" s="4">
        <v>0.13571324500330201</v>
      </c>
      <c r="EM319" s="4">
        <v>0.72016012871569302</v>
      </c>
      <c r="EN319" s="4">
        <v>0.67600141580582196</v>
      </c>
      <c r="EO319" s="4">
        <v>-0.46115199598578899</v>
      </c>
      <c r="EP319" s="4">
        <v>6.5257227451467301</v>
      </c>
      <c r="EQ319" s="4">
        <v>-0.69166753983444595</v>
      </c>
      <c r="ER319" s="4">
        <v>-2.4444916684522</v>
      </c>
      <c r="ES319" s="4">
        <v>11.518918430012301</v>
      </c>
      <c r="ET319" s="4">
        <v>-1.67250402030372</v>
      </c>
      <c r="EU319" s="4">
        <v>2.9836580518626099</v>
      </c>
      <c r="EV319" s="4">
        <v>0.27598388797476098</v>
      </c>
      <c r="EW319" s="4">
        <v>-0.91094238417267404</v>
      </c>
      <c r="EX319" s="4">
        <v>-1.30099152050088</v>
      </c>
      <c r="EY319" s="4">
        <v>-0.77940818538234402</v>
      </c>
      <c r="EZ319" s="4">
        <v>-2.88863060171896</v>
      </c>
      <c r="FA319" s="4">
        <v>-7.73003932382475E-2</v>
      </c>
      <c r="FB319" s="4">
        <v>1.0279312458007099</v>
      </c>
      <c r="FC319" s="4">
        <v>408.97574736856097</v>
      </c>
      <c r="FD319" s="4">
        <v>-1.0576266979423901</v>
      </c>
      <c r="FE319" s="4">
        <v>-15.611692089383</v>
      </c>
      <c r="FF319" s="4">
        <v>0.95603938590795101</v>
      </c>
      <c r="FG319" s="4">
        <v>1.21319997553526</v>
      </c>
      <c r="FH319" s="4">
        <v>-4.9028924695806202</v>
      </c>
      <c r="FI319" s="4">
        <v>-1.2449100630451699</v>
      </c>
      <c r="FJ319" s="4">
        <v>1.2700306552612199</v>
      </c>
      <c r="FK319" s="4">
        <v>0.89175556395772504</v>
      </c>
      <c r="FL319" s="4">
        <v>-38.304989069106398</v>
      </c>
      <c r="FM319" s="4">
        <v>-138.479539655069</v>
      </c>
      <c r="FN319" s="4">
        <v>-1.95582238835516</v>
      </c>
      <c r="FO319" s="4">
        <v>2.5026811510288698</v>
      </c>
      <c r="FP319" s="4">
        <v>-0.642825642811367</v>
      </c>
      <c r="FQ319" s="4">
        <v>-0.99533319289768496</v>
      </c>
      <c r="FR319" s="4">
        <v>-5.9945898418662198</v>
      </c>
      <c r="FS319" s="4">
        <v>0.90472794061549699</v>
      </c>
      <c r="FT319" s="4">
        <v>2.3046090480360899</v>
      </c>
      <c r="FU319" s="4">
        <v>7.44151126495494</v>
      </c>
      <c r="FV319" s="4">
        <v>-0.74545150209246502</v>
      </c>
      <c r="FW319" s="4">
        <v>10.6608753861218</v>
      </c>
      <c r="FX319" s="4">
        <v>-0.232889682272408</v>
      </c>
      <c r="FY319" s="4">
        <v>1.8587803118669799</v>
      </c>
      <c r="FZ319" s="4">
        <v>-1.1301174995348999</v>
      </c>
      <c r="GA319" s="4">
        <v>1.58315564223662</v>
      </c>
      <c r="GB319" s="4">
        <v>-4.67036798708234</v>
      </c>
      <c r="GC319" s="4">
        <v>1.0088444843289901</v>
      </c>
      <c r="GD319" s="4">
        <v>1.0159572466684399</v>
      </c>
      <c r="GE319" s="4">
        <v>-0.21039899118077801</v>
      </c>
      <c r="GF319" s="4">
        <v>-1.40380886127413</v>
      </c>
      <c r="GG319" s="4">
        <v>10.5002937381037</v>
      </c>
    </row>
    <row r="320" spans="1:189" x14ac:dyDescent="0.25">
      <c r="A320" s="4">
        <v>318</v>
      </c>
      <c r="B320" s="7" t="s">
        <v>318</v>
      </c>
      <c r="C320" s="4">
        <v>-2.2707843748038301</v>
      </c>
      <c r="D320" s="4">
        <v>0.79993667948524805</v>
      </c>
      <c r="E320" s="4">
        <v>1.0351946013089199</v>
      </c>
      <c r="F320" s="4">
        <v>83.972872197147197</v>
      </c>
      <c r="G320" s="4">
        <v>3.1303387748996298E-2</v>
      </c>
      <c r="H320" s="4">
        <v>-1.9863586576571</v>
      </c>
      <c r="I320" s="4">
        <v>3.2649385583761501</v>
      </c>
      <c r="J320" s="4">
        <v>-1.58072841513507</v>
      </c>
      <c r="K320" s="4">
        <v>0.159807108090991</v>
      </c>
      <c r="L320" s="4">
        <v>1.70627907664081</v>
      </c>
      <c r="M320" s="4">
        <v>0.83923590709776297</v>
      </c>
      <c r="N320" s="4">
        <v>-1.10497863992492</v>
      </c>
      <c r="O320" s="4">
        <v>-10.230875054749299</v>
      </c>
      <c r="P320" s="4">
        <v>1.45140269383586</v>
      </c>
      <c r="Q320" s="4">
        <v>-0.84167377809550403</v>
      </c>
      <c r="R320" s="4">
        <v>-1.5378020594172301E-2</v>
      </c>
      <c r="S320" s="4">
        <v>2.1864750537192599</v>
      </c>
      <c r="T320" s="4">
        <v>-2.5455646331922002</v>
      </c>
      <c r="U320" s="4">
        <v>1.9112410065924099</v>
      </c>
      <c r="V320" s="4">
        <v>0.96492573035231799</v>
      </c>
      <c r="W320" s="4">
        <v>-1.2494001757766899</v>
      </c>
      <c r="X320" s="4">
        <v>0.56931673377949699</v>
      </c>
      <c r="Y320" s="4">
        <v>-0.635419217838184</v>
      </c>
      <c r="Z320" s="4">
        <v>-1.38021636138112</v>
      </c>
      <c r="AA320" s="4">
        <v>0.96286897973896401</v>
      </c>
      <c r="AB320" s="4">
        <v>8.8905329752645308</v>
      </c>
      <c r="AC320" s="4">
        <v>0.68429015930643999</v>
      </c>
      <c r="AD320" s="4">
        <v>-1.64078809687357</v>
      </c>
      <c r="AE320" s="4">
        <v>2.6802060841924802</v>
      </c>
      <c r="AF320" s="4">
        <v>-3.6992098554852499</v>
      </c>
      <c r="AG320" s="4">
        <v>1.6936579723579399</v>
      </c>
      <c r="AH320" s="4">
        <v>-0.37212519116272702</v>
      </c>
      <c r="AI320" s="4">
        <v>-0.60722009622756101</v>
      </c>
      <c r="AJ320" s="4">
        <v>-1.08490151966974</v>
      </c>
      <c r="AK320" s="4">
        <v>-11.041497365782</v>
      </c>
      <c r="AL320" s="4">
        <v>1.55187268267969</v>
      </c>
      <c r="AM320" s="4">
        <v>-4.5613605085442801</v>
      </c>
      <c r="AN320" s="4">
        <v>0.99217214115397701</v>
      </c>
      <c r="AO320" s="4">
        <v>111.383479527386</v>
      </c>
      <c r="AP320" s="4">
        <v>4.2815610135924604</v>
      </c>
      <c r="AQ320" s="4">
        <v>-1.56929166801668</v>
      </c>
      <c r="AR320" s="4">
        <v>1.8203974436149899</v>
      </c>
      <c r="AS320" s="4">
        <v>0.57890389599557601</v>
      </c>
      <c r="AT320" s="4">
        <v>-1.56607084142889</v>
      </c>
      <c r="AU320" s="4">
        <v>-6.4036152374601904E-2</v>
      </c>
      <c r="AV320" s="4">
        <v>1.3756225253956</v>
      </c>
      <c r="AW320" s="4">
        <v>2.6157954455883301</v>
      </c>
      <c r="AX320" s="4">
        <v>-0.45440806566056502</v>
      </c>
      <c r="AY320" s="4">
        <v>-0.67674254686636304</v>
      </c>
      <c r="AZ320" s="4">
        <v>-14.485414161836401</v>
      </c>
      <c r="BA320" s="4">
        <v>-8.7149847626909498</v>
      </c>
      <c r="BB320" s="4">
        <v>1.4838307290205399</v>
      </c>
      <c r="BC320" s="4">
        <v>-2.0017465948078699</v>
      </c>
      <c r="BD320" s="4">
        <v>0.25940363524638499</v>
      </c>
      <c r="BE320" s="4">
        <v>-9.1533343104577103</v>
      </c>
      <c r="BF320" s="4">
        <v>0.76725137722408598</v>
      </c>
      <c r="BG320" s="4">
        <v>2.9723963978475298</v>
      </c>
      <c r="BH320" s="4">
        <v>-2.85006182905432</v>
      </c>
      <c r="BI320" s="4">
        <v>1.19680818473196</v>
      </c>
      <c r="BJ320" s="4">
        <v>58.099000459974498</v>
      </c>
      <c r="BK320" s="4">
        <v>5.8825052415842602</v>
      </c>
      <c r="BL320" s="4">
        <v>-1.8347220516065099</v>
      </c>
      <c r="BM320" s="4">
        <v>1.63529682467714</v>
      </c>
      <c r="BN320" s="4">
        <v>-2.63444621258094</v>
      </c>
      <c r="BO320" s="4">
        <v>0.92887405130323297</v>
      </c>
      <c r="BP320" s="4">
        <v>0.81787730971672401</v>
      </c>
      <c r="BQ320" s="4">
        <v>0.29847763996384902</v>
      </c>
      <c r="BR320" s="4">
        <v>24.3579499809093</v>
      </c>
      <c r="BS320" s="4">
        <v>-0.68243608909644704</v>
      </c>
      <c r="BT320" s="4">
        <v>0.30056418521567901</v>
      </c>
      <c r="BU320" s="4">
        <v>4.5602339331888704</v>
      </c>
      <c r="BV320" s="4">
        <v>4.3571425935982901</v>
      </c>
      <c r="BW320" s="4">
        <v>-1.04766990030121</v>
      </c>
      <c r="BX320" s="4">
        <v>-1.9935046941553399E-2</v>
      </c>
      <c r="BY320" s="4">
        <v>-2.0116183682093101</v>
      </c>
      <c r="BZ320" s="4">
        <v>1.2959911542121001</v>
      </c>
      <c r="CA320" s="4">
        <v>1.5284418331113401</v>
      </c>
      <c r="CB320" s="4">
        <v>-1.3739091936958501</v>
      </c>
      <c r="CC320" s="4">
        <v>1.4452503398813601</v>
      </c>
      <c r="CD320" s="4">
        <v>-1.1805962422618299</v>
      </c>
      <c r="CE320" s="4">
        <v>16.4348558962119</v>
      </c>
      <c r="CF320" s="4">
        <v>-0.381114451598627</v>
      </c>
      <c r="CG320" s="4">
        <v>-1.0630376192111499</v>
      </c>
      <c r="CH320" s="4">
        <v>4.4804104599360901</v>
      </c>
      <c r="CI320" s="4">
        <v>-3.02440617441551</v>
      </c>
      <c r="CJ320" s="4">
        <v>1.00646573524718</v>
      </c>
      <c r="CK320" s="4">
        <v>-52.024889478843498</v>
      </c>
      <c r="CL320" s="4">
        <v>6.6872504569254101E-2</v>
      </c>
      <c r="CM320" s="4">
        <v>-0.26384677683011498</v>
      </c>
      <c r="CN320" s="4">
        <v>0.41322184158799102</v>
      </c>
      <c r="CO320" s="4">
        <v>0.70368355857543397</v>
      </c>
      <c r="CP320" s="4">
        <v>2.0798279387308898</v>
      </c>
      <c r="CQ320" s="4">
        <v>1.1344646220392001</v>
      </c>
      <c r="CR320" s="4">
        <v>-0.86871889471938402</v>
      </c>
      <c r="CS320" s="4">
        <v>2.7164767992264802</v>
      </c>
      <c r="CT320" s="4">
        <v>0.41135022974448798</v>
      </c>
      <c r="CU320" s="4">
        <v>1.06225057512863</v>
      </c>
      <c r="CV320" s="4">
        <v>-1.32980868973122</v>
      </c>
      <c r="CW320" s="4">
        <v>8.3246877345763099</v>
      </c>
      <c r="CX320" s="4">
        <v>-0.953372321362147</v>
      </c>
      <c r="CY320" s="4">
        <v>-12.410370176190501</v>
      </c>
      <c r="CZ320" s="4">
        <v>0.32120838118330097</v>
      </c>
      <c r="DA320" s="4">
        <v>2.25848827841885</v>
      </c>
      <c r="DB320" s="4">
        <v>-0.77220192395485698</v>
      </c>
      <c r="DC320" s="4">
        <v>-4.1100611290051203</v>
      </c>
      <c r="DD320" s="4">
        <v>0.46023637773138198</v>
      </c>
      <c r="DE320" s="4">
        <v>2.0181768351157099</v>
      </c>
      <c r="DF320" s="4">
        <v>2.60134463554032</v>
      </c>
      <c r="DG320" s="4">
        <v>0.51330060874345396</v>
      </c>
      <c r="DH320" s="4">
        <v>-1.0145472093682399</v>
      </c>
      <c r="DI320" s="4">
        <v>-10.2066948430422</v>
      </c>
      <c r="DJ320" s="4">
        <v>1.63788396259372</v>
      </c>
      <c r="DK320" s="4">
        <v>-1.8735628184947599</v>
      </c>
      <c r="DL320" s="4">
        <v>1.4014341015801599</v>
      </c>
      <c r="DM320" s="4">
        <v>-2.7711327823809802</v>
      </c>
      <c r="DN320" s="4">
        <v>1.13454485813249</v>
      </c>
      <c r="DO320" s="4">
        <v>6.2799527509918498</v>
      </c>
      <c r="DP320" s="4">
        <v>2.5336047718778598</v>
      </c>
      <c r="DQ320" s="4">
        <v>-3.0528550403707002</v>
      </c>
      <c r="DR320" s="4">
        <v>1.2343385580714299</v>
      </c>
      <c r="DS320" s="4">
        <v>-1.9275771090943601</v>
      </c>
      <c r="DT320" s="4">
        <v>-3.1994425831872699</v>
      </c>
      <c r="DU320" s="4">
        <v>0.93936726355963096</v>
      </c>
      <c r="DV320" s="4">
        <v>0.37955965513975798</v>
      </c>
      <c r="DW320" s="4">
        <v>1.44254124537159</v>
      </c>
      <c r="DX320" s="4">
        <v>-9.0228174932429095</v>
      </c>
      <c r="DY320" s="4">
        <v>-0.62298665251153895</v>
      </c>
      <c r="DZ320" s="4">
        <v>0.84750898839863198</v>
      </c>
      <c r="EA320" s="4">
        <v>4.16699593098196</v>
      </c>
      <c r="EB320" s="4">
        <v>17.671244592212702</v>
      </c>
      <c r="EC320" s="4">
        <v>-1.2875211739876999</v>
      </c>
      <c r="ED320" s="4">
        <v>4.2416626330765803</v>
      </c>
      <c r="EE320" s="4">
        <v>-16.4146327203851</v>
      </c>
      <c r="EF320" s="4">
        <v>3.8458025864082097E-2</v>
      </c>
      <c r="EG320" s="4">
        <v>-4.7606762118264303</v>
      </c>
      <c r="EH320" s="4">
        <v>1.67328038339515</v>
      </c>
      <c r="EI320" s="4">
        <v>1.6573782038681999</v>
      </c>
      <c r="EJ320" s="4">
        <v>-0.64180089354534497</v>
      </c>
      <c r="EK320" s="4">
        <v>5.8873966580444899</v>
      </c>
      <c r="EL320" s="4">
        <v>-1.66486565314657</v>
      </c>
      <c r="EM320" s="4">
        <v>0.98401496458941595</v>
      </c>
      <c r="EN320" s="4">
        <v>-12.831793504059799</v>
      </c>
      <c r="EO320" s="4">
        <v>1.0916562308118001</v>
      </c>
      <c r="EP320" s="4">
        <v>-279.41422336598902</v>
      </c>
      <c r="EQ320" s="4">
        <v>1.98582359855876</v>
      </c>
      <c r="ER320" s="4">
        <v>-1.29736030044874</v>
      </c>
      <c r="ES320" s="4">
        <v>1.5446184210667999</v>
      </c>
      <c r="ET320" s="4">
        <v>66.805643757418693</v>
      </c>
      <c r="EU320" s="4">
        <v>1.2380320829781599</v>
      </c>
      <c r="EV320" s="4">
        <v>10.6712728432113</v>
      </c>
      <c r="EW320" s="4">
        <v>1.85717227998095</v>
      </c>
      <c r="EX320" s="4">
        <v>-1.67829639276544</v>
      </c>
      <c r="EY320" s="4">
        <v>-5.4410356709710603</v>
      </c>
      <c r="EZ320" s="4">
        <v>1.2124675212153699</v>
      </c>
      <c r="FA320" s="4">
        <v>4.9074549002329402</v>
      </c>
      <c r="FB320" s="4">
        <v>2.7277762748723999</v>
      </c>
      <c r="FC320" s="4">
        <v>-6.6704228744357802E-2</v>
      </c>
      <c r="FD320" s="4">
        <v>-1.2807503835113301</v>
      </c>
      <c r="FE320" s="4">
        <v>-0.58189385998204601</v>
      </c>
      <c r="FF320" s="4">
        <v>0.59946115569550296</v>
      </c>
      <c r="FG320" s="4">
        <v>1.51220604406728</v>
      </c>
      <c r="FH320" s="4">
        <v>6.9186120628657397</v>
      </c>
      <c r="FI320" s="4">
        <v>-0.73891430281296699</v>
      </c>
      <c r="FJ320" s="4">
        <v>-1.4310047018780201E-2</v>
      </c>
      <c r="FK320" s="4">
        <v>3.06359103243026</v>
      </c>
      <c r="FL320" s="4">
        <v>0.23943417853917801</v>
      </c>
      <c r="FM320" s="4">
        <v>-0.64149935781728595</v>
      </c>
      <c r="FN320" s="4">
        <v>2.2439108333908302</v>
      </c>
      <c r="FO320" s="4">
        <v>-0.15940240248401799</v>
      </c>
      <c r="FP320" s="4">
        <v>-2.3909586056859502</v>
      </c>
      <c r="FQ320" s="4">
        <v>1.13036035329386</v>
      </c>
      <c r="FR320" s="4">
        <v>-7.3898801945388604</v>
      </c>
      <c r="FS320" s="4">
        <v>-0.70720841497218601</v>
      </c>
      <c r="FT320" s="4">
        <v>1.94642678038824</v>
      </c>
      <c r="FU320" s="4">
        <v>-3.2897035449371101E-2</v>
      </c>
      <c r="FV320" s="4">
        <v>-1.46647227290828</v>
      </c>
      <c r="FW320" s="4">
        <v>1.0896548629734499</v>
      </c>
      <c r="FX320" s="4">
        <v>0.28759053407429602</v>
      </c>
      <c r="FY320" s="4">
        <v>-0.68613179433348603</v>
      </c>
      <c r="FZ320" s="4">
        <v>1.9897269880056101</v>
      </c>
      <c r="GA320" s="4">
        <v>-1.5601385891825099</v>
      </c>
      <c r="GB320" s="4">
        <v>0.60326933402852601</v>
      </c>
      <c r="GC320" s="4">
        <v>0.68108437292930302</v>
      </c>
      <c r="GD320" s="4">
        <v>-0.69765781679313799</v>
      </c>
      <c r="GE320" s="4">
        <v>3.9664637021881299</v>
      </c>
      <c r="GF320" s="4">
        <v>-1.09126955082731</v>
      </c>
      <c r="GG320" s="4">
        <v>-0.77295093866503395</v>
      </c>
    </row>
    <row r="321" spans="1:189" x14ac:dyDescent="0.25">
      <c r="A321" s="4">
        <v>319</v>
      </c>
      <c r="B321" s="7" t="s">
        <v>319</v>
      </c>
      <c r="C321" s="4">
        <v>-0.74071509298836602</v>
      </c>
      <c r="D321" s="4">
        <v>1.10785939255104</v>
      </c>
      <c r="E321" s="4">
        <v>-2.7372853030024</v>
      </c>
      <c r="F321" s="4">
        <v>2.1110802290556299</v>
      </c>
      <c r="G321" s="4">
        <v>-0.53155482132481202</v>
      </c>
      <c r="H321" s="4">
        <v>-0.41036553972946299</v>
      </c>
      <c r="I321" s="4">
        <v>1.8213099798497201</v>
      </c>
      <c r="J321" s="4">
        <v>3.6148339687119099E-2</v>
      </c>
      <c r="K321" s="4">
        <v>-1.9766041342101299</v>
      </c>
      <c r="L321" s="4">
        <v>1.3677107915647999</v>
      </c>
      <c r="M321" s="4">
        <v>1.3659276975749299</v>
      </c>
      <c r="N321" s="4">
        <v>-0.16156876322971001</v>
      </c>
      <c r="O321" s="4">
        <v>-0.23891867906456499</v>
      </c>
      <c r="P321" s="4">
        <v>2.1293829515852001</v>
      </c>
      <c r="Q321" s="4">
        <v>-0.93245030145818097</v>
      </c>
      <c r="R321" s="4">
        <v>-41.4111566255391</v>
      </c>
      <c r="S321" s="4">
        <v>0.80769070320574698</v>
      </c>
      <c r="T321" s="4">
        <v>-45.803920304012799</v>
      </c>
      <c r="U321" s="4">
        <v>2.0010100589659401</v>
      </c>
      <c r="V321" s="4">
        <v>0.24530593651082999</v>
      </c>
      <c r="W321" s="4">
        <v>-1.6566128556705999</v>
      </c>
      <c r="X321" s="4">
        <v>2.3831771114293199</v>
      </c>
      <c r="Y321" s="4">
        <v>2.1789550348938702</v>
      </c>
      <c r="Z321" s="4">
        <v>-2.08620853005635</v>
      </c>
      <c r="AA321" s="4">
        <v>0.38376462399800199</v>
      </c>
      <c r="AB321" s="4">
        <v>5.3213549349836597</v>
      </c>
      <c r="AC321" s="4">
        <v>0.34207075830324801</v>
      </c>
      <c r="AD321" s="4">
        <v>0.72490739693540696</v>
      </c>
      <c r="AE321" s="4">
        <v>0.80857300913692098</v>
      </c>
      <c r="AF321" s="4">
        <v>-2.2989911572047301</v>
      </c>
      <c r="AG321" s="4">
        <v>3.1627407185699998</v>
      </c>
      <c r="AH321" s="4">
        <v>-1.05329694896268</v>
      </c>
      <c r="AI321" s="4">
        <v>-3.1988907514745701</v>
      </c>
      <c r="AJ321" s="4">
        <v>1.78266222185009</v>
      </c>
      <c r="AK321" s="4">
        <v>-0.51618242112699197</v>
      </c>
      <c r="AL321" s="4">
        <v>-4.4937113509873896</v>
      </c>
      <c r="AM321" s="4">
        <v>1.61522821838691</v>
      </c>
      <c r="AN321" s="4">
        <v>-1.9363235555526901</v>
      </c>
      <c r="AO321" s="4">
        <v>2.4216189591904498</v>
      </c>
      <c r="AP321" s="4">
        <v>-1.6967467111608301</v>
      </c>
      <c r="AQ321" s="4">
        <v>13.5661119793432</v>
      </c>
      <c r="AR321" s="4">
        <v>-1.9536046309953199</v>
      </c>
      <c r="AS321" s="4">
        <v>0.61465678445492999</v>
      </c>
      <c r="AT321" s="4">
        <v>25.6447641679725</v>
      </c>
      <c r="AU321" s="4">
        <v>-0.99522360866195503</v>
      </c>
      <c r="AV321" s="4">
        <v>22.7649598582192</v>
      </c>
      <c r="AW321" s="4">
        <v>-0.22209852161351401</v>
      </c>
      <c r="AX321" s="4">
        <v>4.0664571159317902</v>
      </c>
      <c r="AY321" s="4">
        <v>-1.9424968552373501</v>
      </c>
      <c r="AZ321" s="4">
        <v>2.05154842403324</v>
      </c>
      <c r="BA321" s="4">
        <v>-1.5096144557845199</v>
      </c>
      <c r="BB321" s="4">
        <v>2.1600512800534899</v>
      </c>
      <c r="BC321" s="4">
        <v>-1.09740829004833</v>
      </c>
      <c r="BD321" s="4">
        <v>-6.0276407683979203</v>
      </c>
      <c r="BE321" s="4">
        <v>-2.0603007990634099</v>
      </c>
      <c r="BF321" s="4">
        <v>1.0093895284482799</v>
      </c>
      <c r="BG321" s="4">
        <v>2.5278402156917799</v>
      </c>
      <c r="BH321" s="4">
        <v>-2.8184406610197099</v>
      </c>
      <c r="BI321" s="4">
        <v>7.1628885780292001E-2</v>
      </c>
      <c r="BJ321" s="4">
        <v>1.4390697497554901</v>
      </c>
      <c r="BK321" s="4">
        <v>1.39520098186554</v>
      </c>
      <c r="BL321" s="4">
        <v>-1.90973617280857</v>
      </c>
      <c r="BM321" s="4">
        <v>-0.75701762571799502</v>
      </c>
      <c r="BN321" s="4">
        <v>-1.71698026273767</v>
      </c>
      <c r="BO321" s="4">
        <v>8.0494197103749006</v>
      </c>
      <c r="BP321" s="4">
        <v>-0.73487886577061501</v>
      </c>
      <c r="BQ321" s="4">
        <v>-0.31027378828896202</v>
      </c>
      <c r="BR321" s="4">
        <v>0.32426172525626401</v>
      </c>
      <c r="BS321" s="4">
        <v>-0.83497216490618997</v>
      </c>
      <c r="BT321" s="4">
        <v>-0.99356149557835005</v>
      </c>
      <c r="BU321" s="4">
        <v>20.991099453237599</v>
      </c>
      <c r="BV321" s="4">
        <v>0.19860528427003599</v>
      </c>
      <c r="BW321" s="4">
        <v>-0.33501249106124698</v>
      </c>
      <c r="BX321" s="4">
        <v>3.41469190077005</v>
      </c>
      <c r="BY321" s="4">
        <v>7.3005152812731997E-2</v>
      </c>
      <c r="BZ321" s="4">
        <v>-0.77450635385980404</v>
      </c>
      <c r="CA321" s="4">
        <v>2.6034046136805098</v>
      </c>
      <c r="CB321" s="4">
        <v>-2.1466949082374098</v>
      </c>
      <c r="CC321" s="4">
        <v>-1.97482443218798</v>
      </c>
      <c r="CD321" s="4">
        <v>2.0798547145213702</v>
      </c>
      <c r="CE321" s="4">
        <v>1.6319573847396101</v>
      </c>
      <c r="CF321" s="4">
        <v>4.1562126989466699E-3</v>
      </c>
      <c r="CG321" s="4">
        <v>-1.1284257072281301</v>
      </c>
      <c r="CH321" s="4">
        <v>-3.4445238258204198</v>
      </c>
      <c r="CI321" s="4">
        <v>10.5964743599099</v>
      </c>
      <c r="CJ321" s="4">
        <v>-1.1711344756912401</v>
      </c>
      <c r="CK321" s="4">
        <v>-0.85263744447781398</v>
      </c>
      <c r="CL321" s="4">
        <v>-0.71208450181220495</v>
      </c>
      <c r="CM321" s="4">
        <v>-0.66773674059112098</v>
      </c>
      <c r="CN321" s="4">
        <v>2.0574451878190798</v>
      </c>
      <c r="CO321" s="4">
        <v>-13.866506448236899</v>
      </c>
      <c r="CP321" s="4">
        <v>0.75015749942376198</v>
      </c>
      <c r="CQ321" s="4">
        <v>-1.0585695160355399</v>
      </c>
      <c r="CR321" s="4">
        <v>1.1926755296755001</v>
      </c>
      <c r="CS321" s="4">
        <v>-11.209825955482399</v>
      </c>
      <c r="CT321" s="4">
        <v>1.45958422809337</v>
      </c>
      <c r="CU321" s="4">
        <v>0.51814206011011299</v>
      </c>
      <c r="CV321" s="4">
        <v>2.30872857497693</v>
      </c>
      <c r="CW321" s="4">
        <v>-2.63708673057319</v>
      </c>
      <c r="CX321" s="4">
        <v>0.342916895865362</v>
      </c>
      <c r="CY321" s="4">
        <v>7.7727081760343899E-3</v>
      </c>
      <c r="CZ321" s="4">
        <v>8.2945747561978894E-2</v>
      </c>
      <c r="DA321" s="4">
        <v>2.3515825234565502</v>
      </c>
      <c r="DB321" s="4">
        <v>-27.584209163001699</v>
      </c>
      <c r="DC321" s="4">
        <v>1.7635490167408601</v>
      </c>
      <c r="DD321" s="4">
        <v>-2.3117864205685001</v>
      </c>
      <c r="DE321" s="4">
        <v>1.7168036204016699</v>
      </c>
      <c r="DF321" s="4">
        <v>-3.9123300228724398</v>
      </c>
      <c r="DG321" s="4">
        <v>1.63997687845603</v>
      </c>
      <c r="DH321" s="4">
        <v>1.0427063517289801</v>
      </c>
      <c r="DI321" s="4">
        <v>-4.78286114288235</v>
      </c>
      <c r="DJ321" s="4">
        <v>0.90803318498475105</v>
      </c>
      <c r="DK321" s="4">
        <v>11.832140701211101</v>
      </c>
      <c r="DL321" s="4">
        <v>-3.0887091494531602</v>
      </c>
      <c r="DM321" s="4">
        <v>1.93840667779777</v>
      </c>
      <c r="DN321" s="4">
        <v>-1.1891991262066599</v>
      </c>
      <c r="DO321" s="4">
        <v>4.2125079723380896</v>
      </c>
      <c r="DP321" s="4">
        <v>3.97853993471176</v>
      </c>
      <c r="DQ321" s="4">
        <v>-0.56360559147320999</v>
      </c>
      <c r="DR321" s="4">
        <v>-1.02234244316296</v>
      </c>
      <c r="DS321" s="4">
        <v>-3.0127761320812998</v>
      </c>
      <c r="DT321" s="4">
        <v>5.9376080029817997</v>
      </c>
      <c r="DU321" s="4">
        <v>-1.3604671769268</v>
      </c>
      <c r="DV321" s="4">
        <v>1.33848500389562E-2</v>
      </c>
      <c r="DW321" s="4">
        <v>1.52145719235726</v>
      </c>
      <c r="DX321" s="4">
        <v>15.801489406415699</v>
      </c>
      <c r="DY321" s="4">
        <v>-1.8540088829672099</v>
      </c>
      <c r="DZ321" s="4">
        <v>1.61354098419548</v>
      </c>
      <c r="EA321" s="4">
        <v>1.1198343399244099</v>
      </c>
      <c r="EB321" s="4">
        <v>-0.74208899838372899</v>
      </c>
      <c r="EC321" s="4">
        <v>5.5521224222566098E-2</v>
      </c>
      <c r="ED321" s="4">
        <v>0.26757151427131298</v>
      </c>
      <c r="EE321" s="4">
        <v>1.23851309927748</v>
      </c>
      <c r="EF321" s="4">
        <v>-0.324762996972354</v>
      </c>
      <c r="EG321" s="4">
        <v>-6.4687237156272097</v>
      </c>
      <c r="EH321" s="4">
        <v>0.50364832096561196</v>
      </c>
      <c r="EI321" s="4">
        <v>2.2907196856905698</v>
      </c>
      <c r="EJ321" s="4">
        <v>-0.71542144982994005</v>
      </c>
      <c r="EK321" s="4">
        <v>7.0922765524636694E-2</v>
      </c>
      <c r="EL321" s="4">
        <v>-0.93582416801916801</v>
      </c>
      <c r="EM321" s="4">
        <v>9.0779219423910291</v>
      </c>
      <c r="EN321" s="4">
        <v>7.7877230029373798</v>
      </c>
      <c r="EO321" s="4">
        <v>-1.39486757298301</v>
      </c>
      <c r="EP321" s="4">
        <v>-1.7369451237081599</v>
      </c>
      <c r="EQ321" s="4">
        <v>1.21250047648285</v>
      </c>
      <c r="ER321" s="4">
        <v>5.0702679211184796</v>
      </c>
      <c r="ES321" s="4">
        <v>-1.2479422807323799</v>
      </c>
      <c r="ET321" s="4">
        <v>-1.5035127165979101</v>
      </c>
      <c r="EU321" s="4">
        <v>0.53324855448501096</v>
      </c>
      <c r="EV321" s="4">
        <v>4.4897510338829898</v>
      </c>
      <c r="EW321" s="4">
        <v>-1.08794858527682</v>
      </c>
      <c r="EX321" s="4">
        <v>7.1994378977609497</v>
      </c>
      <c r="EY321" s="4">
        <v>-1.42888774793906</v>
      </c>
      <c r="EZ321" s="4">
        <v>4.3236056670290797E-2</v>
      </c>
      <c r="FA321" s="4">
        <v>0.36050549652838598</v>
      </c>
      <c r="FB321" s="4">
        <v>3.6473507519622301</v>
      </c>
      <c r="FC321" s="4">
        <v>0.18365985549823399</v>
      </c>
      <c r="FD321" s="4">
        <v>-1.4236893062412601</v>
      </c>
      <c r="FE321" s="4">
        <v>8.6505468275703906E-2</v>
      </c>
      <c r="FF321" s="4">
        <v>8.3529843052298993</v>
      </c>
      <c r="FG321" s="4">
        <v>1.5214751033612399</v>
      </c>
      <c r="FH321" s="4">
        <v>-0.94823923212731398</v>
      </c>
      <c r="FI321" s="4">
        <v>9.4500655521442205</v>
      </c>
      <c r="FJ321" s="4">
        <v>-1.10059144011312</v>
      </c>
      <c r="FK321" s="4">
        <v>21.081690293498198</v>
      </c>
      <c r="FL321" s="4">
        <v>-1.3272945340429101</v>
      </c>
      <c r="FM321" s="4">
        <v>-0.70606320222206198</v>
      </c>
      <c r="FN321" s="4">
        <v>1.47390735658312</v>
      </c>
      <c r="FO321" s="4">
        <v>-1.5712838142281</v>
      </c>
      <c r="FP321" s="4">
        <v>3.9445748262215101</v>
      </c>
      <c r="FQ321" s="4">
        <v>-0.51953454937935795</v>
      </c>
      <c r="FR321" s="4">
        <v>-0.32325781128255598</v>
      </c>
      <c r="FS321" s="4">
        <v>-2.2801430862458298</v>
      </c>
      <c r="FT321" s="4">
        <v>1.1656121144886999</v>
      </c>
      <c r="FU321" s="4">
        <v>6.3888614802585302</v>
      </c>
      <c r="FV321" s="4">
        <v>1.4405134737545</v>
      </c>
      <c r="FW321" s="4">
        <v>-3.07794264503221</v>
      </c>
      <c r="FX321" s="4">
        <v>0.94493530661130998</v>
      </c>
      <c r="FY321" s="4">
        <v>5.6777008876897703</v>
      </c>
      <c r="FZ321" s="4">
        <v>-5.6683969265017797</v>
      </c>
      <c r="GA321" s="4">
        <v>0.84238862405165704</v>
      </c>
      <c r="GB321" s="4">
        <v>1.1895267844341799</v>
      </c>
      <c r="GC321" s="4">
        <v>1.5894147137605701</v>
      </c>
      <c r="GD321" s="4">
        <v>0.28885123413601099</v>
      </c>
      <c r="GE321" s="4">
        <v>-0.44348200838283702</v>
      </c>
      <c r="GF321" s="4">
        <v>-0.88363941922342804</v>
      </c>
      <c r="GG321" s="4">
        <v>7.0506822173739101</v>
      </c>
    </row>
    <row r="322" spans="1:189" x14ac:dyDescent="0.25">
      <c r="A322" s="4">
        <v>320</v>
      </c>
      <c r="B322" s="7" t="s">
        <v>320</v>
      </c>
      <c r="C322" s="4">
        <v>0.99145726454803196</v>
      </c>
      <c r="D322" s="4">
        <v>21.796164965616299</v>
      </c>
      <c r="E322" s="4">
        <v>-2.2798558279993499</v>
      </c>
      <c r="F322" s="4">
        <v>2.15800691794295</v>
      </c>
      <c r="G322" s="4">
        <v>-0.88879767233585205</v>
      </c>
      <c r="H322" s="4">
        <v>2.0886812056448099</v>
      </c>
      <c r="I322" s="4">
        <v>7.9835593683204708E-3</v>
      </c>
      <c r="J322" s="4">
        <v>6.4677156280441406E-2</v>
      </c>
      <c r="K322" s="4">
        <v>-0.80573257255488695</v>
      </c>
      <c r="L322" s="4">
        <v>5.9822184848300797</v>
      </c>
      <c r="M322" s="4">
        <v>-1.6463850067180901</v>
      </c>
      <c r="N322" s="4">
        <v>0.86861098735517195</v>
      </c>
      <c r="O322" s="4">
        <v>26.574686651501398</v>
      </c>
      <c r="P322" s="4">
        <v>-1.03293212555855</v>
      </c>
      <c r="Q322" s="4">
        <v>-121.514138016218</v>
      </c>
      <c r="R322" s="4">
        <v>-1.0408416423942199</v>
      </c>
      <c r="S322" s="4">
        <v>0.89252399126055004</v>
      </c>
      <c r="T322" s="4">
        <v>-2.1563129860938601</v>
      </c>
      <c r="U322" s="4">
        <v>1.17892323188222</v>
      </c>
      <c r="V322" s="4">
        <v>1.92486818428433</v>
      </c>
      <c r="W322" s="4">
        <v>-2.0691058101697699</v>
      </c>
      <c r="X322" s="4">
        <v>1.0008201351044901</v>
      </c>
      <c r="Y322" s="4">
        <v>-2.59342327002827</v>
      </c>
      <c r="Z322" s="4">
        <v>0.57633729701185799</v>
      </c>
      <c r="AA322" s="4">
        <v>0.17361458969126201</v>
      </c>
      <c r="AB322" s="4">
        <v>1.39060971105808</v>
      </c>
      <c r="AC322" s="4">
        <v>3.3047483749770699</v>
      </c>
      <c r="AD322" s="4">
        <v>-3.5201282032661498</v>
      </c>
      <c r="AE322" s="4">
        <v>1.80244670274717</v>
      </c>
      <c r="AF322" s="4">
        <v>-2.3756886966084498</v>
      </c>
      <c r="AG322" s="4">
        <v>0.79230027545578896</v>
      </c>
      <c r="AH322" s="4">
        <v>2.98583006086908</v>
      </c>
      <c r="AI322" s="4">
        <v>-0.399798434301807</v>
      </c>
      <c r="AJ322" s="4">
        <v>-0.68833586365555799</v>
      </c>
      <c r="AK322" s="4">
        <v>-2.1496342377493498</v>
      </c>
      <c r="AL322" s="4">
        <v>2.4040505398373999</v>
      </c>
      <c r="AM322" s="4">
        <v>-14.161695337862501</v>
      </c>
      <c r="AN322" s="4">
        <v>0.92252216734695403</v>
      </c>
      <c r="AO322" s="4">
        <v>-3.6410753295836602</v>
      </c>
      <c r="AP322" s="4">
        <v>7.6673780261845899</v>
      </c>
      <c r="AQ322" s="4">
        <v>-0.95699443469523204</v>
      </c>
      <c r="AR322" s="4">
        <v>-1.9865223162404799</v>
      </c>
      <c r="AS322" s="4">
        <v>-1.6133431813946399</v>
      </c>
      <c r="AT322" s="4">
        <v>-3.6040225181952601</v>
      </c>
      <c r="AU322" s="4">
        <v>-1.3158912227237201</v>
      </c>
      <c r="AV322" s="4">
        <v>0.78549649327458404</v>
      </c>
      <c r="AW322" s="4">
        <v>4.9444047380677496</v>
      </c>
      <c r="AX322" s="4">
        <v>-0.78824538562567303</v>
      </c>
      <c r="AY322" s="4">
        <v>-37.580285692161397</v>
      </c>
      <c r="AZ322" s="4">
        <v>0.53582292414274002</v>
      </c>
      <c r="BA322" s="4">
        <v>1.9385729072478699</v>
      </c>
      <c r="BB322" s="4">
        <v>0.723347769853388</v>
      </c>
      <c r="BC322" s="4">
        <v>-1.6522237394399599</v>
      </c>
      <c r="BD322" s="4">
        <v>-0.245723580209253</v>
      </c>
      <c r="BE322" s="4">
        <v>-1.32516453810377</v>
      </c>
      <c r="BF322" s="4">
        <v>-3.4757140822146999</v>
      </c>
      <c r="BG322" s="4">
        <v>1.93486428968348</v>
      </c>
      <c r="BH322" s="4">
        <v>-3.9500484529425099</v>
      </c>
      <c r="BI322" s="4">
        <v>1.1471392112460399</v>
      </c>
      <c r="BJ322" s="4">
        <v>-2.0837366741277599</v>
      </c>
      <c r="BK322" s="4">
        <v>0.886656519204014</v>
      </c>
      <c r="BL322" s="4">
        <v>1.8827593152612201</v>
      </c>
      <c r="BM322" s="4">
        <v>-0.93508602555861897</v>
      </c>
      <c r="BN322" s="4">
        <v>-31.678172042723901</v>
      </c>
      <c r="BO322" s="4">
        <v>0.89582562053368597</v>
      </c>
      <c r="BP322" s="4">
        <v>1.4045317159295201</v>
      </c>
      <c r="BQ322" s="4">
        <v>3.6536020023162701</v>
      </c>
      <c r="BR322" s="4">
        <v>0.96480310150241599</v>
      </c>
      <c r="BS322" s="4">
        <v>-0.95849298432056096</v>
      </c>
      <c r="BT322" s="4">
        <v>-0.64412731450528404</v>
      </c>
      <c r="BU322" s="4">
        <v>-4.6826142402563198</v>
      </c>
      <c r="BV322" s="4">
        <v>1.2872296484241701</v>
      </c>
      <c r="BW322" s="4">
        <v>2.6354474929073302</v>
      </c>
      <c r="BX322" s="4">
        <v>-1.17458210413278</v>
      </c>
      <c r="BY322" s="4">
        <v>5.6377254597915396</v>
      </c>
      <c r="BZ322" s="4">
        <v>-0.87846402494445897</v>
      </c>
      <c r="CA322" s="4">
        <v>-0.30222810453184801</v>
      </c>
      <c r="CB322" s="4">
        <v>-1.9129900876378401</v>
      </c>
      <c r="CC322" s="4">
        <v>2.1056806846357099</v>
      </c>
      <c r="CD322" s="4">
        <v>-184.98931553498099</v>
      </c>
      <c r="CE322" s="4">
        <v>1.1439688408965201</v>
      </c>
      <c r="CF322" s="4">
        <v>-0.84827693476513899</v>
      </c>
      <c r="CG322" s="4">
        <v>3.4668703383975301</v>
      </c>
      <c r="CH322" s="4">
        <v>-1.02214279734102</v>
      </c>
      <c r="CI322" s="4">
        <v>-3.9753916110704299</v>
      </c>
      <c r="CJ322" s="4">
        <v>1.07811915122961</v>
      </c>
      <c r="CK322" s="4">
        <v>-5.9918908564058304</v>
      </c>
      <c r="CL322" s="4">
        <v>0.57123497741728002</v>
      </c>
      <c r="CM322" s="4">
        <v>2.9781332528637101</v>
      </c>
      <c r="CN322" s="4">
        <v>1.1369280252612699</v>
      </c>
      <c r="CO322" s="4">
        <v>3.1234988408444999</v>
      </c>
      <c r="CP322" s="4">
        <v>-1.748545999798</v>
      </c>
      <c r="CQ322" s="4">
        <v>1.53765198737922</v>
      </c>
      <c r="CR322" s="4">
        <v>-3.6534104867980601</v>
      </c>
      <c r="CS322" s="4">
        <v>1.00221651372959</v>
      </c>
      <c r="CT322" s="4">
        <v>3.2167704972331301</v>
      </c>
      <c r="CU322" s="4">
        <v>-1.4616707342302</v>
      </c>
      <c r="CV322" s="4">
        <v>4.61922191808282</v>
      </c>
      <c r="CW322" s="4">
        <v>-0.68746442653845696</v>
      </c>
      <c r="CX322" s="4">
        <v>-0.877379218402634</v>
      </c>
      <c r="CY322" s="4">
        <v>-0.83190886563780997</v>
      </c>
      <c r="CZ322" s="4">
        <v>3.2041649313997098</v>
      </c>
      <c r="DA322" s="4">
        <v>-3.5532464558565202</v>
      </c>
      <c r="DB322" s="4">
        <v>-5.3692503887267602</v>
      </c>
      <c r="DC322" s="4">
        <v>-8.9121831405184204E-2</v>
      </c>
      <c r="DD322" s="4">
        <v>5.3134189244967702</v>
      </c>
      <c r="DE322" s="4">
        <v>-1.2445952774262099</v>
      </c>
      <c r="DF322" s="4">
        <v>0.95885756727381999</v>
      </c>
      <c r="DG322" s="4">
        <v>20.183831706497799</v>
      </c>
      <c r="DH322" s="4">
        <v>-1.76015875287613</v>
      </c>
      <c r="DI322" s="4">
        <v>-1.34909902726285</v>
      </c>
      <c r="DJ322" s="4">
        <v>1.9258297646404201</v>
      </c>
      <c r="DK322" s="4">
        <v>-0.72835309592756903</v>
      </c>
      <c r="DL322" s="4">
        <v>1.06932450502475</v>
      </c>
      <c r="DM322" s="4">
        <v>-0.57089753177986602</v>
      </c>
      <c r="DN322" s="4">
        <v>-0.91127415696392899</v>
      </c>
      <c r="DO322" s="4">
        <v>17.689258642792598</v>
      </c>
      <c r="DP322" s="4">
        <v>-0.68979539609270202</v>
      </c>
      <c r="DQ322" s="4">
        <v>-0.65697263767305503</v>
      </c>
      <c r="DR322" s="4">
        <v>-10.6142795298561</v>
      </c>
      <c r="DS322" s="4">
        <v>-1.19541786852508</v>
      </c>
      <c r="DT322" s="4">
        <v>-8.3171634006717792</v>
      </c>
      <c r="DU322" s="4">
        <v>2.1625408421198902</v>
      </c>
      <c r="DV322" s="4">
        <v>2.8463901258664199</v>
      </c>
      <c r="DW322" s="4">
        <v>-0.242189010139396</v>
      </c>
      <c r="DX322" s="4">
        <v>-0.339921606989605</v>
      </c>
      <c r="DY322" s="4">
        <v>-1.17109406143289</v>
      </c>
      <c r="DZ322" s="4">
        <v>-2.1824937490886098</v>
      </c>
      <c r="EA322" s="4">
        <v>11.9426979481155</v>
      </c>
      <c r="EB322" s="4">
        <v>-1.0679257537153699</v>
      </c>
      <c r="EC322" s="4">
        <v>-0.13040638603852001</v>
      </c>
      <c r="ED322" s="4">
        <v>15.246665659881</v>
      </c>
      <c r="EE322" s="4">
        <v>-2.6622189561027998</v>
      </c>
      <c r="EF322" s="4">
        <v>1.1063015200996</v>
      </c>
      <c r="EG322" s="4">
        <v>-2.5052786074638198</v>
      </c>
      <c r="EH322" s="4">
        <v>0.33009075043914998</v>
      </c>
      <c r="EI322" s="4">
        <v>0.88440768177838203</v>
      </c>
      <c r="EJ322" s="4">
        <v>0.352729419538305</v>
      </c>
      <c r="EK322" s="4">
        <v>-0.66342281753524601</v>
      </c>
      <c r="EL322" s="4">
        <v>0.84953946470210695</v>
      </c>
      <c r="EM322" s="4">
        <v>-8.1661943835581905</v>
      </c>
      <c r="EN322" s="4">
        <v>1.6409129283199899</v>
      </c>
      <c r="EO322" s="4">
        <v>-0.189120371477491</v>
      </c>
      <c r="EP322" s="4">
        <v>-2.0920716586033601</v>
      </c>
      <c r="EQ322" s="4">
        <v>1.90864773930673</v>
      </c>
      <c r="ER322" s="4">
        <v>-8.20261686047805E-2</v>
      </c>
      <c r="ES322" s="4">
        <v>-0.50593714440915005</v>
      </c>
      <c r="ET322" s="4">
        <v>-3.3526159812039702</v>
      </c>
      <c r="EU322" s="4">
        <v>1.2807424893952399</v>
      </c>
      <c r="EV322" s="4">
        <v>8.9570318788102803</v>
      </c>
      <c r="EW322" s="4">
        <v>2.7183046724498898</v>
      </c>
      <c r="EX322" s="4">
        <v>-0.74795658910811802</v>
      </c>
      <c r="EY322" s="4">
        <v>-2.8179199023530601</v>
      </c>
      <c r="EZ322" s="4">
        <v>0.67858143710960195</v>
      </c>
      <c r="FA322" s="4">
        <v>4.9600579167143799</v>
      </c>
      <c r="FB322" s="4">
        <v>-0.73366763973820004</v>
      </c>
      <c r="FC322" s="4">
        <v>-1.4303153063782501</v>
      </c>
      <c r="FD322" s="4">
        <v>0.66738792981564998</v>
      </c>
      <c r="FE322" s="4">
        <v>-5.2672605093311899</v>
      </c>
      <c r="FF322" s="4">
        <v>0.83685955908006504</v>
      </c>
      <c r="FG322" s="4">
        <v>-0.64975669673855196</v>
      </c>
      <c r="FH322" s="4">
        <v>-3.19850751222635</v>
      </c>
      <c r="FI322" s="4">
        <v>1.61436642209232</v>
      </c>
      <c r="FJ322" s="4">
        <v>-0.99793924294025904</v>
      </c>
      <c r="FK322" s="4">
        <v>-1.9508218213731801</v>
      </c>
      <c r="FL322" s="4">
        <v>2.2280196473367599</v>
      </c>
      <c r="FM322" s="4">
        <v>-1.1273323366771799</v>
      </c>
      <c r="FN322" s="4">
        <v>-2.80344005474389</v>
      </c>
      <c r="FO322" s="4">
        <v>148.79577379403901</v>
      </c>
      <c r="FP322" s="4">
        <v>-1.17392461990634</v>
      </c>
      <c r="FQ322" s="4">
        <v>-101.483165475992</v>
      </c>
      <c r="FR322" s="4">
        <v>0.893234195807173</v>
      </c>
      <c r="FS322" s="4">
        <v>2.4719291317862599</v>
      </c>
      <c r="FT322" s="4">
        <v>-0.98086216047845098</v>
      </c>
      <c r="FU322" s="4">
        <v>1.2893845522276199</v>
      </c>
      <c r="FV322" s="4">
        <v>-1.27040796386682</v>
      </c>
      <c r="FW322" s="4">
        <v>-0.766587074587045</v>
      </c>
      <c r="FX322" s="4">
        <v>3.8290888376660099</v>
      </c>
      <c r="FY322" s="4">
        <v>-1.16154215660214</v>
      </c>
      <c r="FZ322" s="4">
        <v>1.9201118758736999</v>
      </c>
      <c r="GA322" s="4">
        <v>-1.25089224383155</v>
      </c>
      <c r="GB322" s="4">
        <v>-0.48645965173969402</v>
      </c>
      <c r="GC322" s="4">
        <v>1.2362499791139001</v>
      </c>
      <c r="GD322" s="4">
        <v>-4.4304635424826904</v>
      </c>
      <c r="GE322" s="4">
        <v>-0.60198946745154003</v>
      </c>
      <c r="GF322" s="4">
        <v>1.6214929507053</v>
      </c>
      <c r="GG322" s="4">
        <v>2.0670341614187899</v>
      </c>
    </row>
    <row r="323" spans="1:189" x14ac:dyDescent="0.25">
      <c r="A323" s="4">
        <v>321</v>
      </c>
      <c r="B323" s="7" t="s">
        <v>321</v>
      </c>
      <c r="C323" s="4">
        <v>1.94483184917122</v>
      </c>
      <c r="D323" s="4">
        <v>-1.0965193916026701</v>
      </c>
      <c r="E323" s="4">
        <v>36.131020869035403</v>
      </c>
      <c r="F323" s="4">
        <v>1.6387269875161601</v>
      </c>
      <c r="G323" s="4">
        <v>-1.13339260915547</v>
      </c>
      <c r="H323" s="4">
        <v>-3.0802014551960499</v>
      </c>
      <c r="I323" s="4">
        <v>2.0849128323405299</v>
      </c>
      <c r="J323" s="4">
        <v>-0.69362554176060298</v>
      </c>
      <c r="K323" s="4">
        <v>-4.9284713645107896</v>
      </c>
      <c r="L323" s="4">
        <v>-1.02263049292589</v>
      </c>
      <c r="M323" s="4">
        <v>0.87353483332314397</v>
      </c>
      <c r="N323" s="4">
        <v>7.9455145672296696</v>
      </c>
      <c r="O323" s="4">
        <v>-1.55247113443407</v>
      </c>
      <c r="P323" s="4">
        <v>3.1890131338422698</v>
      </c>
      <c r="Q323" s="4">
        <v>-1.4416570494141301</v>
      </c>
      <c r="R323" s="4">
        <v>1.4332257111712601</v>
      </c>
      <c r="S323" s="4">
        <v>-1.2495916927372399</v>
      </c>
      <c r="T323" s="4">
        <v>19.117110998242801</v>
      </c>
      <c r="U323" s="4">
        <v>-0.2831949666427</v>
      </c>
      <c r="V323" s="4">
        <v>4.1846886554319296</v>
      </c>
      <c r="W323" s="4">
        <v>-1.3612186457239399</v>
      </c>
      <c r="X323" s="4">
        <v>0.92527286414559196</v>
      </c>
      <c r="Y323" s="4">
        <v>-2.8497553750228799</v>
      </c>
      <c r="Z323" s="4">
        <v>3.8641823879679</v>
      </c>
      <c r="AA323" s="4">
        <v>-2.1552658669417402</v>
      </c>
      <c r="AB323" s="4">
        <v>0.36316874129969401</v>
      </c>
      <c r="AC323" s="4">
        <v>0.51080970875184595</v>
      </c>
      <c r="AD323" s="4">
        <v>1.1233573644772601</v>
      </c>
      <c r="AE323" s="4">
        <v>0.50707835556637704</v>
      </c>
      <c r="AF323" s="4">
        <v>-2.8160313946048099</v>
      </c>
      <c r="AG323" s="4">
        <v>0.78935091061343199</v>
      </c>
      <c r="AH323" s="4">
        <v>2.6056936458389202</v>
      </c>
      <c r="AI323" s="4">
        <v>-3.85282631642078E-2</v>
      </c>
      <c r="AJ323" s="4">
        <v>-1.1233239766598</v>
      </c>
      <c r="AK323" s="4">
        <v>0.55086518403604301</v>
      </c>
      <c r="AL323" s="4">
        <v>3.15385044688351</v>
      </c>
      <c r="AM323" s="4">
        <v>0.87318916604157903</v>
      </c>
      <c r="AN323" s="4">
        <v>2.7407337570954602</v>
      </c>
      <c r="AO323" s="4">
        <v>0.57105813577140596</v>
      </c>
      <c r="AP323" s="4">
        <v>11.9886380737127</v>
      </c>
      <c r="AQ323" s="4">
        <v>-1.12135528968397</v>
      </c>
      <c r="AR323" s="4">
        <v>-37.658967384595002</v>
      </c>
      <c r="AS323" s="4">
        <v>0.773778941652291</v>
      </c>
      <c r="AT323" s="4">
        <v>4.5593067736281903</v>
      </c>
      <c r="AU323" s="4">
        <v>1.1213939161116</v>
      </c>
      <c r="AV323" s="4">
        <v>-0.99338001802320597</v>
      </c>
      <c r="AW323" s="4">
        <v>-86.918599959970507</v>
      </c>
      <c r="AX323" s="4">
        <v>1.8642050457341</v>
      </c>
      <c r="AY323" s="4">
        <v>-0.74540244157046998</v>
      </c>
      <c r="AZ323" s="4">
        <v>-28.907977156012599</v>
      </c>
      <c r="BA323" s="4">
        <v>1.1141460539075601</v>
      </c>
      <c r="BB323" s="4">
        <v>-1.04096611131443</v>
      </c>
      <c r="BC323" s="4">
        <v>-1.66996909623118</v>
      </c>
      <c r="BD323" s="4">
        <v>3.5849490371564401</v>
      </c>
      <c r="BE323" s="4">
        <v>-1.1286819363987399</v>
      </c>
      <c r="BF323" s="4">
        <v>-4.7597843807706902E-2</v>
      </c>
      <c r="BG323" s="4">
        <v>1.7151177184767501</v>
      </c>
      <c r="BH323" s="4">
        <v>-6.41047508087832</v>
      </c>
      <c r="BI323" s="4">
        <v>0.32947518690500299</v>
      </c>
      <c r="BJ323" s="4">
        <v>-8.5911184000635394</v>
      </c>
      <c r="BK323" s="4">
        <v>1.1812165390660401</v>
      </c>
      <c r="BL323" s="4">
        <v>-2.31313150413582</v>
      </c>
      <c r="BM323" s="4">
        <v>-132.38934126073201</v>
      </c>
      <c r="BN323" s="4">
        <v>0.90034651956564904</v>
      </c>
      <c r="BO323" s="4">
        <v>1.17162297812955</v>
      </c>
      <c r="BP323" s="4">
        <v>3.63393157182843</v>
      </c>
      <c r="BQ323" s="4">
        <v>-0.66038452373892298</v>
      </c>
      <c r="BR323" s="4">
        <v>1.71737100327006</v>
      </c>
      <c r="BS323" s="4">
        <v>-0.63801780407549002</v>
      </c>
      <c r="BT323" s="4">
        <v>-1.03892724414469</v>
      </c>
      <c r="BU323" s="4">
        <v>3.2540163919474998</v>
      </c>
      <c r="BV323" s="4">
        <v>-0.761630420703301</v>
      </c>
      <c r="BW323" s="4">
        <v>0.99033515184540399</v>
      </c>
      <c r="BX323" s="4">
        <v>-0.51387779439524095</v>
      </c>
      <c r="BY323" s="4">
        <v>14.375073556761301</v>
      </c>
      <c r="BZ323" s="4">
        <v>6.2065073488186204</v>
      </c>
      <c r="CA323" s="4">
        <v>0.688393772657521</v>
      </c>
      <c r="CB323" s="4">
        <v>0.199838179316668</v>
      </c>
      <c r="CC323" s="4">
        <v>2.3296152519550501</v>
      </c>
      <c r="CD323" s="4">
        <v>-1.40969554277661</v>
      </c>
      <c r="CE323" s="4">
        <v>1.8799455574286601</v>
      </c>
      <c r="CF323" s="4">
        <v>0.92304799696148998</v>
      </c>
      <c r="CG323" s="4">
        <v>-0.71356873821839695</v>
      </c>
      <c r="CH323" s="4">
        <v>-1.1164468357189501</v>
      </c>
      <c r="CI323" s="4">
        <v>1.26004090829292</v>
      </c>
      <c r="CJ323" s="4">
        <v>-1.5990626898926801</v>
      </c>
      <c r="CK323" s="4">
        <v>-1.1721223941368499</v>
      </c>
      <c r="CL323" s="4">
        <v>0.81156703055415802</v>
      </c>
      <c r="CM323" s="4">
        <v>-2.2972982802674502</v>
      </c>
      <c r="CN323" s="4">
        <v>3.1003014239827502</v>
      </c>
      <c r="CO323" s="4">
        <v>-7.7535254776852396</v>
      </c>
      <c r="CP323" s="4">
        <v>1.1144824992801301</v>
      </c>
      <c r="CQ323" s="4">
        <v>1.6683964754912699</v>
      </c>
      <c r="CR323" s="4">
        <v>0.88241653240576501</v>
      </c>
      <c r="CS323" s="4">
        <v>3.4979604042750498</v>
      </c>
      <c r="CT323" s="4">
        <v>-4.3677670791713101</v>
      </c>
      <c r="CU323" s="4">
        <v>1.2388016983039101</v>
      </c>
      <c r="CV323" s="4">
        <v>3.14622575795718</v>
      </c>
      <c r="CW323" s="4">
        <v>-1.40988882870948</v>
      </c>
      <c r="CX323" s="4">
        <v>1.84670694627513</v>
      </c>
      <c r="CY323" s="4">
        <v>-1.06671672361606</v>
      </c>
      <c r="CZ323" s="4">
        <v>-2.2115442469357598</v>
      </c>
      <c r="DA323" s="4">
        <v>2.6356008722871902</v>
      </c>
      <c r="DB323" s="4">
        <v>1.40074627889222</v>
      </c>
      <c r="DC323" s="4">
        <v>-3.0224744468868501</v>
      </c>
      <c r="DD323" s="4">
        <v>0.24910306927314799</v>
      </c>
      <c r="DE323" s="4">
        <v>1.4976642427711699</v>
      </c>
      <c r="DF323" s="4">
        <v>-1.74548986995288</v>
      </c>
      <c r="DG323" s="4">
        <v>1.64451746145863</v>
      </c>
      <c r="DH323" s="4">
        <v>-1.0700115769938201</v>
      </c>
      <c r="DI323" s="4">
        <v>2.04873261008543</v>
      </c>
      <c r="DJ323" s="4">
        <v>-3.2535400153902798</v>
      </c>
      <c r="DK323" s="4">
        <v>-0.90553172626190503</v>
      </c>
      <c r="DL323" s="4">
        <v>1.05064151578443</v>
      </c>
      <c r="DM323" s="4">
        <v>-9.1947387921595798</v>
      </c>
      <c r="DN323" s="4">
        <v>5.5295480703783602</v>
      </c>
      <c r="DO323" s="4">
        <v>-0.78989699566521199</v>
      </c>
      <c r="DP323" s="4">
        <v>0.11173060115605001</v>
      </c>
      <c r="DQ323" s="4">
        <v>-0.93896674863860896</v>
      </c>
      <c r="DR323" s="4">
        <v>0.60152513253828299</v>
      </c>
      <c r="DS323" s="4">
        <v>0.78535887141344696</v>
      </c>
      <c r="DT323" s="4">
        <v>-0.83741942450141704</v>
      </c>
      <c r="DU323" s="4">
        <v>-1.0138732351386399</v>
      </c>
      <c r="DV323" s="4">
        <v>2.9230999956257402</v>
      </c>
      <c r="DW323" s="4">
        <v>-0.88252561025741605</v>
      </c>
      <c r="DX323" s="4">
        <v>2.2744016722175902</v>
      </c>
      <c r="DY323" s="4">
        <v>-0.71677889718725496</v>
      </c>
      <c r="DZ323" s="4">
        <v>-10.808349703034001</v>
      </c>
      <c r="EA323" s="4">
        <v>0.15786063114983601</v>
      </c>
      <c r="EB323" s="4">
        <v>1.8281757796264699</v>
      </c>
      <c r="EC323" s="4">
        <v>-1.03757383596353</v>
      </c>
      <c r="ED323" s="4">
        <v>-17.785887467397298</v>
      </c>
      <c r="EE323" s="4">
        <v>1.1816096942833301</v>
      </c>
      <c r="EF323" s="4">
        <v>-0.84897059295160504</v>
      </c>
      <c r="EG323" s="4">
        <v>-33.184411212406097</v>
      </c>
      <c r="EH323" s="4">
        <v>1.7662969908569801</v>
      </c>
      <c r="EI323" s="4">
        <v>-0.18404907994103401</v>
      </c>
      <c r="EJ323" s="4">
        <v>0.79265326293467098</v>
      </c>
      <c r="EK323" s="4">
        <v>3.0294894497948901</v>
      </c>
      <c r="EL323" s="4">
        <v>-9.0884783170392003E-2</v>
      </c>
      <c r="EM323" s="4">
        <v>-0.87085696409788504</v>
      </c>
      <c r="EN323" s="4">
        <v>-8.7527080483595601</v>
      </c>
      <c r="EO323" s="4">
        <v>2.8712739963576399</v>
      </c>
      <c r="EP323" s="4">
        <v>-1.75346722799518</v>
      </c>
      <c r="EQ323" s="4">
        <v>2.1419542344454201</v>
      </c>
      <c r="ER323" s="4">
        <v>-0.48423589842910503</v>
      </c>
      <c r="ES323" s="4">
        <v>0.352377884724491</v>
      </c>
      <c r="ET323" s="4">
        <v>0.221348172734674</v>
      </c>
      <c r="EU323" s="4">
        <v>-0.79007911377432805</v>
      </c>
      <c r="EV323" s="4">
        <v>2.7054319543409799</v>
      </c>
      <c r="EW323" s="4">
        <v>3.6265550956051502</v>
      </c>
      <c r="EX323" s="4">
        <v>-0.188923070499007</v>
      </c>
      <c r="EY323" s="4">
        <v>-1.82019897456361</v>
      </c>
      <c r="EZ323" s="4">
        <v>1.6106036785720901</v>
      </c>
      <c r="FA323" s="4">
        <v>20.140637718056301</v>
      </c>
      <c r="FB323" s="4">
        <v>-1.3669292680926499</v>
      </c>
      <c r="FC323" s="4">
        <v>2.4581633029257302</v>
      </c>
      <c r="FD323" s="4">
        <v>-1.3528469219664401</v>
      </c>
      <c r="FE323" s="4">
        <v>-2.3383533136638102</v>
      </c>
      <c r="FF323" s="4">
        <v>2.1592616011297801</v>
      </c>
      <c r="FG323" s="4">
        <v>-0.108083717745266</v>
      </c>
      <c r="FH323" s="4">
        <v>0.25840526716177797</v>
      </c>
      <c r="FI323" s="4">
        <v>1.0678433096358899</v>
      </c>
      <c r="FJ323" s="4">
        <v>-1.0652574489820399</v>
      </c>
      <c r="FK323" s="4">
        <v>0.95996278088683296</v>
      </c>
      <c r="FL323" s="4">
        <v>-30.215357015459301</v>
      </c>
      <c r="FM323" s="4">
        <v>0.85253130988308601</v>
      </c>
      <c r="FN323" s="4">
        <v>22.196131407152301</v>
      </c>
      <c r="FO323" s="4">
        <v>-2.0383627457742599</v>
      </c>
      <c r="FP323" s="4">
        <v>2.61596149781791</v>
      </c>
      <c r="FQ323" s="4">
        <v>-0.77035450345989298</v>
      </c>
      <c r="FR323" s="4">
        <v>12.041931251893899</v>
      </c>
      <c r="FS323" s="4">
        <v>-0.28423785243324201</v>
      </c>
      <c r="FT323" s="4">
        <v>-1.8138484955614</v>
      </c>
      <c r="FU323" s="4">
        <v>-1.6394928816088601</v>
      </c>
      <c r="FV323" s="4">
        <v>3.84340990324529</v>
      </c>
      <c r="FW323" s="4">
        <v>-1.3223410539118099</v>
      </c>
      <c r="FX323" s="4">
        <v>1.5159445994904599</v>
      </c>
      <c r="FY323" s="4">
        <v>-1.9295043266277401</v>
      </c>
      <c r="FZ323" s="4">
        <v>0.46299729576793802</v>
      </c>
      <c r="GA323" s="4">
        <v>1.97094320714858</v>
      </c>
      <c r="GB323" s="4">
        <v>-1.2609980633354601</v>
      </c>
      <c r="GC323" s="4">
        <v>9.39497542375255</v>
      </c>
      <c r="GD323" s="4">
        <v>5.8592679445522604</v>
      </c>
      <c r="GE323" s="4">
        <v>0.309262779270429</v>
      </c>
      <c r="GF323" s="4">
        <v>-1.03126258149151</v>
      </c>
      <c r="GG323" s="4">
        <v>-0.470560627042025</v>
      </c>
    </row>
    <row r="324" spans="1:189" x14ac:dyDescent="0.25">
      <c r="A324" s="4">
        <v>322</v>
      </c>
      <c r="B324" s="7" t="s">
        <v>322</v>
      </c>
      <c r="C324" s="4">
        <v>0.39938160905588899</v>
      </c>
      <c r="D324" s="4">
        <v>0.85578733127275797</v>
      </c>
      <c r="E324" s="4">
        <v>-0.55814443978575801</v>
      </c>
      <c r="F324" s="4">
        <v>2.6794487367329398</v>
      </c>
      <c r="G324" s="4">
        <v>0.939005048392761</v>
      </c>
      <c r="H324" s="4">
        <v>-0.33739899953528102</v>
      </c>
      <c r="I324" s="4">
        <v>6.6515287125686999</v>
      </c>
      <c r="J324" s="4">
        <v>-1.84360008163466</v>
      </c>
      <c r="K324" s="4">
        <v>-9.2279880270132106E-2</v>
      </c>
      <c r="L324" s="4">
        <v>0.57767357383569395</v>
      </c>
      <c r="M324" s="4">
        <v>2.19066037371709</v>
      </c>
      <c r="N324" s="4">
        <v>1.15157173084359</v>
      </c>
      <c r="O324" s="4">
        <v>-3.6800476633870098</v>
      </c>
      <c r="P324" s="4">
        <v>0.74987945163037895</v>
      </c>
      <c r="Q324" s="4">
        <v>5.4824771478784804</v>
      </c>
      <c r="R324" s="4">
        <v>-1.9931543710520501</v>
      </c>
      <c r="S324" s="4">
        <v>1.8053590817888101</v>
      </c>
      <c r="T324" s="4">
        <v>-1.4651569551449199</v>
      </c>
      <c r="U324" s="4">
        <v>0.99575663090273803</v>
      </c>
      <c r="V324" s="4">
        <v>2.5031384531948802</v>
      </c>
      <c r="W324" s="4">
        <v>-1.5913931499195699</v>
      </c>
      <c r="X324" s="4">
        <v>0.887461570363689</v>
      </c>
      <c r="Y324" s="4">
        <v>-1.26003653348262</v>
      </c>
      <c r="Z324" s="4">
        <v>-2.8120448017155901</v>
      </c>
      <c r="AA324" s="4">
        <v>1.2451279945404301</v>
      </c>
      <c r="AB324" s="4">
        <v>-2.6730356151411501</v>
      </c>
      <c r="AC324" s="4">
        <v>0.998014057658969</v>
      </c>
      <c r="AD324" s="4">
        <v>-3.76743532137648</v>
      </c>
      <c r="AE324" s="4">
        <v>1.4258640155201801</v>
      </c>
      <c r="AF324" s="4">
        <v>-1.43573454874463</v>
      </c>
      <c r="AG324" s="4">
        <v>-1.0093120107351801</v>
      </c>
      <c r="AH324" s="4">
        <v>-0.14812355896703</v>
      </c>
      <c r="AI324" s="4">
        <v>2.12564896148452</v>
      </c>
      <c r="AJ324" s="4">
        <v>1.7690811754870901</v>
      </c>
      <c r="AK324" s="4">
        <v>-1.16947608866249</v>
      </c>
      <c r="AL324" s="4">
        <v>1.6474310791609299</v>
      </c>
      <c r="AM324" s="4">
        <v>-1.6671968937519901</v>
      </c>
      <c r="AN324" s="4">
        <v>-1.3575769126585799</v>
      </c>
      <c r="AO324" s="4">
        <v>4.0508492408114796</v>
      </c>
      <c r="AP324" s="4">
        <v>2.51378948496802</v>
      </c>
      <c r="AQ324" s="4">
        <v>-1.2552237065232901</v>
      </c>
      <c r="AR324" s="4">
        <v>-7.0919122212603201</v>
      </c>
      <c r="AS324" s="4">
        <v>-1.86079218096295</v>
      </c>
      <c r="AT324" s="4">
        <v>4.3039109430273603</v>
      </c>
      <c r="AU324" s="4">
        <v>0.11380854839278599</v>
      </c>
      <c r="AV324" s="4">
        <v>2.1034182442226101</v>
      </c>
      <c r="AW324" s="4">
        <v>2.1436835566307999</v>
      </c>
      <c r="AX324" s="4">
        <v>-0.89201361613262098</v>
      </c>
      <c r="AY324" s="4">
        <v>-2.1007508079191699</v>
      </c>
      <c r="AZ324" s="4">
        <v>-5.0480441008021702E-2</v>
      </c>
      <c r="BA324" s="4">
        <v>0.163649432184794</v>
      </c>
      <c r="BB324" s="4">
        <v>2.0839480255144398</v>
      </c>
      <c r="BC324" s="4">
        <v>5.1473345193791799E-2</v>
      </c>
      <c r="BD324" s="4">
        <v>-0.87663750720844902</v>
      </c>
      <c r="BE324" s="4">
        <v>-0.59424257870677399</v>
      </c>
      <c r="BF324" s="4">
        <v>-1.5454617554794099</v>
      </c>
      <c r="BG324" s="4">
        <v>3.4160964199733499</v>
      </c>
      <c r="BH324" s="4">
        <v>-1.9924562237287899</v>
      </c>
      <c r="BI324" s="4">
        <v>0.19902960850877299</v>
      </c>
      <c r="BJ324" s="4">
        <v>2.05673660708515</v>
      </c>
      <c r="BK324" s="4">
        <v>202.541493573314</v>
      </c>
      <c r="BL324" s="4">
        <v>-0.82897896172258001</v>
      </c>
      <c r="BM324" s="4">
        <v>-0.949470861223633</v>
      </c>
      <c r="BN324" s="4">
        <v>1.18819432035235</v>
      </c>
      <c r="BO324" s="4">
        <v>-9.2542890252792294</v>
      </c>
      <c r="BP324" s="4">
        <v>1.2983667996074</v>
      </c>
      <c r="BQ324" s="4">
        <v>1.32781086759531</v>
      </c>
      <c r="BR324" s="4">
        <v>8.0173328884997108</v>
      </c>
      <c r="BS324" s="4">
        <v>-8.1621447129613695E-2</v>
      </c>
      <c r="BT324" s="4">
        <v>1.24627000334393</v>
      </c>
      <c r="BU324" s="4">
        <v>-0.55034995007722998</v>
      </c>
      <c r="BV324" s="4">
        <v>-2.4115649114313902</v>
      </c>
      <c r="BW324" s="4">
        <v>1.7134115749566099</v>
      </c>
      <c r="BX324" s="4">
        <v>-0.155911705398003</v>
      </c>
      <c r="BY324" s="4">
        <v>2.3422943100915301</v>
      </c>
      <c r="BZ324" s="4">
        <v>11.024009884791701</v>
      </c>
      <c r="CA324" s="4">
        <v>-0.178255960545774</v>
      </c>
      <c r="CB324" s="4">
        <v>-3.0117956485251298</v>
      </c>
      <c r="CC324" s="4">
        <v>-1.41003521426824</v>
      </c>
      <c r="CD324" s="4">
        <v>13.0530692826174</v>
      </c>
      <c r="CE324" s="4">
        <v>-0.53898384673378497</v>
      </c>
      <c r="CF324" s="4">
        <v>0.62724706745673797</v>
      </c>
      <c r="CG324" s="4">
        <v>-1.1236536979619201</v>
      </c>
      <c r="CH324" s="4">
        <v>-3.8159818441768101</v>
      </c>
      <c r="CI324" s="4">
        <v>0.208579635176356</v>
      </c>
      <c r="CJ324" s="4">
        <v>6.62572488594392</v>
      </c>
      <c r="CK324" s="4">
        <v>-1.5921585103861799</v>
      </c>
      <c r="CL324" s="4">
        <v>4.14967460870856E-3</v>
      </c>
      <c r="CM324" s="4">
        <v>3.33622234892001</v>
      </c>
      <c r="CN324" s="4">
        <v>-1.16222609472144</v>
      </c>
      <c r="CO324" s="4">
        <v>-1.97779990505295</v>
      </c>
      <c r="CP324" s="4">
        <v>2.95440740937407</v>
      </c>
      <c r="CQ324" s="4">
        <v>-3.94387777356321</v>
      </c>
      <c r="CR324" s="4">
        <v>0.74567427604259195</v>
      </c>
      <c r="CS324" s="4">
        <v>-1.25110860237027</v>
      </c>
      <c r="CT324" s="4">
        <v>0.49273189978368198</v>
      </c>
      <c r="CU324" s="4">
        <v>0.79635039669218799</v>
      </c>
      <c r="CV324" s="4">
        <v>3.02234306545461</v>
      </c>
      <c r="CW324" s="4">
        <v>-0.21524998434724699</v>
      </c>
      <c r="CX324" s="4">
        <v>-1.37817704815807</v>
      </c>
      <c r="CY324" s="4">
        <v>-57.103452558790103</v>
      </c>
      <c r="CZ324" s="4">
        <v>-2.2982751874332599</v>
      </c>
      <c r="DA324" s="4">
        <v>2.6667697315819998</v>
      </c>
      <c r="DB324" s="4">
        <v>-0.99577540184023094</v>
      </c>
      <c r="DC324" s="4">
        <v>-190.36669125082</v>
      </c>
      <c r="DD324" s="4">
        <v>-0.32728549596277501</v>
      </c>
      <c r="DE324" s="4">
        <v>1.6053852097454899</v>
      </c>
      <c r="DF324" s="4">
        <v>-0.64908450551865804</v>
      </c>
      <c r="DG324" s="4">
        <v>0.772492151575212</v>
      </c>
      <c r="DH324" s="4">
        <v>-0.48090516250322801</v>
      </c>
      <c r="DI324" s="4">
        <v>-3.4453250258907402</v>
      </c>
      <c r="DJ324" s="4">
        <v>0.97681219632215999</v>
      </c>
      <c r="DK324" s="4">
        <v>8815.3942039100493</v>
      </c>
      <c r="DL324" s="4">
        <v>-0.59580114070100199</v>
      </c>
      <c r="DM324" s="4">
        <v>0.82843503936016605</v>
      </c>
      <c r="DN324" s="4">
        <v>13.318434871016899</v>
      </c>
      <c r="DO324" s="4">
        <v>-0.56470452561529105</v>
      </c>
      <c r="DP324" s="4">
        <v>1.55990472600674</v>
      </c>
      <c r="DQ324" s="4">
        <v>-2.8000499561369399</v>
      </c>
      <c r="DR324" s="4">
        <v>4.3615229096521602E-2</v>
      </c>
      <c r="DS324" s="4">
        <v>0.45364384558349402</v>
      </c>
      <c r="DT324" s="4">
        <v>0.55796670922029501</v>
      </c>
      <c r="DU324" s="4">
        <v>6.7671130171107693E-2</v>
      </c>
      <c r="DV324" s="4">
        <v>3.73181104477095</v>
      </c>
      <c r="DW324" s="4">
        <v>1.56728357698139</v>
      </c>
      <c r="DX324" s="4">
        <v>-0.60008497561451202</v>
      </c>
      <c r="DY324" s="4">
        <v>-1.48674731301913</v>
      </c>
      <c r="DZ324" s="4">
        <v>1.60147945950993</v>
      </c>
      <c r="EA324" s="4">
        <v>-0.53486507467006805</v>
      </c>
      <c r="EB324" s="4">
        <v>-2.2875534215328499</v>
      </c>
      <c r="EC324" s="4">
        <v>0.66862163394662699</v>
      </c>
      <c r="ED324" s="4">
        <v>-1.9456757515374301</v>
      </c>
      <c r="EE324" s="4">
        <v>0.68469971772931504</v>
      </c>
      <c r="EF324" s="4">
        <v>-2.9929764367808001</v>
      </c>
      <c r="EG324" s="4">
        <v>-1.36679213487224</v>
      </c>
      <c r="EH324" s="4">
        <v>0.60000592944028597</v>
      </c>
      <c r="EI324" s="4">
        <v>3.7796142389994101</v>
      </c>
      <c r="EJ324" s="4">
        <v>-0.90338983794064398</v>
      </c>
      <c r="EK324" s="4">
        <v>-0.85403598552112103</v>
      </c>
      <c r="EL324" s="4">
        <v>-4.0443457656080799</v>
      </c>
      <c r="EM324" s="4">
        <v>3.1252505937885</v>
      </c>
      <c r="EN324" s="4">
        <v>-1.5440996886513101</v>
      </c>
      <c r="EO324" s="4">
        <v>1.56718388805746</v>
      </c>
      <c r="EP324" s="4">
        <v>-1.68515479576331</v>
      </c>
      <c r="EQ324" s="4">
        <v>5.6178340611688196</v>
      </c>
      <c r="ER324" s="4">
        <v>-0.20643451300065699</v>
      </c>
      <c r="ES324" s="4">
        <v>-0.87299630813661899</v>
      </c>
      <c r="ET324" s="4">
        <v>0.31219418903079998</v>
      </c>
      <c r="EU324" s="4">
        <v>0.12676244787175101</v>
      </c>
      <c r="EV324" s="4">
        <v>8.6156773308459194</v>
      </c>
      <c r="EW324" s="4">
        <v>37.219406443997997</v>
      </c>
      <c r="EX324" s="4">
        <v>-0.45399603888339202</v>
      </c>
      <c r="EY324" s="4">
        <v>-0.40536337050183302</v>
      </c>
      <c r="EZ324" s="4">
        <v>4.1499171500579601</v>
      </c>
      <c r="FA324" s="4">
        <v>-1.7897568075589301</v>
      </c>
      <c r="FB324" s="4">
        <v>1.0812024402398801</v>
      </c>
      <c r="FC324" s="4">
        <v>0.62511134164128901</v>
      </c>
      <c r="FD324" s="4">
        <v>-4.6360771594524399</v>
      </c>
      <c r="FE324" s="4">
        <v>-4.38409319307718</v>
      </c>
      <c r="FF324" s="4">
        <v>1.1048761618156699</v>
      </c>
      <c r="FG324" s="4">
        <v>0.30947484894421501</v>
      </c>
      <c r="FH324" s="4">
        <v>1.0557518133008701</v>
      </c>
      <c r="FI324" s="4">
        <v>1.6236114070499601</v>
      </c>
      <c r="FJ324" s="4">
        <v>-0.71019567670897799</v>
      </c>
      <c r="FK324" s="4">
        <v>-1.1326786401200899</v>
      </c>
      <c r="FL324" s="4">
        <v>-5.16970622484014</v>
      </c>
      <c r="FM324" s="4">
        <v>0.88489888703979003</v>
      </c>
      <c r="FN324" s="4">
        <v>5.7069730850059903</v>
      </c>
      <c r="FO324" s="4">
        <v>4.6726999997410999E-2</v>
      </c>
      <c r="FP324" s="4">
        <v>-4.8844565196897598</v>
      </c>
      <c r="FQ324" s="4">
        <v>1.70260462387739</v>
      </c>
      <c r="FR324" s="4">
        <v>1.5841287856010799</v>
      </c>
      <c r="FS324" s="4">
        <v>-0.455719734972302</v>
      </c>
      <c r="FT324" s="4">
        <v>-0.638089047206439</v>
      </c>
      <c r="FU324" s="4">
        <v>-0.90715386936439302</v>
      </c>
      <c r="FV324" s="4">
        <v>-3.33627434823411</v>
      </c>
      <c r="FW324" s="4">
        <v>-0.81075267396816997</v>
      </c>
      <c r="FX324" s="4">
        <v>19.159502387820702</v>
      </c>
      <c r="FY324" s="4">
        <v>-4.6704356466986301</v>
      </c>
      <c r="FZ324" s="4">
        <v>1.70969092242367</v>
      </c>
      <c r="GA324" s="4">
        <v>-0.97013410560317903</v>
      </c>
      <c r="GB324" s="4">
        <v>38.893669660874799</v>
      </c>
      <c r="GC324" s="4">
        <v>-1.4782119574513499</v>
      </c>
      <c r="GD324" s="4">
        <v>3.4695258261602699</v>
      </c>
      <c r="GE324" s="4">
        <v>0.31431536649991798</v>
      </c>
      <c r="GF324" s="4">
        <v>3.9502700260944899</v>
      </c>
      <c r="GG324" s="4">
        <v>23.3010312196479</v>
      </c>
    </row>
    <row r="325" spans="1:189" x14ac:dyDescent="0.25">
      <c r="A325" s="4">
        <v>323</v>
      </c>
      <c r="B325" s="7" t="s">
        <v>323</v>
      </c>
      <c r="C325" s="4">
        <v>-0.53910091499229595</v>
      </c>
      <c r="D325" s="4">
        <v>1.4722854673403001</v>
      </c>
      <c r="E325" s="4">
        <v>13.0167813173331</v>
      </c>
      <c r="F325" s="4">
        <v>-1.3424432609586601</v>
      </c>
      <c r="G325" s="4">
        <v>-1.77201886576251</v>
      </c>
      <c r="H325" s="4">
        <v>-2.13946403099885</v>
      </c>
      <c r="I325" s="4">
        <v>4.3669442142510597</v>
      </c>
      <c r="J325" s="4">
        <v>-0.35208305675095403</v>
      </c>
      <c r="K325" s="4">
        <v>-3.3026182750231099</v>
      </c>
      <c r="L325" s="4">
        <v>0.63949871230901401</v>
      </c>
      <c r="M325" s="4">
        <v>0.95915283627180903</v>
      </c>
      <c r="N325" s="4">
        <v>-5.6442016829666004</v>
      </c>
      <c r="O325" s="4">
        <v>0.33464141474446502</v>
      </c>
      <c r="P325" s="4">
        <v>-0.29578570230685097</v>
      </c>
      <c r="Q325" s="4">
        <v>-3.1177865052785698</v>
      </c>
      <c r="R325" s="4">
        <v>-1.13979894564877</v>
      </c>
      <c r="S325" s="4">
        <v>1.2741896262474099</v>
      </c>
      <c r="T325" s="4">
        <v>-2.0593041170616999</v>
      </c>
      <c r="U325" s="4">
        <v>-0.14385180896733199</v>
      </c>
      <c r="V325" s="4">
        <v>-0.55369040985068996</v>
      </c>
      <c r="W325" s="4">
        <v>-2.2485620595018201</v>
      </c>
      <c r="X325" s="4">
        <v>4.9048345071796504</v>
      </c>
      <c r="Y325" s="4">
        <v>-1.10652356463775</v>
      </c>
      <c r="Z325" s="4">
        <v>1.0706739074085601</v>
      </c>
      <c r="AA325" s="4">
        <v>-4.4167361800888898</v>
      </c>
      <c r="AB325" s="4">
        <v>0.41126911050269299</v>
      </c>
      <c r="AC325" s="4">
        <v>-0.29757647080503902</v>
      </c>
      <c r="AD325" s="4">
        <v>1.45050085585487</v>
      </c>
      <c r="AE325" s="4">
        <v>-1.0530319258268299</v>
      </c>
      <c r="AF325" s="4">
        <v>1.0666171044849899</v>
      </c>
      <c r="AG325" s="4">
        <v>-5.06717532049732</v>
      </c>
      <c r="AH325" s="4">
        <v>0.75368424608243301</v>
      </c>
      <c r="AI325" s="4">
        <v>20.231284082717401</v>
      </c>
      <c r="AJ325" s="4">
        <v>0.28848003605633299</v>
      </c>
      <c r="AK325" s="4">
        <v>-0.66289895340210603</v>
      </c>
      <c r="AL325" s="4">
        <v>-0.82194500989542696</v>
      </c>
      <c r="AM325" s="4">
        <v>3.9916979867464701</v>
      </c>
      <c r="AN325" s="4">
        <v>0.93542112799599897</v>
      </c>
      <c r="AO325" s="4">
        <v>105.156246069242</v>
      </c>
      <c r="AP325" s="4">
        <v>1.7747515811658401</v>
      </c>
      <c r="AQ325" s="4">
        <v>-1.42557117411092</v>
      </c>
      <c r="AR325" s="4">
        <v>-0.297638200750099</v>
      </c>
      <c r="AS325" s="4">
        <v>0.58194812565738196</v>
      </c>
      <c r="AT325" s="4">
        <v>1.6926823165567599</v>
      </c>
      <c r="AU325" s="4">
        <v>3.0507664453384802</v>
      </c>
      <c r="AV325" s="4">
        <v>-2.1231074345199401</v>
      </c>
      <c r="AW325" s="4">
        <v>3.1376725915124499</v>
      </c>
      <c r="AX325" s="4">
        <v>-0.97857490440052697</v>
      </c>
      <c r="AY325" s="4">
        <v>-2.99517520042737</v>
      </c>
      <c r="AZ325" s="4">
        <v>1.37770463449044</v>
      </c>
      <c r="BA325" s="4">
        <v>1.5469399272197299</v>
      </c>
      <c r="BB325" s="4">
        <v>-3.0403679439508999</v>
      </c>
      <c r="BC325" s="4">
        <v>-75.200521200973597</v>
      </c>
      <c r="BD325" s="4">
        <v>0.83770734049933804</v>
      </c>
      <c r="BE325" s="4">
        <v>10.171404194610799</v>
      </c>
      <c r="BF325" s="4">
        <v>-0.10773213228398699</v>
      </c>
      <c r="BG325" s="4">
        <v>-1.0813253895744901</v>
      </c>
      <c r="BH325" s="4">
        <v>-1.9578581874158401</v>
      </c>
      <c r="BI325" s="4">
        <v>1.93948224359816</v>
      </c>
      <c r="BJ325" s="4">
        <v>2.4935582767942099</v>
      </c>
      <c r="BK325" s="4">
        <v>-0.89255227716056496</v>
      </c>
      <c r="BL325" s="4">
        <v>1.1858444009613101</v>
      </c>
      <c r="BM325" s="4">
        <v>-1.23112975461996</v>
      </c>
      <c r="BN325" s="4">
        <v>-0.82362691394719101</v>
      </c>
      <c r="BO325" s="4">
        <v>-1.68655545909167</v>
      </c>
      <c r="BP325" s="4">
        <v>-1.60439101265283</v>
      </c>
      <c r="BQ325" s="4">
        <v>0.96488288741198303</v>
      </c>
      <c r="BR325" s="4">
        <v>4.6993167638509803</v>
      </c>
      <c r="BS325" s="4">
        <v>-0.59650648544966101</v>
      </c>
      <c r="BT325" s="4">
        <v>-0.95463865866764297</v>
      </c>
      <c r="BU325" s="4">
        <v>-0.87314393051857198</v>
      </c>
      <c r="BV325" s="4">
        <v>-2.0475121733122199</v>
      </c>
      <c r="BW325" s="4">
        <v>1.8224702531336601</v>
      </c>
      <c r="BX325" s="4">
        <v>21.294119822353899</v>
      </c>
      <c r="BY325" s="4">
        <v>-0.34940326281051298</v>
      </c>
      <c r="BZ325" s="4">
        <v>-0.56681575927790995</v>
      </c>
      <c r="CA325" s="4">
        <v>0.60188761160230997</v>
      </c>
      <c r="CB325" s="4">
        <v>-1.1640796421250299</v>
      </c>
      <c r="CC325" s="4">
        <v>-2.0904213142281001</v>
      </c>
      <c r="CD325" s="4">
        <v>266.45261352688499</v>
      </c>
      <c r="CE325" s="4">
        <v>-0.45475747353649798</v>
      </c>
      <c r="CF325" s="4">
        <v>-1.6759246021708101</v>
      </c>
      <c r="CG325" s="4">
        <v>3.5463633734575999</v>
      </c>
      <c r="CH325" s="4">
        <v>-1.0754851560110099</v>
      </c>
      <c r="CI325" s="4">
        <v>84.876510114780899</v>
      </c>
      <c r="CJ325" s="4">
        <v>-1.4804122240820801</v>
      </c>
      <c r="CK325" s="4">
        <v>-1.0569365604605701</v>
      </c>
      <c r="CL325" s="4">
        <v>-0.21925215713312801</v>
      </c>
      <c r="CM325" s="4">
        <v>1.5738875138728099</v>
      </c>
      <c r="CN325" s="4">
        <v>-1.41278372988592</v>
      </c>
      <c r="CO325" s="4">
        <v>9.7280099932893496</v>
      </c>
      <c r="CP325" s="4">
        <v>-1.4039104247630501</v>
      </c>
      <c r="CQ325" s="4">
        <v>0.370534070443436</v>
      </c>
      <c r="CR325" s="4">
        <v>-0.56844770550850598</v>
      </c>
      <c r="CS325" s="4">
        <v>1.50318224702229</v>
      </c>
      <c r="CT325" s="4">
        <v>-0.974101164382287</v>
      </c>
      <c r="CU325" s="4">
        <v>-3.1109679813344702</v>
      </c>
      <c r="CV325" s="4">
        <v>1.37928472838838</v>
      </c>
      <c r="CW325" s="4">
        <v>-2.1512310601022602</v>
      </c>
      <c r="CX325" s="4">
        <v>1.1803380351574499</v>
      </c>
      <c r="CY325" s="4">
        <v>1.0571520199900899</v>
      </c>
      <c r="CZ325" s="4">
        <v>-0.46751224035265099</v>
      </c>
      <c r="DA325" s="4">
        <v>3.1283038820490998</v>
      </c>
      <c r="DB325" s="4">
        <v>-1.48377303331677</v>
      </c>
      <c r="DC325" s="4">
        <v>1.0945652777027</v>
      </c>
      <c r="DD325" s="4">
        <v>1.0921496927121901</v>
      </c>
      <c r="DE325" s="4">
        <v>0.73806417821987802</v>
      </c>
      <c r="DF325" s="4">
        <v>-0.78933103951119699</v>
      </c>
      <c r="DG325" s="4">
        <v>-1.1837701690831599</v>
      </c>
      <c r="DH325" s="4">
        <v>18.535615313699001</v>
      </c>
      <c r="DI325" s="4">
        <v>-4.50093267166503</v>
      </c>
      <c r="DJ325" s="4">
        <v>1.2980757911195699</v>
      </c>
      <c r="DK325" s="4">
        <v>-1.1101969085618799</v>
      </c>
      <c r="DL325" s="4">
        <v>8.0710597269392306</v>
      </c>
      <c r="DM325" s="4">
        <v>0.49322436541676101</v>
      </c>
      <c r="DN325" s="4">
        <v>-2.24175938503766</v>
      </c>
      <c r="DO325" s="4">
        <v>1.5321561215303099</v>
      </c>
      <c r="DP325" s="4">
        <v>-1.4309474749323701</v>
      </c>
      <c r="DQ325" s="4">
        <v>0.96261678979423604</v>
      </c>
      <c r="DR325" s="4">
        <v>-2.5939012659825198</v>
      </c>
      <c r="DS325" s="4">
        <v>-2.96949589552848</v>
      </c>
      <c r="DT325" s="4">
        <v>1.1129089657472799</v>
      </c>
      <c r="DU325" s="4">
        <v>1.0039799755999299</v>
      </c>
      <c r="DV325" s="4">
        <v>-0.68096419842581102</v>
      </c>
      <c r="DW325" s="4">
        <v>0.20025755637175099</v>
      </c>
      <c r="DX325" s="4">
        <v>-0.25215896756927603</v>
      </c>
      <c r="DY325" s="4">
        <v>-1.1650868159208201</v>
      </c>
      <c r="DZ325" s="4">
        <v>-3.4426853872677299</v>
      </c>
      <c r="EA325" s="4">
        <v>0.87745651182083095</v>
      </c>
      <c r="EB325" s="4">
        <v>-1.35634079561527</v>
      </c>
      <c r="EC325" s="4">
        <v>1.1130226419084099</v>
      </c>
      <c r="ED325" s="4">
        <v>-5.4693308795542004</v>
      </c>
      <c r="EE325" s="4">
        <v>0.89752769673970001</v>
      </c>
      <c r="EF325" s="4">
        <v>7.8280407687797604</v>
      </c>
      <c r="EG325" s="4">
        <v>-2.6188270737913899</v>
      </c>
      <c r="EH325" s="4">
        <v>0.60085197760806297</v>
      </c>
      <c r="EI325" s="4">
        <v>1.3728637698803301</v>
      </c>
      <c r="EJ325" s="4">
        <v>0.31273117526908401</v>
      </c>
      <c r="EK325" s="4">
        <v>-8.2092057876249402E-2</v>
      </c>
      <c r="EL325" s="4">
        <v>1.59018779387084</v>
      </c>
      <c r="EM325" s="4">
        <v>-1.83500436394446</v>
      </c>
      <c r="EN325" s="4">
        <v>-0.49902649437756602</v>
      </c>
      <c r="EO325" s="4">
        <v>2.0538174420490698</v>
      </c>
      <c r="EP325" s="4">
        <v>-1.4174387779454201</v>
      </c>
      <c r="EQ325" s="4">
        <v>2.6649194525348001</v>
      </c>
      <c r="ER325" s="4">
        <v>-0.58659419016327696</v>
      </c>
      <c r="ES325" s="4">
        <v>1.34460609195895</v>
      </c>
      <c r="ET325" s="4">
        <v>0.425583938126677</v>
      </c>
      <c r="EU325" s="4">
        <v>-0.97420677986668502</v>
      </c>
      <c r="EV325" s="4">
        <v>8.5772275986179292</v>
      </c>
      <c r="EW325" s="4">
        <v>0.44001392864657302</v>
      </c>
      <c r="EX325" s="4">
        <v>-6.1374708575620804</v>
      </c>
      <c r="EY325" s="4">
        <v>-1.8500086557694699</v>
      </c>
      <c r="EZ325" s="4">
        <v>0.86133537302601404</v>
      </c>
      <c r="FA325" s="4">
        <v>-1.58370356674049</v>
      </c>
      <c r="FB325" s="4">
        <v>0.61442213091890396</v>
      </c>
      <c r="FC325" s="4">
        <v>-0.68771495130433502</v>
      </c>
      <c r="FD325" s="4">
        <v>1.4133162531429699</v>
      </c>
      <c r="FE325" s="4">
        <v>-0.42617099551450499</v>
      </c>
      <c r="FF325" s="4">
        <v>4.0118772957109101</v>
      </c>
      <c r="FG325" s="4">
        <v>-0.43647312879549999</v>
      </c>
      <c r="FH325" s="4">
        <v>-1.71195881022337</v>
      </c>
      <c r="FI325" s="4">
        <v>3.6729369845610602</v>
      </c>
      <c r="FJ325" s="4">
        <v>-3.7503096483647602</v>
      </c>
      <c r="FK325" s="4">
        <v>1.33484945165054</v>
      </c>
      <c r="FL325" s="4">
        <v>-5.3359459845464698</v>
      </c>
      <c r="FM325" s="4">
        <v>0.20148181009303201</v>
      </c>
      <c r="FN325" s="4">
        <v>2.4847250775341201</v>
      </c>
      <c r="FO325" s="4">
        <v>-0.717467594173547</v>
      </c>
      <c r="FP325" s="4">
        <v>6.1804475779322496</v>
      </c>
      <c r="FQ325" s="4">
        <v>-0.38808320786746198</v>
      </c>
      <c r="FR325" s="4">
        <v>-2.6400196772423801</v>
      </c>
      <c r="FS325" s="4">
        <v>1.4738937762408399</v>
      </c>
      <c r="FT325" s="4">
        <v>-1.1056584811327801</v>
      </c>
      <c r="FU325" s="4">
        <v>0.26578221375636601</v>
      </c>
      <c r="FV325" s="4">
        <v>-1.3029355087424399</v>
      </c>
      <c r="FW325" s="4">
        <v>-6.6940837458816196</v>
      </c>
      <c r="FX325" s="4">
        <v>0.45451989205315302</v>
      </c>
      <c r="FY325" s="4">
        <v>-0.43545390647640297</v>
      </c>
      <c r="FZ325" s="4">
        <v>0.86616135244389003</v>
      </c>
      <c r="GA325" s="4">
        <v>2954.0855270627399</v>
      </c>
      <c r="GB325" s="4">
        <v>-1.3461586349771899</v>
      </c>
      <c r="GC325" s="4">
        <v>-2.72512889579159</v>
      </c>
      <c r="GD325" s="4">
        <v>3.7224904611510401</v>
      </c>
      <c r="GE325" s="4">
        <v>-1.29182019970208</v>
      </c>
      <c r="GF325" s="4">
        <v>1.59322432732547</v>
      </c>
      <c r="GG325" s="4">
        <v>2.4589624958253999</v>
      </c>
    </row>
    <row r="326" spans="1:189" x14ac:dyDescent="0.25">
      <c r="A326" s="4">
        <v>324</v>
      </c>
      <c r="B326" s="7" t="s">
        <v>324</v>
      </c>
      <c r="C326" s="4">
        <v>0.58502776100727505</v>
      </c>
      <c r="D326" s="4">
        <v>-4.8847967143215197E-3</v>
      </c>
      <c r="E326" s="4">
        <v>-0.46184787957509699</v>
      </c>
      <c r="F326" s="4">
        <v>1.04679358548403</v>
      </c>
      <c r="G326" s="4">
        <v>2.62363481625207</v>
      </c>
      <c r="H326" s="4">
        <v>6.5461128707423599</v>
      </c>
      <c r="I326" s="4">
        <v>0.96276706234065701</v>
      </c>
      <c r="J326" s="4">
        <v>-0.33068345020803502</v>
      </c>
      <c r="K326" s="4">
        <v>-2.31800311886574</v>
      </c>
      <c r="L326" s="4">
        <v>0.65826930903909397</v>
      </c>
      <c r="M326" s="4">
        <v>3.6320403856963299</v>
      </c>
      <c r="N326" s="4">
        <v>0.238713618417493</v>
      </c>
      <c r="O326" s="4">
        <v>-1.0579318044396699</v>
      </c>
      <c r="P326" s="4">
        <v>6.6389160782763197</v>
      </c>
      <c r="Q326" s="4">
        <v>-1.75547838144074</v>
      </c>
      <c r="R326" s="4">
        <v>0.99198802603874703</v>
      </c>
      <c r="S326" s="4">
        <v>-2.3405940298535399</v>
      </c>
      <c r="T326" s="4">
        <v>7.47285888665043</v>
      </c>
      <c r="U326" s="4">
        <v>-5.3449545185431804</v>
      </c>
      <c r="V326" s="4">
        <v>0.80172256518922602</v>
      </c>
      <c r="W326" s="4">
        <v>3.5075869682637801</v>
      </c>
      <c r="X326" s="4">
        <v>-3.83281963056168</v>
      </c>
      <c r="Y326" s="4">
        <v>-25.6556607006865</v>
      </c>
      <c r="Z326" s="4">
        <v>1.51499893599473E-2</v>
      </c>
      <c r="AA326" s="4">
        <v>0.26269881700340503</v>
      </c>
      <c r="AB326" s="4">
        <v>1.2276081589432399</v>
      </c>
      <c r="AC326" s="4">
        <v>-5.5912741589363799</v>
      </c>
      <c r="AD326" s="4">
        <v>1.1493195076695899</v>
      </c>
      <c r="AE326" s="4">
        <v>7.2508443101214599</v>
      </c>
      <c r="AF326" s="4">
        <v>-0.27532065966510799</v>
      </c>
      <c r="AG326" s="4">
        <v>-1.25247404905825</v>
      </c>
      <c r="AH326" s="4">
        <v>-1.1095132086677499</v>
      </c>
      <c r="AI326" s="4">
        <v>-3.43112997937925</v>
      </c>
      <c r="AJ326" s="4">
        <v>3.2739628045724798</v>
      </c>
      <c r="AK326" s="4">
        <v>-0.44305885044638199</v>
      </c>
      <c r="AL326" s="4">
        <v>-1.50808156494211</v>
      </c>
      <c r="AM326" s="4">
        <v>1.41690884608155</v>
      </c>
      <c r="AN326" s="4">
        <v>-75.605950618730901</v>
      </c>
      <c r="AO326" s="4">
        <v>0.69934399997692898</v>
      </c>
      <c r="AP326" s="4">
        <v>-1.3618699409834301</v>
      </c>
      <c r="AQ326" s="4">
        <v>1.21925748143069</v>
      </c>
      <c r="AR326" s="4">
        <v>-2.6866783520009498</v>
      </c>
      <c r="AS326" s="4">
        <v>-5.8111414658685199</v>
      </c>
      <c r="AT326" s="4">
        <v>1.96092792849955</v>
      </c>
      <c r="AU326" s="4">
        <v>-0.77604843985976202</v>
      </c>
      <c r="AV326" s="4">
        <v>3.05529573037987</v>
      </c>
      <c r="AW326" s="4">
        <v>-2.9497108138477399</v>
      </c>
      <c r="AX326" s="4">
        <v>-10.198752728604401</v>
      </c>
      <c r="AY326" s="4">
        <v>0.82182303252051303</v>
      </c>
      <c r="AZ326" s="4">
        <v>-5.6810342542605499</v>
      </c>
      <c r="BA326" s="4">
        <v>0.98642646271813506</v>
      </c>
      <c r="BB326" s="4">
        <v>-9.2280521947619398</v>
      </c>
      <c r="BC326" s="4">
        <v>12.1407901411621</v>
      </c>
      <c r="BD326" s="4">
        <v>0.55277355364862502</v>
      </c>
      <c r="BE326" s="4">
        <v>-0.92621123634869196</v>
      </c>
      <c r="BF326" s="4">
        <v>1.22815727902243</v>
      </c>
      <c r="BG326" s="4">
        <v>1.96839455967599</v>
      </c>
      <c r="BH326" s="4">
        <v>-1.7579126019712601</v>
      </c>
      <c r="BI326" s="4">
        <v>-0.341311702356556</v>
      </c>
      <c r="BJ326" s="4">
        <v>1.4013575949158501</v>
      </c>
      <c r="BK326" s="4">
        <v>40.313577185950997</v>
      </c>
      <c r="BL326" s="4">
        <v>-0.206414176353865</v>
      </c>
      <c r="BM326" s="4">
        <v>-1.70927016483516</v>
      </c>
      <c r="BN326" s="4">
        <v>0.70831148801152999</v>
      </c>
      <c r="BO326" s="4">
        <v>10.991777841569</v>
      </c>
      <c r="BP326" s="4">
        <v>-0.74908310573113801</v>
      </c>
      <c r="BQ326" s="4">
        <v>-0.87825580914969703</v>
      </c>
      <c r="BR326" s="4">
        <v>0.93853513343819095</v>
      </c>
      <c r="BS326" s="4">
        <v>-1.7151043552094001</v>
      </c>
      <c r="BT326" s="4">
        <v>-4.1765232790324296</v>
      </c>
      <c r="BU326" s="4">
        <v>-2.3243033167906102</v>
      </c>
      <c r="BV326" s="4">
        <v>1.0804497653182501</v>
      </c>
      <c r="BW326" s="4">
        <v>21.759332411097599</v>
      </c>
      <c r="BX326" s="4">
        <v>-0.68532076843131995</v>
      </c>
      <c r="BY326" s="4">
        <v>-0.96447407152170395</v>
      </c>
      <c r="BZ326" s="4">
        <v>1.1013871817587999</v>
      </c>
      <c r="CA326" s="4">
        <v>6.4098758329346497</v>
      </c>
      <c r="CB326" s="4">
        <v>-1.79956640954931</v>
      </c>
      <c r="CC326" s="4">
        <v>-1.5381869362636</v>
      </c>
      <c r="CD326" s="4">
        <v>1.4699053016972701</v>
      </c>
      <c r="CE326" s="4">
        <v>-0.257474778398878</v>
      </c>
      <c r="CF326" s="4">
        <v>-1.71904657173784</v>
      </c>
      <c r="CG326" s="4">
        <v>2.3085437607899899</v>
      </c>
      <c r="CH326" s="4">
        <v>-1.0969375354201301</v>
      </c>
      <c r="CI326" s="4">
        <v>-3.3955024211959599</v>
      </c>
      <c r="CJ326" s="4">
        <v>3.4195647462434202</v>
      </c>
      <c r="CK326" s="4">
        <v>-3.25283588289936</v>
      </c>
      <c r="CL326" s="4">
        <v>0.36087470631202201</v>
      </c>
      <c r="CM326" s="4">
        <v>-3.3603489269005603E-2</v>
      </c>
      <c r="CN326" s="4">
        <v>1.3434219650494199</v>
      </c>
      <c r="CO326" s="4">
        <v>4.79885603343814</v>
      </c>
      <c r="CP326" s="4">
        <v>-0.56306233630297198</v>
      </c>
      <c r="CQ326" s="4">
        <v>-2.15751415125193</v>
      </c>
      <c r="CR326" s="4">
        <v>-4.0301580338508503E-2</v>
      </c>
      <c r="CS326" s="4">
        <v>0.67800725728523303</v>
      </c>
      <c r="CT326" s="4">
        <v>0.70371041454023697</v>
      </c>
      <c r="CU326" s="4">
        <v>-2.7517899525031702</v>
      </c>
      <c r="CV326" s="4">
        <v>1.3194525277810001</v>
      </c>
      <c r="CW326" s="4">
        <v>-0.79551189132614597</v>
      </c>
      <c r="CX326" s="4">
        <v>-4.0335863738143196</v>
      </c>
      <c r="CY326" s="4">
        <v>1.1396694592594101</v>
      </c>
      <c r="CZ326" s="4">
        <v>-2.3959695912515699</v>
      </c>
      <c r="DA326" s="4">
        <v>2.9163605716994399</v>
      </c>
      <c r="DB326" s="4">
        <v>-2.0671239252386302</v>
      </c>
      <c r="DC326" s="4">
        <v>0.40798876991876398</v>
      </c>
      <c r="DD326" s="4">
        <v>2.51021075967114</v>
      </c>
      <c r="DE326" s="4">
        <v>-1.99476892724972</v>
      </c>
      <c r="DF326" s="4">
        <v>-0.39710614909315201</v>
      </c>
      <c r="DG326" s="4">
        <v>0.83547793073424603</v>
      </c>
      <c r="DH326" s="4">
        <v>-1.27538002439578</v>
      </c>
      <c r="DI326" s="4">
        <v>1.42296813777984</v>
      </c>
      <c r="DJ326" s="4">
        <v>-20.744489192723201</v>
      </c>
      <c r="DK326" s="4">
        <v>10.6390421616263</v>
      </c>
      <c r="DL326" s="4">
        <v>-1.33004891456591</v>
      </c>
      <c r="DM326" s="4">
        <v>-1.1343238748323501</v>
      </c>
      <c r="DN326" s="4">
        <v>0.87810629577222499</v>
      </c>
      <c r="DO326" s="4">
        <v>33.883848564764698</v>
      </c>
      <c r="DP326" s="4">
        <v>-1.0052938198180399</v>
      </c>
      <c r="DQ326" s="4">
        <v>11.8810943151485</v>
      </c>
      <c r="DR326" s="4">
        <v>-2.3512560959506001</v>
      </c>
      <c r="DS326" s="4">
        <v>1.29636974536336</v>
      </c>
      <c r="DT326" s="4">
        <v>0.33964148628080998</v>
      </c>
      <c r="DU326" s="4">
        <v>-11.1514484484001</v>
      </c>
      <c r="DV326" s="4">
        <v>1.3317738119272999</v>
      </c>
      <c r="DW326" s="4">
        <v>-3.36148233786257</v>
      </c>
      <c r="DX326" s="4">
        <v>2.2868190071480501</v>
      </c>
      <c r="DY326" s="4">
        <v>-0.31484144724368002</v>
      </c>
      <c r="DZ326" s="4">
        <v>2.7569264282612201E-2</v>
      </c>
      <c r="EA326" s="4">
        <v>6.6231441395948698</v>
      </c>
      <c r="EB326" s="4">
        <v>-0.36663051503632799</v>
      </c>
      <c r="EC326" s="4">
        <v>-0.88618374069586803</v>
      </c>
      <c r="ED326" s="4">
        <v>-32.030172893476802</v>
      </c>
      <c r="EE326" s="4">
        <v>0.84616943130144295</v>
      </c>
      <c r="EF326" s="4">
        <v>188.671954892131</v>
      </c>
      <c r="EG326" s="4">
        <v>-1.0198154811651901</v>
      </c>
      <c r="EH326" s="4">
        <v>0.98632013308418598</v>
      </c>
      <c r="EI326" s="4">
        <v>-3.5935907852480602</v>
      </c>
      <c r="EJ326" s="4">
        <v>2.32368202587188</v>
      </c>
      <c r="EK326" s="4">
        <v>-0.25073842228479198</v>
      </c>
      <c r="EL326" s="4">
        <v>-2.4997147654145802</v>
      </c>
      <c r="EM326" s="4">
        <v>2.3801542709870702</v>
      </c>
      <c r="EN326" s="4">
        <v>-2.7254518398066598</v>
      </c>
      <c r="EO326" s="4">
        <v>0.58060221431437697</v>
      </c>
      <c r="EP326" s="4">
        <v>0.27922568966806999</v>
      </c>
      <c r="EQ326" s="4">
        <v>2.2893212666814202</v>
      </c>
      <c r="ER326" s="4">
        <v>-1.0545053584647699</v>
      </c>
      <c r="ES326" s="4">
        <v>-3.5915540362493701</v>
      </c>
      <c r="ET326" s="4">
        <v>0.89120167837495301</v>
      </c>
      <c r="EU326" s="4">
        <v>-1.95800128626785</v>
      </c>
      <c r="EV326" s="4">
        <v>-2.2659505916929499</v>
      </c>
      <c r="EW326" s="4">
        <v>1.0229939990739201</v>
      </c>
      <c r="EX326" s="4">
        <v>3.2166882154428298</v>
      </c>
      <c r="EY326" s="4">
        <v>-0.50666183411913102</v>
      </c>
      <c r="EZ326" s="4">
        <v>-0.91843688799926504</v>
      </c>
      <c r="FA326" s="4">
        <v>0.79532850851958603</v>
      </c>
      <c r="FB326" s="4">
        <v>2.1710906700077501</v>
      </c>
      <c r="FC326" s="4">
        <v>1.8501814621853101</v>
      </c>
      <c r="FD326" s="4">
        <v>-0.72195738533948906</v>
      </c>
      <c r="FE326" s="4">
        <v>4.6802121755551198</v>
      </c>
      <c r="FF326" s="4">
        <v>0.56727644896525198</v>
      </c>
      <c r="FG326" s="4">
        <v>-0.37670416512321198</v>
      </c>
      <c r="FH326" s="4">
        <v>-1.3249293178347601</v>
      </c>
      <c r="FI326" s="4">
        <v>0.54369000187224104</v>
      </c>
      <c r="FJ326" s="4">
        <v>0.40844954363022301</v>
      </c>
      <c r="FK326" s="4">
        <v>1.3832131045775899</v>
      </c>
      <c r="FL326" s="4">
        <v>-2.6404824691885</v>
      </c>
      <c r="FM326" s="4">
        <v>0.26268321885130802</v>
      </c>
      <c r="FN326" s="4">
        <v>2.57424013522744</v>
      </c>
      <c r="FO326" s="4">
        <v>-0.43346873317065798</v>
      </c>
      <c r="FP326" s="4">
        <v>3.4021922551626802</v>
      </c>
      <c r="FQ326" s="4">
        <v>-1.7799348390059899</v>
      </c>
      <c r="FR326" s="4">
        <v>0.34398575670345799</v>
      </c>
      <c r="FS326" s="4">
        <v>2.8857699866983499</v>
      </c>
      <c r="FT326" s="4">
        <v>-0.92966790540193001</v>
      </c>
      <c r="FU326" s="4">
        <v>-0.58533502059089204</v>
      </c>
      <c r="FV326" s="4">
        <v>3.05864521796147</v>
      </c>
      <c r="FW326" s="4">
        <v>-0.57301281204688204</v>
      </c>
      <c r="FX326" s="4">
        <v>0.56410187700459702</v>
      </c>
      <c r="FY326" s="4">
        <v>-2.15067174296713</v>
      </c>
      <c r="FZ326" s="4">
        <v>0.40171748229097998</v>
      </c>
      <c r="GA326" s="4">
        <v>0.97157985328308605</v>
      </c>
      <c r="GB326" s="4">
        <v>-8.0834166064344899</v>
      </c>
      <c r="GC326" s="4">
        <v>0.50273345545173098</v>
      </c>
      <c r="GD326" s="4">
        <v>0.70735603559897597</v>
      </c>
      <c r="GE326" s="4">
        <v>0.61538589052778403</v>
      </c>
      <c r="GF326" s="4">
        <v>0.62939840831375404</v>
      </c>
      <c r="GG326" s="4">
        <v>11.7174206757951</v>
      </c>
    </row>
    <row r="327" spans="1:189" x14ac:dyDescent="0.25">
      <c r="A327" s="4">
        <v>325</v>
      </c>
      <c r="B327" s="7" t="s">
        <v>325</v>
      </c>
      <c r="C327" s="4">
        <v>0.50635017513664504</v>
      </c>
      <c r="D327" s="4">
        <v>-0.137537089566652</v>
      </c>
      <c r="E327" s="4">
        <v>-0.22336268505038001</v>
      </c>
      <c r="F327" s="4">
        <v>-2.1294227777932999</v>
      </c>
      <c r="G327" s="4">
        <v>1.7906088859074001</v>
      </c>
      <c r="H327" s="4">
        <v>-0.24884759182556401</v>
      </c>
      <c r="I327" s="4">
        <v>0.63091759055936403</v>
      </c>
      <c r="J327" s="4">
        <v>0.15682494331393401</v>
      </c>
      <c r="K327" s="4">
        <v>-0.88184947396062596</v>
      </c>
      <c r="L327" s="4">
        <v>-0.48996485290470898</v>
      </c>
      <c r="M327" s="4">
        <v>0.317036352649468</v>
      </c>
      <c r="N327" s="4">
        <v>1.33767654623469</v>
      </c>
      <c r="O327" s="4">
        <v>-1.0243650337204599</v>
      </c>
      <c r="P327" s="4">
        <v>1.5133228195814801</v>
      </c>
      <c r="Q327" s="4">
        <v>-2.1656639951575598</v>
      </c>
      <c r="R327" s="4">
        <v>2.2073116489212401</v>
      </c>
      <c r="S327" s="4">
        <v>-2.0508421755795498</v>
      </c>
      <c r="T327" s="4">
        <v>1.22231472353391</v>
      </c>
      <c r="U327" s="4">
        <v>-1.41999722463165E-2</v>
      </c>
      <c r="V327" s="4">
        <v>0.47290293869497202</v>
      </c>
      <c r="W327" s="4">
        <v>1.8836263823567201</v>
      </c>
      <c r="X327" s="4">
        <v>-4.1495918431833996</v>
      </c>
      <c r="Y327" s="4">
        <v>0.691663835701121</v>
      </c>
      <c r="Z327" s="4">
        <v>4.2539474304878997</v>
      </c>
      <c r="AA327" s="4">
        <v>-2.2988431718612499</v>
      </c>
      <c r="AB327" s="4">
        <v>1.25433940278851</v>
      </c>
      <c r="AC327" s="4">
        <v>-0.17370243388753501</v>
      </c>
      <c r="AD327" s="4">
        <v>1.21674883797107</v>
      </c>
      <c r="AE327" s="4">
        <v>-1.6078251283985201</v>
      </c>
      <c r="AF327" s="4">
        <v>0.27585733932809903</v>
      </c>
      <c r="AG327" s="4">
        <v>14.614941584296499</v>
      </c>
      <c r="AH327" s="4">
        <v>-0.90429365495009895</v>
      </c>
      <c r="AI327" s="4">
        <v>2.3943787661804099</v>
      </c>
      <c r="AJ327" s="4">
        <v>-0.40222681358920598</v>
      </c>
      <c r="AK327" s="4">
        <v>0.28407829896278303</v>
      </c>
      <c r="AL327" s="4">
        <v>1.13120183642506</v>
      </c>
      <c r="AM327" s="4">
        <v>0.17305315562972301</v>
      </c>
      <c r="AN327" s="4">
        <v>-2.9224766930447599</v>
      </c>
      <c r="AO327" s="4">
        <v>0.20355397479812901</v>
      </c>
      <c r="AP327" s="4">
        <v>-2.7192005085564301</v>
      </c>
      <c r="AQ327" s="4">
        <v>1.1129800105985099</v>
      </c>
      <c r="AR327" s="4">
        <v>5.0099441353078603E-2</v>
      </c>
      <c r="AS327" s="4">
        <v>2.1843614559661901</v>
      </c>
      <c r="AT327" s="4">
        <v>-1.0419125833507501</v>
      </c>
      <c r="AU327" s="4">
        <v>-20.600926391626601</v>
      </c>
      <c r="AV327" s="4">
        <v>1.58971947700788</v>
      </c>
      <c r="AW327" s="4">
        <v>0.25069804467410101</v>
      </c>
      <c r="AX327" s="4">
        <v>-2.8984782828695899</v>
      </c>
      <c r="AY327" s="4">
        <v>-2.2340736301134601</v>
      </c>
      <c r="AZ327" s="4">
        <v>3.3632701774966498</v>
      </c>
      <c r="BA327" s="4">
        <v>0.15207466871612799</v>
      </c>
      <c r="BB327" s="4">
        <v>0.33259645567262602</v>
      </c>
      <c r="BC327" s="4">
        <v>-0.335857601975252</v>
      </c>
      <c r="BD327" s="4">
        <v>-1.0403888238132599</v>
      </c>
      <c r="BE327" s="4">
        <v>0.25733408144396103</v>
      </c>
      <c r="BF327" s="4">
        <v>-1.4001536453811501</v>
      </c>
      <c r="BG327" s="4">
        <v>4.4888571953166201</v>
      </c>
      <c r="BH327" s="4">
        <v>-0.59516916277731502</v>
      </c>
      <c r="BI327" s="4">
        <v>-2.5802946822180699</v>
      </c>
      <c r="BJ327" s="4">
        <v>-4.6055842647226797</v>
      </c>
      <c r="BK327" s="4">
        <v>0.71664083250344901</v>
      </c>
      <c r="BL327" s="4">
        <v>4.60117613295143</v>
      </c>
      <c r="BM327" s="4">
        <v>-2.7903007421496002</v>
      </c>
      <c r="BN327" s="4">
        <v>1.0355707142788499</v>
      </c>
      <c r="BO327" s="4">
        <v>11987.5886474501</v>
      </c>
      <c r="BP327" s="4">
        <v>7.4121463179315601</v>
      </c>
      <c r="BQ327" s="4">
        <v>-2.5374333545118599</v>
      </c>
      <c r="BR327" s="4">
        <v>10.656580877041399</v>
      </c>
      <c r="BS327" s="4">
        <v>0.53053945386497503</v>
      </c>
      <c r="BT327" s="4">
        <v>-5.17459484012877</v>
      </c>
      <c r="BU327" s="4">
        <v>-1.2109597244147099</v>
      </c>
      <c r="BV327" s="4">
        <v>0.24015682151748599</v>
      </c>
      <c r="BW327" s="4">
        <v>1.1009814889528799</v>
      </c>
      <c r="BX327" s="4">
        <v>0.86435451415717701</v>
      </c>
      <c r="BY327" s="4">
        <v>1.0776856766740599</v>
      </c>
      <c r="BZ327" s="4">
        <v>5.3274607145064898</v>
      </c>
      <c r="CA327" s="4">
        <v>-0.197260479485829</v>
      </c>
      <c r="CB327" s="4">
        <v>-3.17906172583174</v>
      </c>
      <c r="CC327" s="4">
        <v>-0.57406105977877897</v>
      </c>
      <c r="CD327" s="4">
        <v>3.3747539069181202E-2</v>
      </c>
      <c r="CE327" s="4">
        <v>1.970733195467</v>
      </c>
      <c r="CF327" s="4">
        <v>-1.4723002058046599</v>
      </c>
      <c r="CG327" s="4">
        <v>-2.52385741663318</v>
      </c>
      <c r="CH327" s="4">
        <v>1.0326077695973901</v>
      </c>
      <c r="CI327" s="4">
        <v>-64.437383953207799</v>
      </c>
      <c r="CJ327" s="4">
        <v>19.601914604972499</v>
      </c>
      <c r="CK327" s="4">
        <v>-2.0583085492987201</v>
      </c>
      <c r="CL327" s="4">
        <v>0.33416239458801</v>
      </c>
      <c r="CM327" s="4">
        <v>2.4716113466236198</v>
      </c>
      <c r="CN327" s="4">
        <v>-2.7259407383846699</v>
      </c>
      <c r="CO327" s="4">
        <v>1.5539193015997701</v>
      </c>
      <c r="CP327" s="4">
        <v>-0.84023712654901195</v>
      </c>
      <c r="CQ327" s="4">
        <v>-0.89677020499488502</v>
      </c>
      <c r="CR327" s="4">
        <v>1.13115293273141</v>
      </c>
      <c r="CS327" s="4">
        <v>-7.5138429035292997</v>
      </c>
      <c r="CT327" s="4">
        <v>0.28538915369755602</v>
      </c>
      <c r="CU327" s="4">
        <v>-1.2987119606658499</v>
      </c>
      <c r="CV327" s="4">
        <v>6.1348629855761097</v>
      </c>
      <c r="CW327" s="4">
        <v>-0.54789369655763398</v>
      </c>
      <c r="CX327" s="4">
        <v>0.24357624649431101</v>
      </c>
      <c r="CY327" s="4">
        <v>-1.6802922106081799</v>
      </c>
      <c r="CZ327" s="4">
        <v>-0.23026455524549699</v>
      </c>
      <c r="DA327" s="4">
        <v>1.1069417598562401</v>
      </c>
      <c r="DB327" s="4">
        <v>0.61540187711042704</v>
      </c>
      <c r="DC327" s="4">
        <v>-3.2598191381138402</v>
      </c>
      <c r="DD327" s="4">
        <v>8.8472483636495999E-2</v>
      </c>
      <c r="DE327" s="4">
        <v>1.04682349110341</v>
      </c>
      <c r="DF327" s="4">
        <v>-2.32040236600823</v>
      </c>
      <c r="DG327" s="4">
        <v>1.36163109912091</v>
      </c>
      <c r="DH327" s="4">
        <v>-1.8237901492606901</v>
      </c>
      <c r="DI327" s="4">
        <v>1.0742155969656899</v>
      </c>
      <c r="DJ327" s="4">
        <v>-0.65799027800110299</v>
      </c>
      <c r="DK327" s="4">
        <v>-3.2865289345454398</v>
      </c>
      <c r="DL327" s="4">
        <v>1.1673152446345101</v>
      </c>
      <c r="DM327" s="4">
        <v>2.9643773021600501</v>
      </c>
      <c r="DN327" s="4">
        <v>-1.8371622469795601</v>
      </c>
      <c r="DO327" s="4">
        <v>1.69324985962092</v>
      </c>
      <c r="DP327" s="4">
        <v>-0.771509147173431</v>
      </c>
      <c r="DQ327" s="4">
        <v>-39.6568447267491</v>
      </c>
      <c r="DR327" s="4">
        <v>0.54883095311269603</v>
      </c>
      <c r="DS327" s="4">
        <v>4.3796217739372203</v>
      </c>
      <c r="DT327" s="4">
        <v>-2.8068198057659899</v>
      </c>
      <c r="DU327" s="4">
        <v>-0.37297297471445201</v>
      </c>
      <c r="DV327" s="4">
        <v>-4.0306223944736597E-2</v>
      </c>
      <c r="DW327" s="4">
        <v>1.22176772869026</v>
      </c>
      <c r="DX327" s="4">
        <v>0.77189181545543595</v>
      </c>
      <c r="DY327" s="4">
        <v>2.0655737374049901</v>
      </c>
      <c r="DZ327" s="4">
        <v>14.6347189033895</v>
      </c>
      <c r="EA327" s="4">
        <v>-0.181471339825754</v>
      </c>
      <c r="EB327" s="4">
        <v>-1.10331486273507</v>
      </c>
      <c r="EC327" s="4">
        <v>-1.04813656153723</v>
      </c>
      <c r="ED327" s="4">
        <v>-0.22123734766998801</v>
      </c>
      <c r="EE327" s="4">
        <v>1.39307203626639</v>
      </c>
      <c r="EF327" s="4">
        <v>0.44521471685451602</v>
      </c>
      <c r="EG327" s="4">
        <v>7.3652030217213103</v>
      </c>
      <c r="EH327" s="4">
        <v>-0.878361108333513</v>
      </c>
      <c r="EI327" s="4">
        <v>12.6095792517863</v>
      </c>
      <c r="EJ327" s="4">
        <v>-1.05315219012947</v>
      </c>
      <c r="EK327" s="4">
        <v>2.4396797267701902</v>
      </c>
      <c r="EL327" s="4">
        <v>-1.6724748003682901</v>
      </c>
      <c r="EM327" s="4">
        <v>0.37399536798965299</v>
      </c>
      <c r="EN327" s="4">
        <v>-2.5308866807664301</v>
      </c>
      <c r="EO327" s="4">
        <v>-3.83624651144635E-2</v>
      </c>
      <c r="EP327" s="4">
        <v>-0.89769084532674903</v>
      </c>
      <c r="EQ327" s="4">
        <v>0.78997967971407601</v>
      </c>
      <c r="ER327" s="4">
        <v>1.1858907402271901</v>
      </c>
      <c r="ES327" s="4">
        <v>-8.5326641101615497</v>
      </c>
      <c r="ET327" s="4">
        <v>0.871322073633506</v>
      </c>
      <c r="EU327" s="4">
        <v>4.6132536171367402</v>
      </c>
      <c r="EV327" s="4">
        <v>-0.48701683804781498</v>
      </c>
      <c r="EW327" s="4">
        <v>-2.0067093255789601</v>
      </c>
      <c r="EX327" s="4">
        <v>1.1484181683063199</v>
      </c>
      <c r="EY327" s="4">
        <v>-3.3957878811775499</v>
      </c>
      <c r="EZ327" s="4">
        <v>0.70482764010106203</v>
      </c>
      <c r="FA327" s="4">
        <v>-2.54604685668119</v>
      </c>
      <c r="FB327" s="4">
        <v>2.9991306955894799</v>
      </c>
      <c r="FC327" s="4">
        <v>-2.8438045183037799</v>
      </c>
      <c r="FD327" s="4">
        <v>0.86198526306581402</v>
      </c>
      <c r="FE327" s="4">
        <v>-2.2557479967149798</v>
      </c>
      <c r="FF327" s="4">
        <v>2.4724308066613698</v>
      </c>
      <c r="FG327" s="4">
        <v>0.71669515110526805</v>
      </c>
      <c r="FH327" s="4">
        <v>0.22559165194216199</v>
      </c>
      <c r="FI327" s="4">
        <v>-0.58469870313911398</v>
      </c>
      <c r="FJ327" s="4">
        <v>0.54086620815259201</v>
      </c>
      <c r="FK327" s="4">
        <v>3.2510656869218399</v>
      </c>
      <c r="FL327" s="4">
        <v>-1.1144999706193399</v>
      </c>
      <c r="FM327" s="4">
        <v>11.5855223394992</v>
      </c>
      <c r="FN327" s="4">
        <v>-35.506953577818301</v>
      </c>
      <c r="FO327" s="4">
        <v>1.8310075161342301</v>
      </c>
      <c r="FP327" s="4">
        <v>-3.26895235570059</v>
      </c>
      <c r="FQ327" s="4">
        <v>1.33098423793454</v>
      </c>
      <c r="FR327" s="4">
        <v>1.9559053189664699</v>
      </c>
      <c r="FS327" s="4">
        <v>-1.4348480724350801</v>
      </c>
      <c r="FT327" s="4">
        <v>1.82905120673836</v>
      </c>
      <c r="FU327" s="4">
        <v>2.2643230417059601</v>
      </c>
      <c r="FV327" s="4">
        <v>0.57422112090065003</v>
      </c>
      <c r="FW327" s="4">
        <v>-1.5930336819319499</v>
      </c>
      <c r="FX327" s="4">
        <v>1.1038809165550101</v>
      </c>
      <c r="FY327" s="4">
        <v>-31.940297626693201</v>
      </c>
      <c r="FZ327" s="4">
        <v>1.3379628544473301</v>
      </c>
      <c r="GA327" s="4">
        <v>0.17535675423153901</v>
      </c>
      <c r="GB327" s="4">
        <v>-2.8618292221139998</v>
      </c>
      <c r="GC327" s="4">
        <v>3.6451459055187199</v>
      </c>
      <c r="GD327" s="4">
        <v>0.35404383773110898</v>
      </c>
      <c r="GE327" s="4">
        <v>-1.4891597272731101</v>
      </c>
      <c r="GF327" s="4">
        <v>-1.9941346243482001</v>
      </c>
      <c r="GG327" s="4">
        <v>-5.3244565075643502</v>
      </c>
    </row>
    <row r="328" spans="1:189" x14ac:dyDescent="0.25">
      <c r="A328" s="4">
        <v>326</v>
      </c>
      <c r="B328" s="7" t="s">
        <v>326</v>
      </c>
      <c r="C328" s="4">
        <v>1.5190208417140301</v>
      </c>
      <c r="D328" s="4">
        <v>-0.142390738643832</v>
      </c>
      <c r="E328" s="4">
        <v>2.1065386260548502</v>
      </c>
      <c r="F328" s="4">
        <v>-1.1171594975719199</v>
      </c>
      <c r="G328" s="4">
        <v>-2.65837852459777</v>
      </c>
      <c r="H328" s="4">
        <v>1.10580374653991</v>
      </c>
      <c r="I328" s="4">
        <v>27.295698319248299</v>
      </c>
      <c r="J328" s="4">
        <v>1.1345506776799501</v>
      </c>
      <c r="K328" s="4">
        <v>-0.37705880587748702</v>
      </c>
      <c r="L328" s="4">
        <v>0.54435598383477501</v>
      </c>
      <c r="M328" s="4">
        <v>-0.317012193149948</v>
      </c>
      <c r="N328" s="4">
        <v>-2.0377611018758399</v>
      </c>
      <c r="O328" s="4">
        <v>2.48435025314464</v>
      </c>
      <c r="P328" s="4">
        <v>-0.98985614846779901</v>
      </c>
      <c r="Q328" s="4">
        <v>24.677056085218101</v>
      </c>
      <c r="R328" s="4">
        <v>-1.3546612243837099</v>
      </c>
      <c r="S328" s="4">
        <v>6.3041784189982701</v>
      </c>
      <c r="T328" s="4">
        <v>0.29343267457292399</v>
      </c>
      <c r="U328" s="4">
        <v>-0.65348241715668698</v>
      </c>
      <c r="V328" s="4">
        <v>-0.16693761735273899</v>
      </c>
      <c r="W328" s="4">
        <v>-1.7217565521569</v>
      </c>
      <c r="X328" s="4">
        <v>0.58649642989162898</v>
      </c>
      <c r="Y328" s="4">
        <v>4.9890501102467599</v>
      </c>
      <c r="Z328" s="4">
        <v>-1.1409950380087499</v>
      </c>
      <c r="AA328" s="4">
        <v>-8.0955135707810696E-2</v>
      </c>
      <c r="AB328" s="4">
        <v>3.45403016087679</v>
      </c>
      <c r="AC328" s="4">
        <v>-1.4343537727342199</v>
      </c>
      <c r="AD328" s="4">
        <v>-27.840923353676899</v>
      </c>
      <c r="AE328" s="4">
        <v>0.932286789370673</v>
      </c>
      <c r="AF328" s="4">
        <v>-8.4929131648262697</v>
      </c>
      <c r="AG328" s="4">
        <v>12.375502205594101</v>
      </c>
      <c r="AH328" s="4">
        <v>-0.475058612045553</v>
      </c>
      <c r="AI328" s="4">
        <v>-2.3825363341814398</v>
      </c>
      <c r="AJ328" s="4">
        <v>-0.456206279021727</v>
      </c>
      <c r="AK328" s="4">
        <v>1.4186188841071401</v>
      </c>
      <c r="AL328" s="4">
        <v>-4.8509312792059903E-2</v>
      </c>
      <c r="AM328" s="4">
        <v>-18.653120911989401</v>
      </c>
      <c r="AN328" s="4">
        <v>1.2699870151760999</v>
      </c>
      <c r="AO328" s="4">
        <v>-1.48113169846787</v>
      </c>
      <c r="AP328" s="4">
        <v>-2.3485049518991401</v>
      </c>
      <c r="AQ328" s="4">
        <v>0.86359670912880704</v>
      </c>
      <c r="AR328" s="4">
        <v>2.24674581987765</v>
      </c>
      <c r="AS328" s="4">
        <v>-0.97379365976713195</v>
      </c>
      <c r="AT328" s="4">
        <v>-0.42892757703349699</v>
      </c>
      <c r="AU328" s="4">
        <v>-0.18376271744460099</v>
      </c>
      <c r="AV328" s="4">
        <v>-0.98199872102069796</v>
      </c>
      <c r="AW328" s="4">
        <v>3.3716491571325</v>
      </c>
      <c r="AX328" s="4">
        <v>-4.7942561141660702</v>
      </c>
      <c r="AY328" s="4">
        <v>0.54873321944693998</v>
      </c>
      <c r="AZ328" s="4">
        <v>0.388245387726393</v>
      </c>
      <c r="BA328" s="4">
        <v>-1.4390014569888101</v>
      </c>
      <c r="BB328" s="4">
        <v>2.45782023581229</v>
      </c>
      <c r="BC328" s="4">
        <v>1.1021532039527899</v>
      </c>
      <c r="BD328" s="4">
        <v>-0.31841574971990799</v>
      </c>
      <c r="BE328" s="4">
        <v>4.8011533129108201</v>
      </c>
      <c r="BF328" s="4">
        <v>-0.16996575501323399</v>
      </c>
      <c r="BG328" s="4">
        <v>-2.7337036090411799</v>
      </c>
      <c r="BH328" s="4">
        <v>1.2231381428531301</v>
      </c>
      <c r="BI328" s="4">
        <v>2.4206449937484198</v>
      </c>
      <c r="BJ328" s="4">
        <v>-1.0501450124199001</v>
      </c>
      <c r="BK328" s="4">
        <v>0.39940228248278398</v>
      </c>
      <c r="BL328" s="4">
        <v>6.6824671952585497</v>
      </c>
      <c r="BM328" s="4">
        <v>-3.3828371314721402</v>
      </c>
      <c r="BN328" s="4">
        <v>0.94745566077125998</v>
      </c>
      <c r="BO328" s="4">
        <v>1.3574964586342499</v>
      </c>
      <c r="BP328" s="4">
        <v>3.01699988736847</v>
      </c>
      <c r="BQ328" s="4">
        <v>-0.86385334364306499</v>
      </c>
      <c r="BR328" s="4">
        <v>11.006473584132801</v>
      </c>
      <c r="BS328" s="4">
        <v>0.209624766799068</v>
      </c>
      <c r="BT328" s="4">
        <v>9.3321700387864706</v>
      </c>
      <c r="BU328" s="4">
        <v>-2.21760864025208</v>
      </c>
      <c r="BV328" s="4">
        <v>1.1283099179464899</v>
      </c>
      <c r="BW328" s="4">
        <v>-34.795698004543603</v>
      </c>
      <c r="BX328" s="4">
        <v>0.61953131208161605</v>
      </c>
      <c r="BY328" s="4">
        <v>-0.63070089476815505</v>
      </c>
      <c r="BZ328" s="4">
        <v>1.4307585915966099</v>
      </c>
      <c r="CA328" s="4">
        <v>6.0092979489169798</v>
      </c>
      <c r="CB328" s="4">
        <v>-1.5893781104034801</v>
      </c>
      <c r="CC328" s="4">
        <v>1.8425055109583199</v>
      </c>
      <c r="CD328" s="4">
        <v>17.212828796409902</v>
      </c>
      <c r="CE328" s="4">
        <v>-1.2415474718503099</v>
      </c>
      <c r="CF328" s="4">
        <v>9.1892916959977207</v>
      </c>
      <c r="CG328" s="4">
        <v>1.84495461482006</v>
      </c>
      <c r="CH328" s="4">
        <v>-1.6144026922563901</v>
      </c>
      <c r="CI328" s="4">
        <v>1.32722385294524</v>
      </c>
      <c r="CJ328" s="4">
        <v>-0.65918673136639905</v>
      </c>
      <c r="CK328" s="4">
        <v>-1.2090753175432301</v>
      </c>
      <c r="CL328" s="4">
        <v>361.272323337155</v>
      </c>
      <c r="CM328" s="4">
        <v>-1.0749044444905</v>
      </c>
      <c r="CN328" s="4">
        <v>40.508928420612001</v>
      </c>
      <c r="CO328" s="4">
        <v>15.2868943774932</v>
      </c>
      <c r="CP328" s="4">
        <v>2.6132258281299401</v>
      </c>
      <c r="CQ328" s="4">
        <v>-0.95406376105145196</v>
      </c>
      <c r="CR328" s="4">
        <v>10.442790522831499</v>
      </c>
      <c r="CS328" s="4">
        <v>-0.54520458858986698</v>
      </c>
      <c r="CT328" s="4">
        <v>-7.8166051367052098</v>
      </c>
      <c r="CU328" s="4">
        <v>1.0371254384095601</v>
      </c>
      <c r="CV328" s="4">
        <v>-3.7148272179520898</v>
      </c>
      <c r="CW328" s="4">
        <v>-0.34514403475562699</v>
      </c>
      <c r="CX328" s="4">
        <v>2.83695639623833</v>
      </c>
      <c r="CY328" s="4">
        <v>-0.80318203963356005</v>
      </c>
      <c r="CZ328" s="4">
        <v>-9.3126476758285399</v>
      </c>
      <c r="DA328" s="4">
        <v>-7.9856317500418204</v>
      </c>
      <c r="DB328" s="4">
        <v>0.80405626588896995</v>
      </c>
      <c r="DC328" s="4">
        <v>3.5519969109796401</v>
      </c>
      <c r="DD328" s="4">
        <v>0.285028033687592</v>
      </c>
      <c r="DE328" s="4">
        <v>-0.56185676928114603</v>
      </c>
      <c r="DF328" s="4">
        <v>-2.4527644846482399</v>
      </c>
      <c r="DG328" s="4">
        <v>0.61847553645636</v>
      </c>
      <c r="DH328" s="4">
        <v>1.9033771965830399</v>
      </c>
      <c r="DI328" s="4">
        <v>-2.3442333086085401</v>
      </c>
      <c r="DJ328" s="4">
        <v>1.5436629036934899</v>
      </c>
      <c r="DK328" s="4">
        <v>-1.4619556187149101</v>
      </c>
      <c r="DL328" s="4">
        <v>-1.5896917277393099</v>
      </c>
      <c r="DM328" s="4">
        <v>-3.1333289437994498</v>
      </c>
      <c r="DN328" s="4">
        <v>1.49098300553774</v>
      </c>
      <c r="DO328" s="4">
        <v>-0.32565112084123199</v>
      </c>
      <c r="DP328" s="4">
        <v>-0.93659736992136999</v>
      </c>
      <c r="DQ328" s="4">
        <v>-8.6707528236835998</v>
      </c>
      <c r="DR328" s="4">
        <v>3.1661446829486399E-2</v>
      </c>
      <c r="DS328" s="4">
        <v>1.0151445730367099</v>
      </c>
      <c r="DT328" s="4">
        <v>-26.374237205748798</v>
      </c>
      <c r="DU328" s="4">
        <v>0.53332744550414402</v>
      </c>
      <c r="DV328" s="4">
        <v>-0.88732200474029699</v>
      </c>
      <c r="DW328" s="4">
        <v>1.29545952663664</v>
      </c>
      <c r="DX328" s="4">
        <v>-142.17546824041</v>
      </c>
      <c r="DY328" s="4">
        <v>9.4563315381917992</v>
      </c>
      <c r="DZ328" s="4">
        <v>4.4696833614533498</v>
      </c>
      <c r="EA328" s="4">
        <v>-0.64424915749029499</v>
      </c>
      <c r="EB328" s="4">
        <v>0.14298422880497699</v>
      </c>
      <c r="EC328" s="4">
        <v>-0.760995513010577</v>
      </c>
      <c r="ED328" s="4">
        <v>-0.89648822198478195</v>
      </c>
      <c r="EE328" s="4">
        <v>-1.3857875728684199</v>
      </c>
      <c r="EF328" s="4">
        <v>-44.507760385355901</v>
      </c>
      <c r="EG328" s="4">
        <v>-1.88259792479218</v>
      </c>
      <c r="EH328" s="4">
        <v>0.48242234954972602</v>
      </c>
      <c r="EI328" s="4">
        <v>1.38993968081077</v>
      </c>
      <c r="EJ328" s="4">
        <v>1.78363396196071</v>
      </c>
      <c r="EK328" s="4">
        <v>0.78387891869510895</v>
      </c>
      <c r="EL328" s="4">
        <v>3.2254823235149299</v>
      </c>
      <c r="EM328" s="4">
        <v>-1.30613342528572</v>
      </c>
      <c r="EN328" s="4">
        <v>-0.37275261942986998</v>
      </c>
      <c r="EO328" s="4">
        <v>1.0508278680597101</v>
      </c>
      <c r="EP328" s="4">
        <v>-22.6036642701497</v>
      </c>
      <c r="EQ328" s="4">
        <v>2.2624172530379898</v>
      </c>
      <c r="ER328" s="4">
        <v>-0.59999569897706095</v>
      </c>
      <c r="ES328" s="4">
        <v>-3.4807692562040602</v>
      </c>
      <c r="ET328" s="4">
        <v>1.1673779852583599</v>
      </c>
      <c r="EU328" s="4">
        <v>1.9546436536396801</v>
      </c>
      <c r="EV328" s="4">
        <v>-1.1448223367839101</v>
      </c>
      <c r="EW328" s="4">
        <v>-0.17315567466869899</v>
      </c>
      <c r="EX328" s="4">
        <v>-2.4267735604243299</v>
      </c>
      <c r="EY328" s="4">
        <v>1.79217998576616</v>
      </c>
      <c r="EZ328" s="4">
        <v>-1.0321319542737499</v>
      </c>
      <c r="FA328" s="4">
        <v>-6.8155433520875102</v>
      </c>
      <c r="FB328" s="4">
        <v>-5.6820140147929399</v>
      </c>
      <c r="FC328" s="4">
        <v>0.69804407086611697</v>
      </c>
      <c r="FD328" s="4">
        <v>1.2702306639582299</v>
      </c>
      <c r="FE328" s="4">
        <v>-2.7248859553708399E-2</v>
      </c>
      <c r="FF328" s="4">
        <v>-0.76675736039172304</v>
      </c>
      <c r="FG328" s="4">
        <v>-3.7939631308291499</v>
      </c>
      <c r="FH328" s="4">
        <v>0.87906121236339196</v>
      </c>
      <c r="FI328" s="4">
        <v>1.1325986237038801</v>
      </c>
      <c r="FJ328" s="4">
        <v>-1.3004277554984101</v>
      </c>
      <c r="FK328" s="4">
        <v>-45.019509918933998</v>
      </c>
      <c r="FL328" s="4">
        <v>0.58654374590622105</v>
      </c>
      <c r="FM328" s="4">
        <v>1.19603302378173</v>
      </c>
      <c r="FN328" s="4">
        <v>-0.80447514992855196</v>
      </c>
      <c r="FO328" s="4">
        <v>5.2325240709971004</v>
      </c>
      <c r="FP328" s="4">
        <v>-0.95741560177602802</v>
      </c>
      <c r="FQ328" s="4">
        <v>-0.97882239436845897</v>
      </c>
      <c r="FR328" s="4">
        <v>3.4780915266501702</v>
      </c>
      <c r="FS328" s="4">
        <v>-0.717364711733389</v>
      </c>
      <c r="FT328" s="4">
        <v>0.59324865600092103</v>
      </c>
      <c r="FU328" s="4">
        <v>-1.2408583365771699</v>
      </c>
      <c r="FV328" s="4">
        <v>3.9710957393525699</v>
      </c>
      <c r="FW328" s="4">
        <v>-0.99837804606508396</v>
      </c>
      <c r="FX328" s="4">
        <v>-0.82756969889592502</v>
      </c>
      <c r="FY328" s="4">
        <v>1.99347143126073</v>
      </c>
      <c r="FZ328" s="4">
        <v>-3.64984789436931</v>
      </c>
      <c r="GA328" s="4">
        <v>1.18179432790117</v>
      </c>
      <c r="GB328" s="4">
        <v>3.5871859219437798</v>
      </c>
      <c r="GC328" s="4">
        <v>-0.63486912006970797</v>
      </c>
      <c r="GD328" s="4">
        <v>0.56464080907666603</v>
      </c>
      <c r="GE328" s="4">
        <v>-4.1203394237593498</v>
      </c>
      <c r="GF328" s="4">
        <v>-5.5921855093716699</v>
      </c>
      <c r="GG328" s="4">
        <v>-1.6519233134171201</v>
      </c>
    </row>
    <row r="329" spans="1:189" x14ac:dyDescent="0.25">
      <c r="A329" s="4">
        <v>327</v>
      </c>
      <c r="B329" s="7" t="s">
        <v>327</v>
      </c>
      <c r="C329" s="4">
        <v>-0.21101936835172699</v>
      </c>
      <c r="D329" s="4">
        <v>0.75677257118533403</v>
      </c>
      <c r="E329" s="4">
        <v>-2.1062287606933801</v>
      </c>
      <c r="F329" s="4">
        <v>1.82974043686181</v>
      </c>
      <c r="G329" s="4">
        <v>-1.0983083741228401</v>
      </c>
      <c r="H329" s="4">
        <v>4.8070188495308201</v>
      </c>
      <c r="I329" s="4">
        <v>-0.90384767384778297</v>
      </c>
      <c r="J329" s="4">
        <v>-7.9400115089261796</v>
      </c>
      <c r="K329" s="4">
        <v>-2.2249326124390501</v>
      </c>
      <c r="L329" s="4">
        <v>1.04096499591054</v>
      </c>
      <c r="M329" s="4">
        <v>-0.89937844792622101</v>
      </c>
      <c r="N329" s="4">
        <v>1.34716600638075</v>
      </c>
      <c r="O329" s="4">
        <v>-1.02896501522475</v>
      </c>
      <c r="P329" s="4">
        <v>1.68267362336157</v>
      </c>
      <c r="Q329" s="4">
        <v>13.4715590050073</v>
      </c>
      <c r="R329" s="4">
        <v>-1.71166989056765</v>
      </c>
      <c r="S329" s="4">
        <v>1.32300382017208</v>
      </c>
      <c r="T329" s="4">
        <v>-0.64925453496154495</v>
      </c>
      <c r="U329" s="4">
        <v>2.0287187960720501</v>
      </c>
      <c r="V329" s="4">
        <v>1.4172763756458699</v>
      </c>
      <c r="W329" s="4">
        <v>-1.74654925515324</v>
      </c>
      <c r="X329" s="4">
        <v>1.98840100229314</v>
      </c>
      <c r="Y329" s="4">
        <v>-1.6387442912283201</v>
      </c>
      <c r="Z329" s="4">
        <v>-1.26287403240396</v>
      </c>
      <c r="AA329" s="4">
        <v>-0.56603294217960198</v>
      </c>
      <c r="AB329" s="4">
        <v>1.45927693059028</v>
      </c>
      <c r="AC329" s="4">
        <v>2.1028070398493499</v>
      </c>
      <c r="AD329" s="4">
        <v>-1.0573559180863801</v>
      </c>
      <c r="AE329" s="4">
        <v>2.3874596852785901</v>
      </c>
      <c r="AF329" s="4">
        <v>-1.05261069143251</v>
      </c>
      <c r="AG329" s="4">
        <v>4.4568679631281896</v>
      </c>
      <c r="AH329" s="4">
        <v>-3.3335568488668899</v>
      </c>
      <c r="AI329" s="4">
        <v>1.2608815534429301</v>
      </c>
      <c r="AJ329" s="4">
        <v>-1.2475040417473899</v>
      </c>
      <c r="AK329" s="4">
        <v>-1.40600886006838</v>
      </c>
      <c r="AL329" s="4">
        <v>1.8149316291156801</v>
      </c>
      <c r="AM329" s="4">
        <v>-1.8564732896014899</v>
      </c>
      <c r="AN329" s="4">
        <v>0.71157693233322705</v>
      </c>
      <c r="AO329" s="4">
        <v>-1.0267694997098</v>
      </c>
      <c r="AP329" s="4">
        <v>4.2269874946611603</v>
      </c>
      <c r="AQ329" s="4">
        <v>-0.47119232314750897</v>
      </c>
      <c r="AR329" s="4">
        <v>-4.02084199542346</v>
      </c>
      <c r="AS329" s="4">
        <v>0.505921281299891</v>
      </c>
      <c r="AT329" s="4">
        <v>5.6037844565287998</v>
      </c>
      <c r="AU329" s="4">
        <v>-1.3210470372982099</v>
      </c>
      <c r="AV329" s="4">
        <v>-6.3824980538393303</v>
      </c>
      <c r="AW329" s="4">
        <v>2.4312560849334202</v>
      </c>
      <c r="AX329" s="4">
        <v>0.417529395521331</v>
      </c>
      <c r="AY329" s="4">
        <v>-2.1243271707727498</v>
      </c>
      <c r="AZ329" s="4">
        <v>1.54096762854284</v>
      </c>
      <c r="BA329" s="4">
        <v>0.96569311028448501</v>
      </c>
      <c r="BB329" s="4">
        <v>-99.679545017174306</v>
      </c>
      <c r="BC329" s="4">
        <v>1.2630320110627899</v>
      </c>
      <c r="BD329" s="4">
        <v>-1.77159622600388</v>
      </c>
      <c r="BE329" s="4">
        <v>-4.2831987486403396</v>
      </c>
      <c r="BF329" s="4">
        <v>0.19945009702072999</v>
      </c>
      <c r="BG329" s="4">
        <v>3.0230942622764001</v>
      </c>
      <c r="BH329" s="4">
        <v>3.4645132511769399</v>
      </c>
      <c r="BI329" s="4">
        <v>-1.7238096375762</v>
      </c>
      <c r="BJ329" s="4">
        <v>5.5399869760617904</v>
      </c>
      <c r="BK329" s="4">
        <v>-3.1959875851760899</v>
      </c>
      <c r="BL329" s="4">
        <v>2.2520196556867602</v>
      </c>
      <c r="BM329" s="4">
        <v>-1.17219694230531</v>
      </c>
      <c r="BN329" s="4">
        <v>6.1216000948961602</v>
      </c>
      <c r="BO329" s="4">
        <v>-1.06538272735395</v>
      </c>
      <c r="BP329" s="4">
        <v>-2.1732271307232298</v>
      </c>
      <c r="BQ329" s="4">
        <v>1.41304964671582</v>
      </c>
      <c r="BR329" s="4">
        <v>5.00714173125884</v>
      </c>
      <c r="BS329" s="4">
        <v>-0.50737827392533696</v>
      </c>
      <c r="BT329" s="4">
        <v>2.8480070066125802</v>
      </c>
      <c r="BU329" s="4">
        <v>-1.6880197656695901</v>
      </c>
      <c r="BV329" s="4">
        <v>14.7898605736157</v>
      </c>
      <c r="BW329" s="4">
        <v>-1.3644728057544999</v>
      </c>
      <c r="BX329" s="4">
        <v>1.9711243788897199</v>
      </c>
      <c r="BY329" s="4">
        <v>-0.33784192339058999</v>
      </c>
      <c r="BZ329" s="4">
        <v>0.68131640424680495</v>
      </c>
      <c r="CA329" s="4">
        <v>-0.95075734842840498</v>
      </c>
      <c r="CB329" s="4">
        <v>-49.381833732654897</v>
      </c>
      <c r="CC329" s="4">
        <v>0.96284723849093501</v>
      </c>
      <c r="CD329" s="4">
        <v>22.088309374023599</v>
      </c>
      <c r="CE329" s="4">
        <v>-0.31946024561787401</v>
      </c>
      <c r="CF329" s="4">
        <v>13.6037442003056</v>
      </c>
      <c r="CG329" s="4">
        <v>-0.18566251310902701</v>
      </c>
      <c r="CH329" s="4">
        <v>-0.95093969000817102</v>
      </c>
      <c r="CI329" s="4">
        <v>-2.8724746696935299</v>
      </c>
      <c r="CJ329" s="4">
        <v>1.39058016647942</v>
      </c>
      <c r="CK329" s="4">
        <v>-2.0525979946752599</v>
      </c>
      <c r="CL329" s="4">
        <v>0.47058687520510001</v>
      </c>
      <c r="CM329" s="4">
        <v>3.8839612004074402</v>
      </c>
      <c r="CN329" s="4">
        <v>0.39544762636427999</v>
      </c>
      <c r="CO329" s="4">
        <v>-15.7203213124284</v>
      </c>
      <c r="CP329" s="4">
        <v>0.16329461145635699</v>
      </c>
      <c r="CQ329" s="4">
        <v>0.308057154555123</v>
      </c>
      <c r="CR329" s="4">
        <v>0.75847204065033502</v>
      </c>
      <c r="CS329" s="4">
        <v>-0.79981515882018706</v>
      </c>
      <c r="CT329" s="4">
        <v>2.04425708945569</v>
      </c>
      <c r="CU329" s="4">
        <v>-5.5919449898761098</v>
      </c>
      <c r="CV329" s="4">
        <v>0.48249337159434402</v>
      </c>
      <c r="CW329" s="4">
        <v>1.24104135425616</v>
      </c>
      <c r="CX329" s="4">
        <v>-7.0283572243194401</v>
      </c>
      <c r="CY329" s="4">
        <v>1.045544703247</v>
      </c>
      <c r="CZ329" s="4">
        <v>0.15882277493259001</v>
      </c>
      <c r="DA329" s="4">
        <v>7.9703370550342498</v>
      </c>
      <c r="DB329" s="4">
        <v>-0.93965100404478696</v>
      </c>
      <c r="DC329" s="4">
        <v>-11.482731572368801</v>
      </c>
      <c r="DD329" s="4">
        <v>-0.21362426291047601</v>
      </c>
      <c r="DE329" s="4">
        <v>-9.4635911351767401</v>
      </c>
      <c r="DF329" s="4">
        <v>1.7666005402408</v>
      </c>
      <c r="DG329" s="4">
        <v>-0.89401927274975701</v>
      </c>
      <c r="DH329" s="4">
        <v>-8.8436652575270998</v>
      </c>
      <c r="DI329" s="4">
        <v>-1.3420257246340299</v>
      </c>
      <c r="DJ329" s="4">
        <v>0.93230754835155205</v>
      </c>
      <c r="DK329" s="4">
        <v>13.294780606100201</v>
      </c>
      <c r="DL329" s="4">
        <v>-0.14382305361050701</v>
      </c>
      <c r="DM329" s="4">
        <v>6.5223658863614897</v>
      </c>
      <c r="DN329" s="4">
        <v>-0.15706593653919501</v>
      </c>
      <c r="DO329" s="4">
        <v>-0.57948737374400205</v>
      </c>
      <c r="DP329" s="4">
        <v>-1.10560549885407</v>
      </c>
      <c r="DQ329" s="4">
        <v>-15.8797001974027</v>
      </c>
      <c r="DR329" s="4">
        <v>0.75686218819977902</v>
      </c>
      <c r="DS329" s="4">
        <v>27.8636883419756</v>
      </c>
      <c r="DT329" s="4">
        <v>-0.826782657651423</v>
      </c>
      <c r="DU329" s="4">
        <v>19.228068429442999</v>
      </c>
      <c r="DV329" s="4">
        <v>-4.8431902871980004</v>
      </c>
      <c r="DW329" s="4">
        <v>-0.16310832674976899</v>
      </c>
      <c r="DX329" s="4">
        <v>4.5257218279732898</v>
      </c>
      <c r="DY329" s="4">
        <v>-0.73105904117167497</v>
      </c>
      <c r="DZ329" s="4">
        <v>2.6696699935000798</v>
      </c>
      <c r="EA329" s="4">
        <v>-0.74883245170284696</v>
      </c>
      <c r="EB329" s="4">
        <v>0.447784324012796</v>
      </c>
      <c r="EC329" s="4">
        <v>1.10612433756785</v>
      </c>
      <c r="ED329" s="4">
        <v>-1.8921557563015099</v>
      </c>
      <c r="EE329" s="4">
        <v>0.178671375682983</v>
      </c>
      <c r="EF329" s="4">
        <v>1.25004868699233</v>
      </c>
      <c r="EG329" s="4">
        <v>-11.5379712156214</v>
      </c>
      <c r="EH329" s="4">
        <v>1.5826731508021901</v>
      </c>
      <c r="EI329" s="4">
        <v>4.6849955919643499E-2</v>
      </c>
      <c r="EJ329" s="4">
        <v>0.122792666089863</v>
      </c>
      <c r="EK329" s="4">
        <v>-0.89574651952106499</v>
      </c>
      <c r="EL329" s="4">
        <v>-1.6494847672350099</v>
      </c>
      <c r="EM329" s="4">
        <v>-0.137921262054685</v>
      </c>
      <c r="EN329" s="4">
        <v>1.4199726501423899</v>
      </c>
      <c r="EO329" s="4">
        <v>-0.49064921874990802</v>
      </c>
      <c r="EP329" s="4">
        <v>-1.3074612358517601</v>
      </c>
      <c r="EQ329" s="4">
        <v>6.0773713426346498</v>
      </c>
      <c r="ER329" s="4">
        <v>-2.16776898352167</v>
      </c>
      <c r="ES329" s="4">
        <v>0.449696365589975</v>
      </c>
      <c r="ET329" s="4">
        <v>-0.67966613230040696</v>
      </c>
      <c r="EU329" s="4">
        <v>1.2108270674298101</v>
      </c>
      <c r="EV329" s="4">
        <v>0.99637875093167405</v>
      </c>
      <c r="EW329" s="4">
        <v>-0.18324605281752099</v>
      </c>
      <c r="EX329" s="4">
        <v>-1.8246180205357301</v>
      </c>
      <c r="EY329" s="4">
        <v>0.81979105121160201</v>
      </c>
      <c r="EZ329" s="4">
        <v>-2.8279350047446798</v>
      </c>
      <c r="FA329" s="4">
        <v>1.69459848138436</v>
      </c>
      <c r="FB329" s="4">
        <v>-0.22263983756116701</v>
      </c>
      <c r="FC329" s="4">
        <v>-0.72546580804105498</v>
      </c>
      <c r="FD329" s="4">
        <v>0.640423843341275</v>
      </c>
      <c r="FE329" s="4">
        <v>-4.6081635347165397</v>
      </c>
      <c r="FF329" s="4">
        <v>2.3632493728237902</v>
      </c>
      <c r="FG329" s="4">
        <v>-0.73382311898058705</v>
      </c>
      <c r="FH329" s="4">
        <v>-1.9873862684986701</v>
      </c>
      <c r="FI329" s="4">
        <v>3.00521405088642</v>
      </c>
      <c r="FJ329" s="4">
        <v>-1.7919371632105301</v>
      </c>
      <c r="FK329" s="4">
        <v>0.84768739571160401</v>
      </c>
      <c r="FL329" s="4">
        <v>2.0281438402743301</v>
      </c>
      <c r="FM329" s="4">
        <v>-20.0919258990439</v>
      </c>
      <c r="FN329" s="4">
        <v>0.68842060594174703</v>
      </c>
      <c r="FO329" s="4">
        <v>7.2912559944851401</v>
      </c>
      <c r="FP329" s="4">
        <v>-4.4301120957515101E-2</v>
      </c>
      <c r="FQ329" s="4">
        <v>-1.0287518232472199</v>
      </c>
      <c r="FR329" s="4">
        <v>-2.61353061091096</v>
      </c>
      <c r="FS329" s="4">
        <v>2.5871416712703099</v>
      </c>
      <c r="FT329" s="4">
        <v>-1.80818655021813</v>
      </c>
      <c r="FU329" s="4">
        <v>0.47165719981013599</v>
      </c>
      <c r="FV329" s="4">
        <v>-1.69078420733652</v>
      </c>
      <c r="FW329" s="4">
        <v>1.3816246525737499</v>
      </c>
      <c r="FX329" s="4">
        <v>-1.06548931571234</v>
      </c>
      <c r="FY329" s="4">
        <v>90.3706086324501</v>
      </c>
      <c r="FZ329" s="4">
        <v>9.4741926856855493E-2</v>
      </c>
      <c r="GA329" s="4">
        <v>-1.0755808171638499</v>
      </c>
      <c r="GB329" s="4">
        <v>-0.25328409214012299</v>
      </c>
      <c r="GC329" s="4">
        <v>-1.95892364079401</v>
      </c>
      <c r="GD329" s="4">
        <v>1.6221480135682</v>
      </c>
      <c r="GE329" s="4">
        <v>-1.4454310555807399</v>
      </c>
      <c r="GF329" s="4">
        <v>3.1534470685219298</v>
      </c>
      <c r="GG329" s="4">
        <v>3.4396584923122799</v>
      </c>
    </row>
    <row r="330" spans="1:189" x14ac:dyDescent="0.25">
      <c r="A330" s="4">
        <v>328</v>
      </c>
      <c r="B330" s="7" t="s">
        <v>328</v>
      </c>
      <c r="C330" s="4">
        <v>-1.0057674082172701</v>
      </c>
      <c r="D330" s="4">
        <v>1.6547460171781601</v>
      </c>
      <c r="E330" s="4">
        <v>0.40473097102431999</v>
      </c>
      <c r="F330" s="4">
        <v>-1.0756934979105801</v>
      </c>
      <c r="G330" s="4">
        <v>1.09704842109864</v>
      </c>
      <c r="H330" s="4">
        <v>1.38815648194116</v>
      </c>
      <c r="I330" s="4">
        <v>0.16623154044890801</v>
      </c>
      <c r="J330" s="4">
        <v>-1.1498556890588301</v>
      </c>
      <c r="K330" s="4">
        <v>1.40204758261205</v>
      </c>
      <c r="L330" s="4">
        <v>-1.5624173107747901</v>
      </c>
      <c r="M330" s="4">
        <v>-6.51544697003294</v>
      </c>
      <c r="N330" s="4">
        <v>2.2066531594245999</v>
      </c>
      <c r="O330" s="4">
        <v>-1.8877598275988201</v>
      </c>
      <c r="P330" s="4">
        <v>2.31771509985616</v>
      </c>
      <c r="Q330" s="4">
        <v>-0.68364086173860095</v>
      </c>
      <c r="R330" s="4">
        <v>-2.5628863204270398</v>
      </c>
      <c r="S330" s="4">
        <v>-0.69845966856256503</v>
      </c>
      <c r="T330" s="4">
        <v>0.503986456556899</v>
      </c>
      <c r="U330" s="4">
        <v>3.7867527615837799</v>
      </c>
      <c r="V330" s="4">
        <v>3.3219378862571798</v>
      </c>
      <c r="W330" s="4">
        <v>-1.24396619465529</v>
      </c>
      <c r="X330" s="4">
        <v>0.213784333451293</v>
      </c>
      <c r="Y330" s="4">
        <v>0.36517379850652498</v>
      </c>
      <c r="Z330" s="4">
        <v>0.93146785972033397</v>
      </c>
      <c r="AA330" s="4">
        <v>-4.1810327598897903</v>
      </c>
      <c r="AB330" s="4">
        <v>1.3985037452681699</v>
      </c>
      <c r="AC330" s="4">
        <v>1.51339975038644</v>
      </c>
      <c r="AD330" s="4">
        <v>3.2672154546135701</v>
      </c>
      <c r="AE330" s="4">
        <v>0.86304797269342104</v>
      </c>
      <c r="AF330" s="4">
        <v>-1.2530043559756101</v>
      </c>
      <c r="AG330" s="4">
        <v>1.77988672843078</v>
      </c>
      <c r="AH330" s="4">
        <v>-1.0287309686818</v>
      </c>
      <c r="AI330" s="4">
        <v>3.0194595717223098</v>
      </c>
      <c r="AJ330" s="4">
        <v>-3.7716406771380901</v>
      </c>
      <c r="AK330" s="4">
        <v>0.69519647001345697</v>
      </c>
      <c r="AL330" s="4">
        <v>2.7541892762098201</v>
      </c>
      <c r="AM330" s="4">
        <v>-0.479071729538392</v>
      </c>
      <c r="AN330" s="4">
        <v>-2.2873608686844999</v>
      </c>
      <c r="AO330" s="4">
        <v>-9.0584951102561095E-2</v>
      </c>
      <c r="AP330" s="4">
        <v>1.3406818952456001</v>
      </c>
      <c r="AQ330" s="4">
        <v>-1.8566907138450901</v>
      </c>
      <c r="AR330" s="4">
        <v>-3.3482114730856698</v>
      </c>
      <c r="AS330" s="4">
        <v>1.2353871702325401</v>
      </c>
      <c r="AT330" s="4">
        <v>119.36704664075199</v>
      </c>
      <c r="AU330" s="4">
        <v>-1.54764421740034</v>
      </c>
      <c r="AV330" s="4">
        <v>-0.71179107462223601</v>
      </c>
      <c r="AW330" s="4">
        <v>4.5991953300564496</v>
      </c>
      <c r="AX330" s="4">
        <v>4.3357084857516798E-2</v>
      </c>
      <c r="AY330" s="4">
        <v>-1.5158689108481</v>
      </c>
      <c r="AZ330" s="4">
        <v>0.750716718636809</v>
      </c>
      <c r="BA330" s="4">
        <v>0.76005404212554895</v>
      </c>
      <c r="BB330" s="4">
        <v>4.3589973775256299</v>
      </c>
      <c r="BC330" s="4">
        <v>-1.24423322776963</v>
      </c>
      <c r="BD330" s="4">
        <v>5.4307568159434902</v>
      </c>
      <c r="BE330" s="4">
        <v>-0.96292885853061905</v>
      </c>
      <c r="BF330" s="4">
        <v>8.0757952377088795</v>
      </c>
      <c r="BG330" s="4">
        <v>-1.83827917692441</v>
      </c>
      <c r="BH330" s="4">
        <v>1.0016993137949199</v>
      </c>
      <c r="BI330" s="4">
        <v>-2.8243218669527699</v>
      </c>
      <c r="BJ330" s="4">
        <v>8.8837060742599796</v>
      </c>
      <c r="BK330" s="4">
        <v>3.1610738350681</v>
      </c>
      <c r="BL330" s="4">
        <v>-1.10188477431276</v>
      </c>
      <c r="BM330" s="4">
        <v>-0.241473914946815</v>
      </c>
      <c r="BN330" s="4">
        <v>-1.98178829289766</v>
      </c>
      <c r="BO330" s="4">
        <v>2.0813590253082799</v>
      </c>
      <c r="BP330" s="4">
        <v>9.2701702068966298</v>
      </c>
      <c r="BQ330" s="4">
        <v>1.0508062875525499</v>
      </c>
      <c r="BR330" s="4">
        <v>-0.13636432695870401</v>
      </c>
      <c r="BS330" s="4">
        <v>-5.50798565309236E-2</v>
      </c>
      <c r="BT330" s="4">
        <v>-1.20162791724547</v>
      </c>
      <c r="BU330" s="4">
        <v>-10.3651620349172</v>
      </c>
      <c r="BV330" s="4">
        <v>1.5662053668766001</v>
      </c>
      <c r="BW330" s="4">
        <v>2.8873477536656301E-2</v>
      </c>
      <c r="BX330" s="4">
        <v>6.8674525911422402</v>
      </c>
      <c r="BY330" s="4">
        <v>-0.53660074872936903</v>
      </c>
      <c r="BZ330" s="4">
        <v>-3.0978973565724498E-2</v>
      </c>
      <c r="CA330" s="4">
        <v>2.3762526144745699</v>
      </c>
      <c r="CB330" s="4">
        <v>-2.1762817278836799</v>
      </c>
      <c r="CC330" s="4">
        <v>1.5588576628222699</v>
      </c>
      <c r="CD330" s="4">
        <v>-0.65132753082584305</v>
      </c>
      <c r="CE330" s="4">
        <v>0.352513113970715</v>
      </c>
      <c r="CF330" s="4">
        <v>1.7062871058675499</v>
      </c>
      <c r="CG330" s="4">
        <v>7.4125679824672094E-2</v>
      </c>
      <c r="CH330" s="4">
        <v>0.75144027633834098</v>
      </c>
      <c r="CI330" s="4">
        <v>-0.97316548125158897</v>
      </c>
      <c r="CJ330" s="4">
        <v>3.2823928403565499</v>
      </c>
      <c r="CK330" s="4">
        <v>-1.43829437376858</v>
      </c>
      <c r="CL330" s="4">
        <v>-0.210000151287215</v>
      </c>
      <c r="CM330" s="4">
        <v>-6.8068438266783398</v>
      </c>
      <c r="CN330" s="4">
        <v>1.84676928918699</v>
      </c>
      <c r="CO330" s="4">
        <v>-2.0389288283261302</v>
      </c>
      <c r="CP330" s="4">
        <v>32.340596849279997</v>
      </c>
      <c r="CQ330" s="4">
        <v>-1.0449413556134599</v>
      </c>
      <c r="CR330" s="4">
        <v>9.3675307352746398</v>
      </c>
      <c r="CS330" s="4">
        <v>17.345203487759601</v>
      </c>
      <c r="CT330" s="4">
        <v>-0.180725843719308</v>
      </c>
      <c r="CU330" s="4">
        <v>-2.21893002906915</v>
      </c>
      <c r="CV330" s="4">
        <v>0.34339330463871798</v>
      </c>
      <c r="CW330" s="4">
        <v>0.86452704331785901</v>
      </c>
      <c r="CX330" s="4">
        <v>-17.167613269370101</v>
      </c>
      <c r="CY330" s="4">
        <v>0.25541449283635198</v>
      </c>
      <c r="CZ330" s="4">
        <v>-0.51352691692699204</v>
      </c>
      <c r="DA330" s="4">
        <v>4.3085850721954904</v>
      </c>
      <c r="DB330" s="4">
        <v>-1.79664496672246</v>
      </c>
      <c r="DC330" s="4">
        <v>0.73797879838309199</v>
      </c>
      <c r="DD330" s="4">
        <v>-19.3181917694797</v>
      </c>
      <c r="DE330" s="4">
        <v>2.6445530610252002</v>
      </c>
      <c r="DF330" s="4">
        <v>-6.6519247988760801</v>
      </c>
      <c r="DG330" s="4">
        <v>1.21896089545444</v>
      </c>
      <c r="DH330" s="4">
        <v>-0.32544036823773898</v>
      </c>
      <c r="DI330" s="4">
        <v>-4.0714969532859699</v>
      </c>
      <c r="DJ330" s="4">
        <v>0.87477045252579799</v>
      </c>
      <c r="DK330" s="4">
        <v>-136.63297706702099</v>
      </c>
      <c r="DL330" s="4">
        <v>0.73175619580878504</v>
      </c>
      <c r="DM330" s="4">
        <v>0.74815255384730295</v>
      </c>
      <c r="DN330" s="4">
        <v>2.6318310785058601</v>
      </c>
      <c r="DO330" s="4">
        <v>3.4115148894497702</v>
      </c>
      <c r="DP330" s="4">
        <v>-2.9134498142619401E-2</v>
      </c>
      <c r="DQ330" s="4">
        <v>-0.86795926006338298</v>
      </c>
      <c r="DR330" s="4">
        <v>-373.612829281242</v>
      </c>
      <c r="DS330" s="4">
        <v>2.1007646318578499</v>
      </c>
      <c r="DT330" s="4">
        <v>-1.2513972693789199</v>
      </c>
      <c r="DU330" s="4">
        <v>1.00212671271715</v>
      </c>
      <c r="DV330" s="4">
        <v>-9.7523985098838804</v>
      </c>
      <c r="DW330" s="4">
        <v>2.4779573583218801</v>
      </c>
      <c r="DX330" s="4">
        <v>1.5581427654611</v>
      </c>
      <c r="DY330" s="4">
        <v>-0.54990448863279295</v>
      </c>
      <c r="DZ330" s="4">
        <v>3.01478464321591</v>
      </c>
      <c r="EA330" s="4">
        <v>-0.52254537198518902</v>
      </c>
      <c r="EB330" s="4">
        <v>6.1306047545267397</v>
      </c>
      <c r="EC330" s="4">
        <v>-1.5479114086847101</v>
      </c>
      <c r="ED330" s="4">
        <v>-0.109444688333904</v>
      </c>
      <c r="EE330" s="4">
        <v>0.839683925789107</v>
      </c>
      <c r="EF330" s="4">
        <v>1.30706287166707</v>
      </c>
      <c r="EG330" s="4">
        <v>0.869526972739052</v>
      </c>
      <c r="EH330" s="4">
        <v>3.98790937995033</v>
      </c>
      <c r="EI330" s="4">
        <v>-2.91913952865798</v>
      </c>
      <c r="EJ330" s="4">
        <v>1.29312354087379</v>
      </c>
      <c r="EK330" s="4">
        <v>6.5292115207412804</v>
      </c>
      <c r="EL330" s="4">
        <v>-2.4507514147151399</v>
      </c>
      <c r="EM330" s="4">
        <v>4.4227679839683898</v>
      </c>
      <c r="EN330" s="4">
        <v>-1.39247355851265</v>
      </c>
      <c r="EO330" s="4">
        <v>-0.35973153405019498</v>
      </c>
      <c r="EP330" s="4">
        <v>0.494625709765949</v>
      </c>
      <c r="EQ330" s="4">
        <v>2.8250435943451899</v>
      </c>
      <c r="ER330" s="4">
        <v>-0.17130947576845801</v>
      </c>
      <c r="ES330" s="4">
        <v>1.1513259559076101</v>
      </c>
      <c r="ET330" s="4">
        <v>-0.37844144046813799</v>
      </c>
      <c r="EU330" s="4">
        <v>-1.0943118891050001</v>
      </c>
      <c r="EV330" s="4">
        <v>2.1747722702666401</v>
      </c>
      <c r="EW330" s="4">
        <v>-5.0649748135230501</v>
      </c>
      <c r="EX330" s="4">
        <v>-1.0622100696735499</v>
      </c>
      <c r="EY330" s="4">
        <v>-4.9111544828789198</v>
      </c>
      <c r="EZ330" s="4">
        <v>1.7472794699482099</v>
      </c>
      <c r="FA330" s="4">
        <v>-1.93185976921624</v>
      </c>
      <c r="FB330" s="4">
        <v>-10.0443655301618</v>
      </c>
      <c r="FC330" s="4">
        <v>1.16698331003367</v>
      </c>
      <c r="FD330" s="4">
        <v>-1.5104603049313401</v>
      </c>
      <c r="FE330" s="4">
        <v>-0.83679712263372297</v>
      </c>
      <c r="FF330" s="4">
        <v>1.2913895148022401</v>
      </c>
      <c r="FG330" s="4">
        <v>3.91201937223257</v>
      </c>
      <c r="FH330" s="4">
        <v>-1.21290863579311</v>
      </c>
      <c r="FI330" s="4">
        <v>1.6534173968426</v>
      </c>
      <c r="FJ330" s="4">
        <v>-1.40555450044396</v>
      </c>
      <c r="FK330" s="4">
        <v>-1.57552562064684</v>
      </c>
      <c r="FL330" s="4">
        <v>0.98229335101814996</v>
      </c>
      <c r="FM330" s="4">
        <v>1.04967669275867</v>
      </c>
      <c r="FN330" s="4">
        <v>-100.426818557644</v>
      </c>
      <c r="FO330" s="4">
        <v>1.3724053069226201</v>
      </c>
      <c r="FP330" s="4">
        <v>-1.5773574717188401</v>
      </c>
      <c r="FQ330" s="4">
        <v>5.24566314293061</v>
      </c>
      <c r="FR330" s="4">
        <v>-1.3786373298510399</v>
      </c>
      <c r="FS330" s="4">
        <v>0.81165114819497097</v>
      </c>
      <c r="FT330" s="4">
        <v>18.291467710155398</v>
      </c>
      <c r="FU330" s="4">
        <v>-0.45509814640169799</v>
      </c>
      <c r="FV330" s="4">
        <v>-1.1191380618318301</v>
      </c>
      <c r="FW330" s="4">
        <v>-6.7096591062607702</v>
      </c>
      <c r="FX330" s="4">
        <v>13.528548073803</v>
      </c>
      <c r="FY330" s="4">
        <v>-0.59296218939781098</v>
      </c>
      <c r="FZ330" s="4">
        <v>-27.875846172999101</v>
      </c>
      <c r="GA330" s="4">
        <v>1.2806658965951501</v>
      </c>
      <c r="GB330" s="4">
        <v>-2.3721369549247502</v>
      </c>
      <c r="GC330" s="4">
        <v>0.64613071374944497</v>
      </c>
      <c r="GD330" s="4">
        <v>12.902206451275401</v>
      </c>
      <c r="GE330" s="4">
        <v>-1.2572685679322499</v>
      </c>
      <c r="GF330" s="4">
        <v>2.1466555458162202</v>
      </c>
      <c r="GG330" s="4">
        <v>1.7119969061276801</v>
      </c>
    </row>
    <row r="331" spans="1:189" x14ac:dyDescent="0.25">
      <c r="A331" s="4">
        <v>329</v>
      </c>
      <c r="B331" s="7" t="s">
        <v>329</v>
      </c>
      <c r="C331" s="4">
        <v>-1.5159306985674901</v>
      </c>
      <c r="D331" s="4">
        <v>-3.1946672420737601</v>
      </c>
      <c r="E331" s="4">
        <v>0.98048797917891095</v>
      </c>
      <c r="F331" s="4">
        <v>7.8542215200327803</v>
      </c>
      <c r="G331" s="4">
        <v>-0.73163277905832902</v>
      </c>
      <c r="H331" s="4">
        <v>1.45789740289499</v>
      </c>
      <c r="I331" s="4">
        <v>-16.333654600256601</v>
      </c>
      <c r="J331" s="4">
        <v>4.0492287722390001</v>
      </c>
      <c r="K331" s="4">
        <v>-1.4383416060793599</v>
      </c>
      <c r="L331" s="4">
        <v>13.0406515014586</v>
      </c>
      <c r="M331" s="4">
        <v>-1.9161220113767901</v>
      </c>
      <c r="N331" s="4">
        <v>0.90709753593731601</v>
      </c>
      <c r="O331" s="4">
        <v>3.7355648527388099</v>
      </c>
      <c r="P331" s="4">
        <v>-7.2050364175171699</v>
      </c>
      <c r="Q331" s="4">
        <v>2.50609719974566</v>
      </c>
      <c r="R331" s="4">
        <v>-1.5928825266608999</v>
      </c>
      <c r="S331" s="4">
        <v>2.2102336564698102</v>
      </c>
      <c r="T331" s="4">
        <v>-0.65724147930761201</v>
      </c>
      <c r="U331" s="4">
        <v>5.8593777851328603</v>
      </c>
      <c r="V331" s="4">
        <v>-1.04784338314841</v>
      </c>
      <c r="W331" s="4">
        <v>-15.995606138422501</v>
      </c>
      <c r="X331" s="4">
        <v>0.35373414515083601</v>
      </c>
      <c r="Y331" s="4">
        <v>5.1760019319061001</v>
      </c>
      <c r="Z331" s="4">
        <v>-1.5477809737737001</v>
      </c>
      <c r="AA331" s="4">
        <v>1.6442023715791101</v>
      </c>
      <c r="AB331" s="4">
        <v>-3.2111099287286198</v>
      </c>
      <c r="AC331" s="4">
        <v>1.5917856589961901</v>
      </c>
      <c r="AD331" s="4">
        <v>0.208453047828875</v>
      </c>
      <c r="AE331" s="4">
        <v>-0.50347541657077699</v>
      </c>
      <c r="AF331" s="4">
        <v>3.2569711204227598</v>
      </c>
      <c r="AG331" s="4">
        <v>-0.90380630483558799</v>
      </c>
      <c r="AH331" s="4">
        <v>-1.9041561790058299</v>
      </c>
      <c r="AI331" s="4">
        <v>2.3933765108161</v>
      </c>
      <c r="AJ331" s="4">
        <v>0.94882259909822997</v>
      </c>
      <c r="AK331" s="4">
        <v>-1.3729585264419899</v>
      </c>
      <c r="AL331" s="4">
        <v>2.7889959612134301</v>
      </c>
      <c r="AM331" s="4">
        <v>3.6511008501218897E-2</v>
      </c>
      <c r="AN331" s="4">
        <v>-1.4233950471655701</v>
      </c>
      <c r="AO331" s="4">
        <v>-1.62365254418232</v>
      </c>
      <c r="AP331" s="4">
        <v>4.9965158884303396</v>
      </c>
      <c r="AQ331" s="4">
        <v>-2.1947248509711001</v>
      </c>
      <c r="AR331" s="4">
        <v>0.91877419666254301</v>
      </c>
      <c r="AS331" s="4">
        <v>5.3412734239713098</v>
      </c>
      <c r="AT331" s="4">
        <v>-3.7982541170863202</v>
      </c>
      <c r="AU331" s="4">
        <v>0.13450172533344501</v>
      </c>
      <c r="AV331" s="4">
        <v>0.89281001904380397</v>
      </c>
      <c r="AW331" s="4">
        <v>37.0235865136341</v>
      </c>
      <c r="AX331" s="4">
        <v>-1.2538265685521199</v>
      </c>
      <c r="AY331" s="4">
        <v>-3.3683677548740598</v>
      </c>
      <c r="AZ331" s="4">
        <v>0.76220741545901205</v>
      </c>
      <c r="BA331" s="4">
        <v>0.80439263073971501</v>
      </c>
      <c r="BB331" s="4">
        <v>-4.3010470674069996</v>
      </c>
      <c r="BC331" s="4">
        <v>-1.31150135697529</v>
      </c>
      <c r="BD331" s="4">
        <v>2.2213835938870199</v>
      </c>
      <c r="BE331" s="4">
        <v>-1.8355334552939699</v>
      </c>
      <c r="BF331" s="4">
        <v>1.8881958991657699</v>
      </c>
      <c r="BG331" s="4">
        <v>-0.73501590391223803</v>
      </c>
      <c r="BH331" s="4">
        <v>-10.3556672386625</v>
      </c>
      <c r="BI331" s="4">
        <v>-0.98698954079214396</v>
      </c>
      <c r="BJ331" s="4">
        <v>1.23980413202498</v>
      </c>
      <c r="BK331" s="4">
        <v>5.4198772413176801</v>
      </c>
      <c r="BL331" s="4">
        <v>-0.71051510588751798</v>
      </c>
      <c r="BM331" s="4">
        <v>-1.3661801370159301</v>
      </c>
      <c r="BN331" s="4">
        <v>1.9242303334887401</v>
      </c>
      <c r="BO331" s="4">
        <v>-8.1613801296521409</v>
      </c>
      <c r="BP331" s="4">
        <v>-2.73031447182125</v>
      </c>
      <c r="BQ331" s="4">
        <v>-1.64782050568932</v>
      </c>
      <c r="BR331" s="4">
        <v>4.3649515267468297</v>
      </c>
      <c r="BS331" s="4">
        <v>-0.75873343522736503</v>
      </c>
      <c r="BT331" s="4">
        <v>-2.7497685178673699</v>
      </c>
      <c r="BU331" s="4">
        <v>-0.33828875513150097</v>
      </c>
      <c r="BV331" s="4">
        <v>1.0601243037980901</v>
      </c>
      <c r="BW331" s="4">
        <v>-5.1104854688505297</v>
      </c>
      <c r="BX331" s="4">
        <v>2.3919155762861699</v>
      </c>
      <c r="BY331" s="4">
        <v>11.4220276511683</v>
      </c>
      <c r="BZ331" s="4">
        <v>3.7355851205581398</v>
      </c>
      <c r="CA331" s="4">
        <v>-0.64305646341064304</v>
      </c>
      <c r="CB331" s="4">
        <v>-4.89209439460934</v>
      </c>
      <c r="CC331" s="4">
        <v>0.762966541182724</v>
      </c>
      <c r="CD331" s="4">
        <v>1.43239618569864</v>
      </c>
      <c r="CE331" s="4">
        <v>-2.68002327115936E-2</v>
      </c>
      <c r="CF331" s="4">
        <v>13.697494516765101</v>
      </c>
      <c r="CG331" s="4">
        <v>-1.3902147228438999</v>
      </c>
      <c r="CH331" s="4">
        <v>4.5724630225885603</v>
      </c>
      <c r="CI331" s="4">
        <v>-1.87096019892611</v>
      </c>
      <c r="CJ331" s="4">
        <v>0.83196218379785902</v>
      </c>
      <c r="CK331" s="4">
        <v>-0.46901900553987103</v>
      </c>
      <c r="CL331" s="4">
        <v>-1.32815978606482</v>
      </c>
      <c r="CM331" s="4">
        <v>6.9383329390034802</v>
      </c>
      <c r="CN331" s="4">
        <v>-0.82521981154590496</v>
      </c>
      <c r="CO331" s="4">
        <v>1.4032218827196301</v>
      </c>
      <c r="CP331" s="4">
        <v>-6.3892515289257901</v>
      </c>
      <c r="CQ331" s="4">
        <v>1.4718080581386701</v>
      </c>
      <c r="CR331" s="4">
        <v>-1.6249759860002599</v>
      </c>
      <c r="CS331" s="4">
        <v>5.2565758994027698</v>
      </c>
      <c r="CT331" s="4">
        <v>-1.5400247288167901</v>
      </c>
      <c r="CU331" s="4">
        <v>3.4295902310725901</v>
      </c>
      <c r="CV331" s="4">
        <v>-1.7831721318690999E-2</v>
      </c>
      <c r="CW331" s="4">
        <v>-1.1357290075883699</v>
      </c>
      <c r="CX331" s="4">
        <v>-3.59179126876918</v>
      </c>
      <c r="CY331" s="4">
        <v>0.48635590230495901</v>
      </c>
      <c r="CZ331" s="4">
        <v>0.52256343608064804</v>
      </c>
      <c r="DA331" s="4">
        <v>7.7702617062329802</v>
      </c>
      <c r="DB331" s="4">
        <v>1.15797816713062</v>
      </c>
      <c r="DC331" s="4">
        <v>-2.8599770255186798</v>
      </c>
      <c r="DD331" s="4">
        <v>-0.58180400944464505</v>
      </c>
      <c r="DE331" s="4">
        <v>1.4598236771272</v>
      </c>
      <c r="DF331" s="4">
        <v>2.44654579044147</v>
      </c>
      <c r="DG331" s="4">
        <v>5.3128527469583204</v>
      </c>
      <c r="DH331" s="4">
        <v>-2.68536845183174</v>
      </c>
      <c r="DI331" s="4">
        <v>0.52308948027306801</v>
      </c>
      <c r="DJ331" s="4">
        <v>0.62284928138385698</v>
      </c>
      <c r="DK331" s="4">
        <v>1.5095239009603201</v>
      </c>
      <c r="DL331" s="4">
        <v>30.306600172497099</v>
      </c>
      <c r="DM331" s="4">
        <v>-0.90869004159290101</v>
      </c>
      <c r="DN331" s="4">
        <v>11.328031515805799</v>
      </c>
      <c r="DO331" s="4">
        <v>-0.25910016429585903</v>
      </c>
      <c r="DP331" s="4">
        <v>-0.57083735505903999</v>
      </c>
      <c r="DQ331" s="4">
        <v>1.3148154946577999</v>
      </c>
      <c r="DR331" s="4">
        <v>-9.4756335021002405E-2</v>
      </c>
      <c r="DS331" s="4">
        <v>-5.8017871407455299</v>
      </c>
      <c r="DT331" s="4">
        <v>0.89568123252815302</v>
      </c>
      <c r="DU331" s="4">
        <v>-2.80037652956343</v>
      </c>
      <c r="DV331" s="4">
        <v>-0.12950450907677299</v>
      </c>
      <c r="DW331" s="4">
        <v>-1.8265600657626799</v>
      </c>
      <c r="DX331" s="4">
        <v>10.993378835253701</v>
      </c>
      <c r="DY331" s="4">
        <v>-0.63194634454367404</v>
      </c>
      <c r="DZ331" s="4">
        <v>-1.99316201435686</v>
      </c>
      <c r="EA331" s="4">
        <v>1.48166041930723</v>
      </c>
      <c r="EB331" s="4">
        <v>0.83727154927537095</v>
      </c>
      <c r="EC331" s="4">
        <v>-0.999633939385422</v>
      </c>
      <c r="ED331" s="4">
        <v>-6.03730961837819</v>
      </c>
      <c r="EE331" s="4">
        <v>0.65752491174944006</v>
      </c>
      <c r="EF331" s="4">
        <v>1.38946658811488</v>
      </c>
      <c r="EG331" s="4">
        <v>-4.3101265264347601</v>
      </c>
      <c r="EH331" s="4">
        <v>1.84142227540222</v>
      </c>
      <c r="EI331" s="4">
        <v>0.46046270504272901</v>
      </c>
      <c r="EJ331" s="4">
        <v>-0.68291452146019205</v>
      </c>
      <c r="EK331" s="4">
        <v>-2.5874739104961799</v>
      </c>
      <c r="EL331" s="4">
        <v>-5.34483938327526E-2</v>
      </c>
      <c r="EM331" s="4">
        <v>8.9479844345570297E-2</v>
      </c>
      <c r="EN331" s="4">
        <v>0.19886063538194301</v>
      </c>
      <c r="EO331" s="4">
        <v>2.0557233648080699</v>
      </c>
      <c r="EP331" s="4">
        <v>-1.9243558060941499</v>
      </c>
      <c r="EQ331" s="4">
        <v>1.67723997307896</v>
      </c>
      <c r="ER331" s="4">
        <v>1.38299191806158</v>
      </c>
      <c r="ES331" s="4">
        <v>-1.28448083096194</v>
      </c>
      <c r="ET331" s="4">
        <v>-1.1032767679817099</v>
      </c>
      <c r="EU331" s="4">
        <v>0.94724632109783102</v>
      </c>
      <c r="EV331" s="4">
        <v>77.585065004978006</v>
      </c>
      <c r="EW331" s="4">
        <v>1.2520990031535699</v>
      </c>
      <c r="EX331" s="4">
        <v>-0.47210586508661101</v>
      </c>
      <c r="EY331" s="4">
        <v>-1.55672685000583</v>
      </c>
      <c r="EZ331" s="4">
        <v>0.76383278115131104</v>
      </c>
      <c r="FA331" s="4">
        <v>19.347615500559801</v>
      </c>
      <c r="FB331" s="4">
        <v>-1.1840797854073399</v>
      </c>
      <c r="FC331" s="4">
        <v>7.35978180227713</v>
      </c>
      <c r="FD331" s="4">
        <v>-0.69050243080075002</v>
      </c>
      <c r="FE331" s="4">
        <v>-1.11421181177661</v>
      </c>
      <c r="FF331" s="4">
        <v>-5.9520995930496801</v>
      </c>
      <c r="FG331" s="4">
        <v>1.9223957505259499</v>
      </c>
      <c r="FH331" s="4">
        <v>0.319202974176513</v>
      </c>
      <c r="FI331" s="4">
        <v>-0.53329310285583797</v>
      </c>
      <c r="FJ331" s="4">
        <v>-1.9303868349689099</v>
      </c>
      <c r="FK331" s="4">
        <v>1.03793411154366</v>
      </c>
      <c r="FL331" s="4">
        <v>-26.310455591694598</v>
      </c>
      <c r="FM331" s="4">
        <v>1.0572271091907099</v>
      </c>
      <c r="FN331" s="4">
        <v>21.566613148307301</v>
      </c>
      <c r="FO331" s="4">
        <v>-0.53822333891517504</v>
      </c>
      <c r="FP331" s="4">
        <v>-1.81736848754223</v>
      </c>
      <c r="FQ331" s="4">
        <v>1.27428283138979</v>
      </c>
      <c r="FR331" s="4">
        <v>-1.56285435148361</v>
      </c>
      <c r="FS331" s="4">
        <v>-1.9931065520173901</v>
      </c>
      <c r="FT331" s="4">
        <v>-0.46719731587903301</v>
      </c>
      <c r="FU331" s="4">
        <v>4.3273228154590404</v>
      </c>
      <c r="FV331" s="4">
        <v>8.2166387217889006E-2</v>
      </c>
      <c r="FW331" s="4">
        <v>-2.7719245376676902</v>
      </c>
      <c r="FX331" s="4">
        <v>3.66522893855627</v>
      </c>
      <c r="FY331" s="4">
        <v>-0.565054028063671</v>
      </c>
      <c r="FZ331" s="4">
        <v>2.7421233506914802</v>
      </c>
      <c r="GA331" s="4">
        <v>-1.0287990769783399</v>
      </c>
      <c r="GB331" s="4">
        <v>-5.1344182381524899</v>
      </c>
      <c r="GC331" s="4">
        <v>1.2531969575619799</v>
      </c>
      <c r="GD331" s="4">
        <v>-0.49101126815880097</v>
      </c>
      <c r="GE331" s="4">
        <v>1485.1946033455799</v>
      </c>
      <c r="GF331" s="4">
        <v>-1.51958927371459</v>
      </c>
      <c r="GG331" s="4">
        <v>-1.86785022494108</v>
      </c>
    </row>
    <row r="332" spans="1:189" x14ac:dyDescent="0.25">
      <c r="A332" s="4">
        <v>330</v>
      </c>
      <c r="B332" s="7" t="s">
        <v>330</v>
      </c>
      <c r="C332" s="4">
        <v>-1.25700761782841</v>
      </c>
      <c r="D332" s="4">
        <v>-3.9650233299462399E-2</v>
      </c>
      <c r="E332" s="4">
        <v>6.1903457237485604</v>
      </c>
      <c r="F332" s="4">
        <v>-3.5192024356455402E-2</v>
      </c>
      <c r="G332" s="4">
        <v>-1.7448968252561901</v>
      </c>
      <c r="H332" s="4">
        <v>8.8828170522885692</v>
      </c>
      <c r="I332" s="4">
        <v>-2.1292748992425299</v>
      </c>
      <c r="J332" s="4">
        <v>1.0723702228197001</v>
      </c>
      <c r="K332" s="4">
        <v>-4.3868398851112804</v>
      </c>
      <c r="L332" s="4">
        <v>-4.7665306404736203</v>
      </c>
      <c r="M332" s="4">
        <v>-17.139894147576701</v>
      </c>
      <c r="N332" s="4">
        <v>0.99726602657480201</v>
      </c>
      <c r="O332" s="4">
        <v>47.148688585817702</v>
      </c>
      <c r="P332" s="4">
        <v>5.4527739045667198</v>
      </c>
      <c r="Q332" s="4">
        <v>-1.73564455101064</v>
      </c>
      <c r="R332" s="4">
        <v>1.17342107719782</v>
      </c>
      <c r="S332" s="4">
        <v>-8.7584132895722799</v>
      </c>
      <c r="T332" s="4">
        <v>3.21588638908861</v>
      </c>
      <c r="U332" s="4">
        <v>7.6557113997347397</v>
      </c>
      <c r="V332" s="4">
        <v>-0.13333282632627699</v>
      </c>
      <c r="W332" s="4">
        <v>-0.60672602012835597</v>
      </c>
      <c r="X332" s="4">
        <v>-3.9072115627397399</v>
      </c>
      <c r="Y332" s="4">
        <v>2.22874974573149</v>
      </c>
      <c r="Z332" s="4">
        <v>-0.83610077674191297</v>
      </c>
      <c r="AA332" s="4">
        <v>-2.30632303829353</v>
      </c>
      <c r="AB332" s="4">
        <v>1.04604141370785</v>
      </c>
      <c r="AC332" s="4">
        <v>30.757198955434301</v>
      </c>
      <c r="AD332" s="4">
        <v>-0.204081550435599</v>
      </c>
      <c r="AE332" s="4">
        <v>1.0753102592778301</v>
      </c>
      <c r="AF332" s="4">
        <v>-1.3612626505740899</v>
      </c>
      <c r="AG332" s="4">
        <v>-3.7539102829817497E-2</v>
      </c>
      <c r="AH332" s="4">
        <v>-69.060367779430294</v>
      </c>
      <c r="AI332" s="4">
        <v>1.4615209935879301</v>
      </c>
      <c r="AJ332" s="4">
        <v>1.0716583709291101</v>
      </c>
      <c r="AK332" s="4">
        <v>-8.7492176907379093</v>
      </c>
      <c r="AL332" s="4">
        <v>0.83323108556231396</v>
      </c>
      <c r="AM332" s="4">
        <v>1.87536610921112</v>
      </c>
      <c r="AN332" s="4">
        <v>-1.34564849821979</v>
      </c>
      <c r="AO332" s="4">
        <v>3.4589609035337898</v>
      </c>
      <c r="AP332" s="4">
        <v>-1.4352195392365601</v>
      </c>
      <c r="AQ332" s="4">
        <v>-0.12737681151010699</v>
      </c>
      <c r="AR332" s="4">
        <v>1.1706154059729199</v>
      </c>
      <c r="AS332" s="4">
        <v>-55.614370696654703</v>
      </c>
      <c r="AT332" s="4">
        <v>6.8607322745941497</v>
      </c>
      <c r="AU332" s="4">
        <v>0.32453240960030999</v>
      </c>
      <c r="AV332" s="4">
        <v>1.7427616913216</v>
      </c>
      <c r="AW332" s="4">
        <v>-0.14894879371828301</v>
      </c>
      <c r="AX332" s="4">
        <v>0.27343357175730199</v>
      </c>
      <c r="AY332" s="4">
        <v>-0.16582539598436399</v>
      </c>
      <c r="AZ332" s="4">
        <v>-1.5716774249077099</v>
      </c>
      <c r="BA332" s="4">
        <v>1.3442636979334099</v>
      </c>
      <c r="BB332" s="4">
        <v>-14.1471128454858</v>
      </c>
      <c r="BC332" s="4">
        <v>0.49127961013694599</v>
      </c>
      <c r="BD332" s="4">
        <v>-0.28412178805974603</v>
      </c>
      <c r="BE332" s="4">
        <v>-9.3161207128182794E-2</v>
      </c>
      <c r="BF332" s="4">
        <v>2.5153498825910598</v>
      </c>
      <c r="BG332" s="4">
        <v>-1.11327631968027</v>
      </c>
      <c r="BH332" s="4">
        <v>2.1981605358256799</v>
      </c>
      <c r="BI332" s="4">
        <v>-0.26458511886589597</v>
      </c>
      <c r="BJ332" s="4">
        <v>-3.6020217969178598</v>
      </c>
      <c r="BK332" s="4">
        <v>1.63653011316346</v>
      </c>
      <c r="BL332" s="4">
        <v>-2.4867820735524302</v>
      </c>
      <c r="BM332" s="4">
        <v>2.42690903401161E-3</v>
      </c>
      <c r="BN332" s="4">
        <v>4.4252924141650096</v>
      </c>
      <c r="BO332" s="4">
        <v>-0.56596533302021701</v>
      </c>
      <c r="BP332" s="4">
        <v>1.3142382624429501</v>
      </c>
      <c r="BQ332" s="4">
        <v>1.7435147880469399</v>
      </c>
      <c r="BR332" s="4">
        <v>-0.51520550576740198</v>
      </c>
      <c r="BS332" s="4">
        <v>-0.75229941007188605</v>
      </c>
      <c r="BT332" s="4">
        <v>-1.0239160884248399</v>
      </c>
      <c r="BU332" s="4">
        <v>4.2474649928106203</v>
      </c>
      <c r="BV332" s="4">
        <v>-1.0771408932138</v>
      </c>
      <c r="BW332" s="4">
        <v>14.7725688498466</v>
      </c>
      <c r="BX332" s="4">
        <v>-1.18020805534764</v>
      </c>
      <c r="BY332" s="4">
        <v>2.2542367348342598</v>
      </c>
      <c r="BZ332" s="4">
        <v>0.123064619689652</v>
      </c>
      <c r="CA332" s="4">
        <v>-0.87338583929621905</v>
      </c>
      <c r="CB332" s="4">
        <v>10.1103691340117</v>
      </c>
      <c r="CC332" s="4">
        <v>1.21229619679684</v>
      </c>
      <c r="CD332" s="4">
        <v>-0.55468914810289205</v>
      </c>
      <c r="CE332" s="4">
        <v>-1.1057955016260499</v>
      </c>
      <c r="CF332" s="4">
        <v>2.5304383345361701</v>
      </c>
      <c r="CG332" s="4">
        <v>-0.46992300348924598</v>
      </c>
      <c r="CH332" s="4">
        <v>-1.1083311961357101</v>
      </c>
      <c r="CI332" s="4">
        <v>-0.62838803337342897</v>
      </c>
      <c r="CJ332" s="4">
        <v>-0.686456266646566</v>
      </c>
      <c r="CK332" s="4">
        <v>-6.6792211286001804</v>
      </c>
      <c r="CL332" s="4">
        <v>2.85102386032188</v>
      </c>
      <c r="CM332" s="4">
        <v>-1.3022995257591301</v>
      </c>
      <c r="CN332" s="4">
        <v>-4.9600248029496203</v>
      </c>
      <c r="CO332" s="4">
        <v>1.64004654104447</v>
      </c>
      <c r="CP332" s="4">
        <v>-1.90504123007238</v>
      </c>
      <c r="CQ332" s="4">
        <v>-1.1110277119667999</v>
      </c>
      <c r="CR332" s="4">
        <v>2.6578529577569601</v>
      </c>
      <c r="CS332" s="4">
        <v>5.4024892876822099E-2</v>
      </c>
      <c r="CT332" s="4">
        <v>-13.9099616443355</v>
      </c>
      <c r="CU332" s="4">
        <v>1.2167757625520801</v>
      </c>
      <c r="CV332" s="4">
        <v>-0.78453701268120002</v>
      </c>
      <c r="CW332" s="4">
        <v>-5.2782958568365501</v>
      </c>
      <c r="CX332" s="4">
        <v>0.99401774323106096</v>
      </c>
      <c r="CY332" s="4">
        <v>-8.6889041080465095</v>
      </c>
      <c r="CZ332" s="4">
        <v>1.12798562041624</v>
      </c>
      <c r="DA332" s="4">
        <v>17.477272823418701</v>
      </c>
      <c r="DB332" s="4">
        <v>-1.1755500536546799</v>
      </c>
      <c r="DC332" s="4">
        <v>-3.2493492059360798</v>
      </c>
      <c r="DD332" s="4">
        <v>0.71848554739319503</v>
      </c>
      <c r="DE332" s="4">
        <v>4.1484961528210196</v>
      </c>
      <c r="DF332" s="4">
        <v>-16.998105878333199</v>
      </c>
      <c r="DG332" s="4">
        <v>0.932988118326602</v>
      </c>
      <c r="DH332" s="4">
        <v>-1.1299491343261301</v>
      </c>
      <c r="DI332" s="4">
        <v>-3.75742704313895</v>
      </c>
      <c r="DJ332" s="4">
        <v>0.100119221563892</v>
      </c>
      <c r="DK332" s="4">
        <v>9.6622123414316601</v>
      </c>
      <c r="DL332" s="4">
        <v>0.89460141989601405</v>
      </c>
      <c r="DM332" s="4">
        <v>0.112984327119101</v>
      </c>
      <c r="DN332" s="4">
        <v>1.4004983180193</v>
      </c>
      <c r="DO332" s="4">
        <v>-3.38903974512179</v>
      </c>
      <c r="DP332" s="4">
        <v>4.8576948104672999</v>
      </c>
      <c r="DQ332" s="4">
        <v>-0.78548693681349901</v>
      </c>
      <c r="DR332" s="4">
        <v>7.40078448764186</v>
      </c>
      <c r="DS332" s="4">
        <v>-0.307023794072455</v>
      </c>
      <c r="DT332" s="4">
        <v>0.83538647902873797</v>
      </c>
      <c r="DU332" s="4">
        <v>0.470538386494816</v>
      </c>
      <c r="DV332" s="4">
        <v>-1.8594379990915699</v>
      </c>
      <c r="DW332" s="4">
        <v>0.16440667554975399</v>
      </c>
      <c r="DX332" s="4">
        <v>1.8584314386892</v>
      </c>
      <c r="DY332" s="4">
        <v>1.4791505384663099</v>
      </c>
      <c r="DZ332" s="4">
        <v>-1.86492749511381</v>
      </c>
      <c r="EA332" s="4">
        <v>2.2696547719101599</v>
      </c>
      <c r="EB332" s="4">
        <v>-1.5784895301658699</v>
      </c>
      <c r="EC332" s="4">
        <v>4.2752291752153901</v>
      </c>
      <c r="ED332" s="4">
        <v>-3.1181204277505699</v>
      </c>
      <c r="EE332" s="4">
        <v>0.58847045016295296</v>
      </c>
      <c r="EF332" s="4">
        <v>-1.3287114259861099</v>
      </c>
      <c r="EG332" s="4">
        <v>1.1938223497518401</v>
      </c>
      <c r="EH332" s="4">
        <v>-6.58805975664177</v>
      </c>
      <c r="EI332" s="4">
        <v>3.9212511513791402</v>
      </c>
      <c r="EJ332" s="4">
        <v>-1.07832249263792</v>
      </c>
      <c r="EK332" s="4">
        <v>3.5917526396274599</v>
      </c>
      <c r="EL332" s="4">
        <v>-1.5772843933074301</v>
      </c>
      <c r="EM332" s="4">
        <v>0.72651721747742604</v>
      </c>
      <c r="EN332" s="4">
        <v>-1.3175256553330399</v>
      </c>
      <c r="EO332" s="4">
        <v>1.9679330991583199</v>
      </c>
      <c r="EP332" s="4">
        <v>-0.600781873515011</v>
      </c>
      <c r="EQ332" s="4">
        <v>0.98262028133262203</v>
      </c>
      <c r="ER332" s="4">
        <v>-0.93205291336705598</v>
      </c>
      <c r="ES332" s="4">
        <v>4.7293790160457299</v>
      </c>
      <c r="ET332" s="4">
        <v>-2.1630903890820798</v>
      </c>
      <c r="EU332" s="4">
        <v>1.0304518278372401</v>
      </c>
      <c r="EV332" s="4">
        <v>6.9961742566245899</v>
      </c>
      <c r="EW332" s="4">
        <v>-1.3719704992991799</v>
      </c>
      <c r="EX332" s="4">
        <v>-4.0054742891147397</v>
      </c>
      <c r="EY332" s="4">
        <v>-8.2567252629795398</v>
      </c>
      <c r="EZ332" s="4">
        <v>0.77512060690923101</v>
      </c>
      <c r="FA332" s="4">
        <v>4.3230885781227899</v>
      </c>
      <c r="FB332" s="4">
        <v>12.0761848275563</v>
      </c>
      <c r="FC332" s="4">
        <v>8.8133743166179904E-2</v>
      </c>
      <c r="FD332" s="4">
        <v>-1.34542502235127</v>
      </c>
      <c r="FE332" s="4">
        <v>0.89622178235959504</v>
      </c>
      <c r="FF332" s="4">
        <v>1.35095469828868</v>
      </c>
      <c r="FG332" s="4">
        <v>0.144797187975574</v>
      </c>
      <c r="FH332" s="4">
        <v>-2.2473840514478902</v>
      </c>
      <c r="FI332" s="4">
        <v>1.2938320780208901</v>
      </c>
      <c r="FJ332" s="4">
        <v>-4.3387245123955704</v>
      </c>
      <c r="FK332" s="4">
        <v>0.97412962907575895</v>
      </c>
      <c r="FL332" s="4">
        <v>47.687056140895997</v>
      </c>
      <c r="FM332" s="4">
        <v>0.47331616919055602</v>
      </c>
      <c r="FN332" s="4">
        <v>-0.99714072887535499</v>
      </c>
      <c r="FO332" s="4">
        <v>8.1571093934582297</v>
      </c>
      <c r="FP332" s="4">
        <v>1.84854716077849</v>
      </c>
      <c r="FQ332" s="4">
        <v>-0.60710578902522805</v>
      </c>
      <c r="FR332" s="4">
        <v>1.33204885622682</v>
      </c>
      <c r="FS332" s="4">
        <v>0.206394900205944</v>
      </c>
      <c r="FT332" s="4">
        <v>-1.1314383221629201</v>
      </c>
      <c r="FU332" s="4">
        <v>-0.17027445102807801</v>
      </c>
      <c r="FV332" s="4">
        <v>-0.97883229717956499</v>
      </c>
      <c r="FW332" s="4">
        <v>-1.7849093563912499</v>
      </c>
      <c r="FX332" s="4">
        <v>2.89079123829783</v>
      </c>
      <c r="FY332" s="4">
        <v>-1.3794766299026699</v>
      </c>
      <c r="FZ332" s="4">
        <v>1.6350955517718999</v>
      </c>
      <c r="GA332" s="4">
        <v>7.5817811806767601</v>
      </c>
      <c r="GB332" s="4">
        <v>-1.3910244369640099</v>
      </c>
      <c r="GC332" s="4">
        <v>2.15554223661931</v>
      </c>
      <c r="GD332" s="4">
        <v>-0.452768188317281</v>
      </c>
      <c r="GE332" s="4">
        <v>-0.68579155311111994</v>
      </c>
      <c r="GF332" s="4">
        <v>10.075047239117801</v>
      </c>
      <c r="GG332" s="4">
        <v>30.684253441114699</v>
      </c>
    </row>
    <row r="333" spans="1:189" x14ac:dyDescent="0.25">
      <c r="A333" s="4">
        <v>331</v>
      </c>
      <c r="B333" s="7" t="s">
        <v>331</v>
      </c>
      <c r="C333" s="4">
        <v>-0.10552062133038</v>
      </c>
      <c r="D333" s="4">
        <v>1.3488008176062301</v>
      </c>
      <c r="E333" s="4">
        <v>1.2190443164062901</v>
      </c>
      <c r="F333" s="4">
        <v>0.100827817689851</v>
      </c>
      <c r="G333" s="4">
        <v>1.23735333437039</v>
      </c>
      <c r="H333" s="4">
        <v>-0.68506743431830897</v>
      </c>
      <c r="I333" s="4">
        <v>0.94448169701292095</v>
      </c>
      <c r="J333" s="4">
        <v>-1.5847268201997999</v>
      </c>
      <c r="K333" s="4">
        <v>-0.96093714022826804</v>
      </c>
      <c r="L333" s="4">
        <v>-1.1516433336865599</v>
      </c>
      <c r="M333" s="4">
        <v>-0.59145112617553497</v>
      </c>
      <c r="N333" s="4">
        <v>1.0812368590441299</v>
      </c>
      <c r="O333" s="4">
        <v>1.6604869184303499</v>
      </c>
      <c r="P333" s="4">
        <v>-5.1486939842597799E-2</v>
      </c>
      <c r="Q333" s="4">
        <v>3.8373470945367001</v>
      </c>
      <c r="R333" s="4">
        <v>-1.3255973175162601</v>
      </c>
      <c r="S333" s="4">
        <v>0.78562408514340099</v>
      </c>
      <c r="T333" s="4">
        <v>4.0025797843006803</v>
      </c>
      <c r="U333" s="4">
        <v>1.9865619650111199</v>
      </c>
      <c r="V333" s="4">
        <v>4.7765722050941504</v>
      </c>
      <c r="W333" s="4">
        <v>-1.02904943946729</v>
      </c>
      <c r="X333" s="4">
        <v>4.1642588824644697</v>
      </c>
      <c r="Y333" s="4">
        <v>-4.9264029074658602</v>
      </c>
      <c r="Z333" s="4">
        <v>2.2508354602882998</v>
      </c>
      <c r="AA333" s="4">
        <v>-2.1897783764790901</v>
      </c>
      <c r="AB333" s="4">
        <v>1.3646895193783399</v>
      </c>
      <c r="AC333" s="4">
        <v>2.98841728414149</v>
      </c>
      <c r="AD333" s="4">
        <v>0.42429938509001303</v>
      </c>
      <c r="AE333" s="4">
        <v>-1.9729254252491599</v>
      </c>
      <c r="AF333" s="4">
        <v>0.21198972041206701</v>
      </c>
      <c r="AG333" s="4">
        <v>1.86204629595634</v>
      </c>
      <c r="AH333" s="4">
        <v>-5.4809734084825701</v>
      </c>
      <c r="AI333" s="4">
        <v>0.30580549381129402</v>
      </c>
      <c r="AJ333" s="4">
        <v>-2.4154228581398298</v>
      </c>
      <c r="AK333" s="4">
        <v>0.90650288487713904</v>
      </c>
      <c r="AL333" s="4">
        <v>2.7625912986996202</v>
      </c>
      <c r="AM333" s="4">
        <v>2.0851674785626</v>
      </c>
      <c r="AN333" s="4">
        <v>-2.3118177971410399</v>
      </c>
      <c r="AO333" s="4">
        <v>2.3405076250102401</v>
      </c>
      <c r="AP333" s="4">
        <v>0.63950238888024502</v>
      </c>
      <c r="AQ333" s="4">
        <v>9.0145808234805997</v>
      </c>
      <c r="AR333" s="4">
        <v>-1.6688649030748499</v>
      </c>
      <c r="AS333" s="4">
        <v>0.48492791112533901</v>
      </c>
      <c r="AT333" s="4">
        <v>8.6088650841558003</v>
      </c>
      <c r="AU333" s="4">
        <v>-0.74262662653401601</v>
      </c>
      <c r="AV333" s="4">
        <v>0.42524603567739799</v>
      </c>
      <c r="AW333" s="4">
        <v>4.0626555804117102</v>
      </c>
      <c r="AX333" s="4">
        <v>-0.83951531607747099</v>
      </c>
      <c r="AY333" s="4">
        <v>-2.6434776251503198</v>
      </c>
      <c r="AZ333" s="4">
        <v>1.7718154772186601</v>
      </c>
      <c r="BA333" s="4">
        <v>2.1640129853628398</v>
      </c>
      <c r="BB333" s="4">
        <v>-1.41848618956846</v>
      </c>
      <c r="BC333" s="4">
        <v>-81.823189707034601</v>
      </c>
      <c r="BD333" s="4">
        <v>1.9540200056088399</v>
      </c>
      <c r="BE333" s="4">
        <v>-0.30061455059898501</v>
      </c>
      <c r="BF333" s="4">
        <v>8.7161345366242995E-2</v>
      </c>
      <c r="BG333" s="4">
        <v>-0.59118195239825799</v>
      </c>
      <c r="BH333" s="4">
        <v>-1.46819533677894</v>
      </c>
      <c r="BI333" s="4">
        <v>0.50952741929332102</v>
      </c>
      <c r="BJ333" s="4">
        <v>6.9514957553019796</v>
      </c>
      <c r="BK333" s="4">
        <v>-6.8601988745324305E-2</v>
      </c>
      <c r="BL333" s="4">
        <v>-1.80810047883991</v>
      </c>
      <c r="BM333" s="4">
        <v>-7.8644444388343304</v>
      </c>
      <c r="BN333" s="4">
        <v>-2.0323366459454799E-3</v>
      </c>
      <c r="BO333" s="4">
        <v>3.5590331800006698</v>
      </c>
      <c r="BP333" s="4">
        <v>-1.2240028585121301</v>
      </c>
      <c r="BQ333" s="4">
        <v>1.2056048174295</v>
      </c>
      <c r="BR333" s="4">
        <v>17.600479305049902</v>
      </c>
      <c r="BS333" s="4">
        <v>-0.61885050011604303</v>
      </c>
      <c r="BT333" s="4">
        <v>-1.0461618525862699</v>
      </c>
      <c r="BU333" s="4">
        <v>3.4800655248129901</v>
      </c>
      <c r="BV333" s="4">
        <v>-0.28327960253579798</v>
      </c>
      <c r="BW333" s="4">
        <v>-0.76623944699367696</v>
      </c>
      <c r="BX333" s="4">
        <v>9.8628959614599108</v>
      </c>
      <c r="BY333" s="4">
        <v>-0.52593249666831599</v>
      </c>
      <c r="BZ333" s="4">
        <v>7.0424079874918E-2</v>
      </c>
      <c r="CA333" s="4">
        <v>1.1687594382437501</v>
      </c>
      <c r="CB333" s="4">
        <v>-0.10302578076331199</v>
      </c>
      <c r="CC333" s="4">
        <v>6.1855084237555799E-2</v>
      </c>
      <c r="CD333" s="4">
        <v>-0.78941097826082196</v>
      </c>
      <c r="CE333" s="4">
        <v>2.2518006717764698</v>
      </c>
      <c r="CF333" s="4">
        <v>-1.3836232010004399</v>
      </c>
      <c r="CG333" s="4">
        <v>16.3267298721305</v>
      </c>
      <c r="CH333" s="4">
        <v>-0.59451916927259796</v>
      </c>
      <c r="CI333" s="4">
        <v>-7.7534278508538196E-2</v>
      </c>
      <c r="CJ333" s="4">
        <v>-0.218301991800708</v>
      </c>
      <c r="CK333" s="4">
        <v>-1.9481544305382701</v>
      </c>
      <c r="CL333" s="4">
        <v>-2.1413734321512701</v>
      </c>
      <c r="CM333" s="4">
        <v>-2.1129767603326202</v>
      </c>
      <c r="CN333" s="4">
        <v>-3.4007558514751799</v>
      </c>
      <c r="CO333" s="4">
        <v>1.3732466293801899</v>
      </c>
      <c r="CP333" s="4">
        <v>-1.1622576996326399</v>
      </c>
      <c r="CQ333" s="4">
        <v>3.0697299465891499</v>
      </c>
      <c r="CR333" s="4">
        <v>-2.5422466588342898</v>
      </c>
      <c r="CS333" s="4">
        <v>1.7874663265547699</v>
      </c>
      <c r="CT333" s="4">
        <v>-2.97850849696859</v>
      </c>
      <c r="CU333" s="4">
        <v>0.61104935777284797</v>
      </c>
      <c r="CV333" s="4">
        <v>1.9659179415364401</v>
      </c>
      <c r="CW333" s="4">
        <v>-2.5182256564820298</v>
      </c>
      <c r="CX333" s="4">
        <v>0.60878366962021502</v>
      </c>
      <c r="CY333" s="4">
        <v>0.45206906933407798</v>
      </c>
      <c r="CZ333" s="4">
        <v>8.9053899378254003E-2</v>
      </c>
      <c r="DA333" s="4">
        <v>24.9920729069988</v>
      </c>
      <c r="DB333" s="4">
        <v>1.5486754099237099</v>
      </c>
      <c r="DC333" s="4">
        <v>-0.73350024670218295</v>
      </c>
      <c r="DD333" s="4">
        <v>-1.05735284984025</v>
      </c>
      <c r="DE333" s="4">
        <v>5.0216306760268603</v>
      </c>
      <c r="DF333" s="4">
        <v>4.9227533428540998E-2</v>
      </c>
      <c r="DG333" s="4">
        <v>1.8605386904691501</v>
      </c>
      <c r="DH333" s="4">
        <v>-1.44761301339009</v>
      </c>
      <c r="DI333" s="4">
        <v>-3.6996795391139399</v>
      </c>
      <c r="DJ333" s="4">
        <v>0.698239654917159</v>
      </c>
      <c r="DK333" s="4">
        <v>0.48653691032261998</v>
      </c>
      <c r="DL333" s="4">
        <v>1.3305259047592599</v>
      </c>
      <c r="DM333" s="4">
        <v>4.3957899422844502</v>
      </c>
      <c r="DN333" s="4">
        <v>-0.86539779079751999</v>
      </c>
      <c r="DO333" s="4">
        <v>4.1548154533692497E-2</v>
      </c>
      <c r="DP333" s="4">
        <v>2.74392523874879</v>
      </c>
      <c r="DQ333" s="4">
        <v>-0.42084079881523101</v>
      </c>
      <c r="DR333" s="4">
        <v>0.72388631965779904</v>
      </c>
      <c r="DS333" s="4">
        <v>0.13564653271014801</v>
      </c>
      <c r="DT333" s="4">
        <v>-2.0328503747516899</v>
      </c>
      <c r="DU333" s="4">
        <v>0.936786296945051</v>
      </c>
      <c r="DV333" s="4">
        <v>-12.0983914099915</v>
      </c>
      <c r="DW333" s="4">
        <v>1.1441517842817399</v>
      </c>
      <c r="DX333" s="4">
        <v>6.0194331803185603</v>
      </c>
      <c r="DY333" s="4">
        <v>-1.2236609047807201</v>
      </c>
      <c r="DZ333" s="4">
        <v>-8.0645217638033504</v>
      </c>
      <c r="EA333" s="4">
        <v>0.56999291449082101</v>
      </c>
      <c r="EB333" s="4">
        <v>0.71025586277821395</v>
      </c>
      <c r="EC333" s="4">
        <v>-0.17352721897309301</v>
      </c>
      <c r="ED333" s="4">
        <v>-13.6318355984319</v>
      </c>
      <c r="EE333" s="4">
        <v>1.0359753722762799</v>
      </c>
      <c r="EF333" s="4">
        <v>-2.2001019331023</v>
      </c>
      <c r="EG333" s="4">
        <v>-54.428258547985997</v>
      </c>
      <c r="EH333" s="4">
        <v>1.73732882448304</v>
      </c>
      <c r="EI333" s="4">
        <v>0.67110668201522805</v>
      </c>
      <c r="EJ333" s="4">
        <v>-4.6862016024979497E-2</v>
      </c>
      <c r="EK333" s="4">
        <v>-1.3783584801161299</v>
      </c>
      <c r="EL333" s="4">
        <v>1.2649623567671899</v>
      </c>
      <c r="EM333" s="4">
        <v>-1.5481437346557301</v>
      </c>
      <c r="EN333" s="4">
        <v>-5.5903533091440698</v>
      </c>
      <c r="EO333" s="4">
        <v>0.30073787979687899</v>
      </c>
      <c r="EP333" s="4">
        <v>0.54356482236829295</v>
      </c>
      <c r="EQ333" s="4">
        <v>9.7232517248449604</v>
      </c>
      <c r="ER333" s="4">
        <v>-0.171033171773955</v>
      </c>
      <c r="ES333" s="4">
        <v>-0.453560143023373</v>
      </c>
      <c r="ET333" s="4">
        <v>-2.13522978198605</v>
      </c>
      <c r="EU333" s="4">
        <v>1.8484799448373901</v>
      </c>
      <c r="EV333" s="4">
        <v>2.9645681420600098</v>
      </c>
      <c r="EW333" s="4">
        <v>3.4217218912943798E-2</v>
      </c>
      <c r="EX333" s="4">
        <v>-19.050604136044299</v>
      </c>
      <c r="EY333" s="4">
        <v>-0.32640207896207901</v>
      </c>
      <c r="EZ333" s="4">
        <v>1.20654864799395</v>
      </c>
      <c r="FA333" s="4">
        <v>2.3873680262216901</v>
      </c>
      <c r="FB333" s="4">
        <v>-0.78066058150269901</v>
      </c>
      <c r="FC333" s="4">
        <v>1.19387536220335</v>
      </c>
      <c r="FD333" s="4">
        <v>-1.47948301459114</v>
      </c>
      <c r="FE333" s="4">
        <v>0.45255473443398497</v>
      </c>
      <c r="FF333" s="4">
        <v>1.81542046094771</v>
      </c>
      <c r="FG333" s="4">
        <v>5.9378888610855798</v>
      </c>
      <c r="FH333" s="4">
        <v>-0.447755752183774</v>
      </c>
      <c r="FI333" s="4">
        <v>-1.2816321695430499</v>
      </c>
      <c r="FJ333" s="4">
        <v>5.4183821501341702</v>
      </c>
      <c r="FK333" s="4">
        <v>-1.2388610859571301</v>
      </c>
      <c r="FL333" s="4">
        <v>1.6476426482944799</v>
      </c>
      <c r="FM333" s="4">
        <v>-0.52520064101967401</v>
      </c>
      <c r="FN333" s="4">
        <v>4.1215768047422001</v>
      </c>
      <c r="FO333" s="4">
        <v>-0.22279591870925999</v>
      </c>
      <c r="FP333" s="4">
        <v>0.35599307993456503</v>
      </c>
      <c r="FQ333" s="4">
        <v>-0.97018100871125201</v>
      </c>
      <c r="FR333" s="4">
        <v>-1.29086145643502</v>
      </c>
      <c r="FS333" s="4">
        <v>-0.79249880575335896</v>
      </c>
      <c r="FT333" s="4">
        <v>-1.50733961849263</v>
      </c>
      <c r="FU333" s="4">
        <v>1.32639098036333</v>
      </c>
      <c r="FV333" s="4">
        <v>0.765978275175351</v>
      </c>
      <c r="FW333" s="4">
        <v>-0.88505125277207197</v>
      </c>
      <c r="FX333" s="4">
        <v>7.8896711255659397</v>
      </c>
      <c r="FY333" s="4">
        <v>1.2516095775607301</v>
      </c>
      <c r="FZ333" s="4">
        <v>-0.45993879759699902</v>
      </c>
      <c r="GA333" s="4">
        <v>-0.180664705569275</v>
      </c>
      <c r="GB333" s="4">
        <v>-1.70627491323375</v>
      </c>
      <c r="GC333" s="4">
        <v>0.15599920414690799</v>
      </c>
      <c r="GD333" s="4">
        <v>-5.1766538017755899</v>
      </c>
      <c r="GE333" s="4">
        <v>1.56180622308059</v>
      </c>
      <c r="GF333" s="4">
        <v>8.9518070183158596</v>
      </c>
      <c r="GG333" s="4">
        <v>0.51113506945544396</v>
      </c>
    </row>
    <row r="334" spans="1:189" x14ac:dyDescent="0.25">
      <c r="A334" s="4">
        <v>332</v>
      </c>
      <c r="B334" s="7" t="s">
        <v>332</v>
      </c>
      <c r="C334" s="4">
        <v>-3.4755417223975602</v>
      </c>
      <c r="D334" s="4">
        <v>0.76213587023277696</v>
      </c>
      <c r="E334" s="4">
        <v>1.2941292000803</v>
      </c>
      <c r="F334" s="4">
        <v>12.210408990271301</v>
      </c>
      <c r="G334" s="4">
        <v>-1.6304448098836</v>
      </c>
      <c r="H334" s="4">
        <v>0.95580722524489703</v>
      </c>
      <c r="I334" s="4">
        <v>8.8569866633757997</v>
      </c>
      <c r="J334" s="4">
        <v>-1.5887696731236001</v>
      </c>
      <c r="K334" s="4">
        <v>-1.22458192679883</v>
      </c>
      <c r="L334" s="4">
        <v>-0.60046830087913505</v>
      </c>
      <c r="M334" s="4">
        <v>0.70403867257834696</v>
      </c>
      <c r="N334" s="4">
        <v>0.88536756433237096</v>
      </c>
      <c r="O334" s="4">
        <v>8.8058221635447396</v>
      </c>
      <c r="P334" s="4">
        <v>-0.59816008507395801</v>
      </c>
      <c r="Q334" s="4">
        <v>0.27381281018515502</v>
      </c>
      <c r="R334" s="4">
        <v>-3.4746125256583902</v>
      </c>
      <c r="S334" s="4">
        <v>0.58893853460940104</v>
      </c>
      <c r="T334" s="4">
        <v>-0.82500886732499201</v>
      </c>
      <c r="U334" s="4">
        <v>1.87407919331259</v>
      </c>
      <c r="V334" s="4">
        <v>6.1204631680898904</v>
      </c>
      <c r="W334" s="4">
        <v>-1.0599990757716899</v>
      </c>
      <c r="X334" s="4">
        <v>-1.3100326361463399</v>
      </c>
      <c r="Y334" s="4">
        <v>0.38342707327092301</v>
      </c>
      <c r="Z334" s="4">
        <v>7.1591737207732997</v>
      </c>
      <c r="AA334" s="4">
        <v>-0.80779606977443597</v>
      </c>
      <c r="AB334" s="4">
        <v>2.09542545421747</v>
      </c>
      <c r="AC334" s="4">
        <v>-1.0492547663046099</v>
      </c>
      <c r="AD334" s="4">
        <v>6.8293478727133303</v>
      </c>
      <c r="AE334" s="4">
        <v>-0.69722812124614397</v>
      </c>
      <c r="AF334" s="4">
        <v>-5.2751091544126201</v>
      </c>
      <c r="AG334" s="4">
        <v>0.26586016897936998</v>
      </c>
      <c r="AH334" s="4">
        <v>-0.74743624001143605</v>
      </c>
      <c r="AI334" s="4">
        <v>1.2869720217710301</v>
      </c>
      <c r="AJ334" s="4">
        <v>0.30516671623784702</v>
      </c>
      <c r="AK334" s="4">
        <v>0.226696396200464</v>
      </c>
      <c r="AL334" s="4">
        <v>2.3578564149274701</v>
      </c>
      <c r="AM334" s="4">
        <v>-1.37882234221823</v>
      </c>
      <c r="AN334" s="4">
        <v>-4.6355244624877397E-2</v>
      </c>
      <c r="AO334" s="4">
        <v>2.02009963115411</v>
      </c>
      <c r="AP334" s="4">
        <v>3.2874806035358</v>
      </c>
      <c r="AQ334" s="4">
        <v>-1.51071680224044</v>
      </c>
      <c r="AR334" s="4">
        <v>7.5399578251580799</v>
      </c>
      <c r="AS334" s="4">
        <v>2.20351941562414</v>
      </c>
      <c r="AT334" s="4">
        <v>1.46675901068631</v>
      </c>
      <c r="AU334" s="4">
        <v>-2.22309734735305</v>
      </c>
      <c r="AV334" s="4">
        <v>1.52886043987509</v>
      </c>
      <c r="AW334" s="4">
        <v>3.3937931227030802</v>
      </c>
      <c r="AX334" s="4">
        <v>-1.30103747785807</v>
      </c>
      <c r="AY334" s="4">
        <v>-16.918333226084901</v>
      </c>
      <c r="AZ334" s="4">
        <v>0.88200359057945799</v>
      </c>
      <c r="BA334" s="4">
        <v>-2.2439398984994998</v>
      </c>
      <c r="BB334" s="4">
        <v>2.64346501722255</v>
      </c>
      <c r="BC334" s="4">
        <v>1.8529873864849999E-2</v>
      </c>
      <c r="BD334" s="4">
        <v>-1.8967162586900701</v>
      </c>
      <c r="BE334" s="4">
        <v>-0.77662251239633096</v>
      </c>
      <c r="BF334" s="4">
        <v>-5.5322002962562902</v>
      </c>
      <c r="BG334" s="4">
        <v>1.3384766765402301</v>
      </c>
      <c r="BH334" s="4">
        <v>1.3569206913163101</v>
      </c>
      <c r="BI334" s="4">
        <v>2.1549759621072502</v>
      </c>
      <c r="BJ334" s="4">
        <v>1.86131404398747</v>
      </c>
      <c r="BK334" s="4">
        <v>5.6188631440172401</v>
      </c>
      <c r="BL334" s="4">
        <v>-1.9048636465354201</v>
      </c>
      <c r="BM334" s="4">
        <v>-1.9179896353578501</v>
      </c>
      <c r="BN334" s="4">
        <v>0.87141828941032795</v>
      </c>
      <c r="BO334" s="4">
        <v>-1.5753139753747001</v>
      </c>
      <c r="BP334" s="4">
        <v>1.51345769753314</v>
      </c>
      <c r="BQ334" s="4">
        <v>-0.79982207382785697</v>
      </c>
      <c r="BR334" s="4">
        <v>9.8258194905801801</v>
      </c>
      <c r="BS334" s="4">
        <v>-0.55755385188708395</v>
      </c>
      <c r="BT334" s="4">
        <v>-2.0602680248616401</v>
      </c>
      <c r="BU334" s="4">
        <v>1.9346498324869099</v>
      </c>
      <c r="BV334" s="4">
        <v>1.8469245166833299</v>
      </c>
      <c r="BW334" s="4">
        <v>-0.358777209299036</v>
      </c>
      <c r="BX334" s="4">
        <v>-0.24638127851703101</v>
      </c>
      <c r="BY334" s="4">
        <v>3.4317606274538099</v>
      </c>
      <c r="BZ334" s="4">
        <v>-0.47685599145666502</v>
      </c>
      <c r="CA334" s="4">
        <v>1.80968535867848</v>
      </c>
      <c r="CB334" s="4">
        <v>-1.0403802196499601</v>
      </c>
      <c r="CC334" s="4">
        <v>-3.4866637074754401</v>
      </c>
      <c r="CD334" s="4">
        <v>-0.90379322327114797</v>
      </c>
      <c r="CE334" s="4">
        <v>1.63114071907092</v>
      </c>
      <c r="CF334" s="4">
        <v>0.27722609205022902</v>
      </c>
      <c r="CG334" s="4">
        <v>-1.0790178085755</v>
      </c>
      <c r="CH334" s="4">
        <v>-29.956664518181601</v>
      </c>
      <c r="CI334" s="4">
        <v>2.30985281150287</v>
      </c>
      <c r="CJ334" s="4">
        <v>-1.4434546213608099</v>
      </c>
      <c r="CK334" s="4">
        <v>-0.73265780023969296</v>
      </c>
      <c r="CL334" s="4">
        <v>1.11410854757096</v>
      </c>
      <c r="CM334" s="4">
        <v>-1.17704383726918</v>
      </c>
      <c r="CN334" s="4">
        <v>6.2626699898761098</v>
      </c>
      <c r="CO334" s="4">
        <v>4.3433601298342298E-2</v>
      </c>
      <c r="CP334" s="4">
        <v>1.7749689980656</v>
      </c>
      <c r="CQ334" s="4">
        <v>-0.12809988688464399</v>
      </c>
      <c r="CR334" s="4">
        <v>-0.89123062280758902</v>
      </c>
      <c r="CS334" s="4">
        <v>9.6680718236771401</v>
      </c>
      <c r="CT334" s="4">
        <v>-1.8406617803394401</v>
      </c>
      <c r="CU334" s="4">
        <v>1.44156235020957</v>
      </c>
      <c r="CV334" s="4">
        <v>-0.65298023812474704</v>
      </c>
      <c r="CW334" s="4">
        <v>1.1211914601486701</v>
      </c>
      <c r="CX334" s="4">
        <v>2.8053637261666502</v>
      </c>
      <c r="CY334" s="4">
        <v>-1.3464151924511101</v>
      </c>
      <c r="CZ334" s="4">
        <v>0.27045936319277503</v>
      </c>
      <c r="DA334" s="4">
        <v>3.3048522168904499</v>
      </c>
      <c r="DB334" s="4">
        <v>1.6296610828803099E-2</v>
      </c>
      <c r="DC334" s="4">
        <v>-0.72921470519029696</v>
      </c>
      <c r="DD334" s="4">
        <v>-1.79362922909384</v>
      </c>
      <c r="DE334" s="4">
        <v>2.3986389288672401</v>
      </c>
      <c r="DF334" s="4">
        <v>-6.3614491038954402</v>
      </c>
      <c r="DG334" s="4">
        <v>1.0190578815939499</v>
      </c>
      <c r="DH334" s="4">
        <v>5.9474511731856001</v>
      </c>
      <c r="DI334" s="4">
        <v>-15.548165131472899</v>
      </c>
      <c r="DJ334" s="4">
        <v>1.5235947319432299</v>
      </c>
      <c r="DK334" s="4">
        <v>-1.96653918978609</v>
      </c>
      <c r="DL334" s="4">
        <v>2.04362428155319</v>
      </c>
      <c r="DM334" s="4">
        <v>6.1036435671312503</v>
      </c>
      <c r="DN334" s="4">
        <v>0.59815173913514796</v>
      </c>
      <c r="DO334" s="4">
        <v>-0.94664277958532095</v>
      </c>
      <c r="DP334" s="4">
        <v>17.854486521752001</v>
      </c>
      <c r="DQ334" s="4">
        <v>8.8487857578081606</v>
      </c>
      <c r="DR334" s="4">
        <v>-2.0715457444421199</v>
      </c>
      <c r="DS334" s="4">
        <v>0.49662012404945799</v>
      </c>
      <c r="DT334" s="4">
        <v>1.4522727725732101</v>
      </c>
      <c r="DU334" s="4">
        <v>-1.9390222998958999</v>
      </c>
      <c r="DV334" s="4">
        <v>3.2912423653046501</v>
      </c>
      <c r="DW334" s="4">
        <v>0.27113065679041598</v>
      </c>
      <c r="DX334" s="4">
        <v>0.29207153457670398</v>
      </c>
      <c r="DY334" s="4">
        <v>-1.69379259328465</v>
      </c>
      <c r="DZ334" s="4">
        <v>1.16137132729463</v>
      </c>
      <c r="EA334" s="4">
        <v>-6.8066753187380504</v>
      </c>
      <c r="EB334" s="4">
        <v>-0.37712877249842303</v>
      </c>
      <c r="EC334" s="4">
        <v>0.82965859187935698</v>
      </c>
      <c r="ED334" s="4">
        <v>-46.783876945728302</v>
      </c>
      <c r="EE334" s="4">
        <v>-2.04490212085505</v>
      </c>
      <c r="EF334" s="4">
        <v>1.74444637084472</v>
      </c>
      <c r="EG334" s="4">
        <v>-2.4910832812353099</v>
      </c>
      <c r="EH334" s="4">
        <v>1.5077859732833101</v>
      </c>
      <c r="EI334" s="4">
        <v>-0.44127177534343298</v>
      </c>
      <c r="EJ334" s="4">
        <v>-1.9821648808511001</v>
      </c>
      <c r="EK334" s="4">
        <v>1.6097935284206599</v>
      </c>
      <c r="EL334" s="4">
        <v>-0.54177882525036203</v>
      </c>
      <c r="EM334" s="4">
        <v>-4.3593924028072299</v>
      </c>
      <c r="EN334" s="4">
        <v>1.0405578329577201</v>
      </c>
      <c r="EO334" s="4">
        <v>-5.9453428162271598</v>
      </c>
      <c r="EP334" s="4">
        <v>-1.95039261072506</v>
      </c>
      <c r="EQ334" s="4">
        <v>2.5726606457013501</v>
      </c>
      <c r="ER334" s="4">
        <v>-1.07625534896408</v>
      </c>
      <c r="ES334" s="4">
        <v>12.3453443040484</v>
      </c>
      <c r="ET334" s="4">
        <v>2.7712142941142399E-2</v>
      </c>
      <c r="EU334" s="4">
        <v>-1.6044188245598101</v>
      </c>
      <c r="EV334" s="4">
        <v>2.2258502805635998</v>
      </c>
      <c r="EW334" s="4">
        <v>11.4996204329112</v>
      </c>
      <c r="EX334" s="4">
        <v>-1.13414909519773</v>
      </c>
      <c r="EY334" s="4">
        <v>-4.47408467776929</v>
      </c>
      <c r="EZ334" s="4">
        <v>1.04631193015909E-2</v>
      </c>
      <c r="FA334" s="4">
        <v>1.4447065602040301</v>
      </c>
      <c r="FB334" s="4">
        <v>-1.83247952881246</v>
      </c>
      <c r="FC334" s="4">
        <v>7.0393567576201699</v>
      </c>
      <c r="FD334" s="4">
        <v>-0.76925923753180503</v>
      </c>
      <c r="FE334" s="4">
        <v>-9.1530761570747199</v>
      </c>
      <c r="FF334" s="4">
        <v>2.1115482736177702</v>
      </c>
      <c r="FG334" s="4">
        <v>-0.118317608110552</v>
      </c>
      <c r="FH334" s="4">
        <v>-1.3164834371497001</v>
      </c>
      <c r="FI334" s="4">
        <v>1.2856517911140199</v>
      </c>
      <c r="FJ334" s="4">
        <v>13.034268162239</v>
      </c>
      <c r="FK334" s="4">
        <v>-0.95047704083360296</v>
      </c>
      <c r="FL334" s="4">
        <v>-4.6567480134457799</v>
      </c>
      <c r="FM334" s="4">
        <v>1.8980730519205899</v>
      </c>
      <c r="FN334" s="4">
        <v>0.121165312829788</v>
      </c>
      <c r="FO334" s="4">
        <v>-5.0603110543562702</v>
      </c>
      <c r="FP334" s="4">
        <v>0.64353268675517294</v>
      </c>
      <c r="FQ334" s="4">
        <v>1.3752850608695699</v>
      </c>
      <c r="FR334" s="4">
        <v>-0.84709174447665603</v>
      </c>
      <c r="FS334" s="4">
        <v>2.6824589117773798</v>
      </c>
      <c r="FT334" s="4">
        <v>-3.9129408438148001</v>
      </c>
      <c r="FU334" s="4">
        <v>0.447703473715717</v>
      </c>
      <c r="FV334" s="4">
        <v>-0.19994849665182701</v>
      </c>
      <c r="FW334" s="4">
        <v>-1.2701744250381199</v>
      </c>
      <c r="FX334" s="4">
        <v>13.245629575286999</v>
      </c>
      <c r="FY334" s="4">
        <v>1.5457573451720901</v>
      </c>
      <c r="FZ334" s="4">
        <v>4.30402747666822E-2</v>
      </c>
      <c r="GA334" s="4">
        <v>4.6956199068990596</v>
      </c>
      <c r="GB334" s="4">
        <v>-2.6318581905176099</v>
      </c>
      <c r="GC334" s="4">
        <v>0.98178459907785298</v>
      </c>
      <c r="GD334" s="4">
        <v>28.109043669119</v>
      </c>
      <c r="GE334" s="4">
        <v>-0.60407709719840597</v>
      </c>
      <c r="GF334" s="4">
        <v>2.7298907463316899</v>
      </c>
      <c r="GG334" s="4">
        <v>5.9827208406301597</v>
      </c>
    </row>
    <row r="335" spans="1:189" x14ac:dyDescent="0.25">
      <c r="A335" s="4">
        <v>333</v>
      </c>
      <c r="B335" s="7" t="s">
        <v>333</v>
      </c>
      <c r="C335" s="4">
        <v>0.31018132521199698</v>
      </c>
      <c r="D335" s="4">
        <v>1.3643949376175</v>
      </c>
      <c r="E335" s="4">
        <v>-113.956632759211</v>
      </c>
      <c r="F335" s="4">
        <v>2.4417944002408598</v>
      </c>
      <c r="G335" s="4">
        <v>2.8500823334254601</v>
      </c>
      <c r="H335" s="4">
        <v>-0.66631869155996204</v>
      </c>
      <c r="I335" s="4">
        <v>1.4364368116430299</v>
      </c>
      <c r="J335" s="4">
        <v>-1.44189662379018</v>
      </c>
      <c r="K335" s="4">
        <v>-0.106530293755733</v>
      </c>
      <c r="L335" s="4">
        <v>-0.290669729264034</v>
      </c>
      <c r="M335" s="4">
        <v>-1.4842114410224001</v>
      </c>
      <c r="N335" s="4">
        <v>0.20582693646509501</v>
      </c>
      <c r="O335" s="4">
        <v>0.78303067783048497</v>
      </c>
      <c r="P335" s="4">
        <v>-1.46376860479116</v>
      </c>
      <c r="Q335" s="4">
        <v>0.67094332285407599</v>
      </c>
      <c r="R335" s="4">
        <v>2.1390354306875501E-2</v>
      </c>
      <c r="S335" s="4">
        <v>0.75253149019389298</v>
      </c>
      <c r="T335" s="4">
        <v>-59.1934130101519</v>
      </c>
      <c r="U335" s="4">
        <v>5.1286987491255598</v>
      </c>
      <c r="V335" s="4">
        <v>1.1513648549567601</v>
      </c>
      <c r="W335" s="4">
        <v>-0.94086319845412802</v>
      </c>
      <c r="X335" s="4">
        <v>5.5170244504930297</v>
      </c>
      <c r="Y335" s="4">
        <v>-2.0107305242660498</v>
      </c>
      <c r="Z335" s="4">
        <v>-2.5317887276350199</v>
      </c>
      <c r="AA335" s="4">
        <v>0.93105632246307102</v>
      </c>
      <c r="AB335" s="4">
        <v>9.9349878955017706E-2</v>
      </c>
      <c r="AC335" s="4">
        <v>0.182246355099278</v>
      </c>
      <c r="AD335" s="4">
        <v>2.11947612684222</v>
      </c>
      <c r="AE335" s="4">
        <v>20.935621915150399</v>
      </c>
      <c r="AF335" s="4">
        <v>-0.42267268676471897</v>
      </c>
      <c r="AG335" s="4">
        <v>-1.74364014096441</v>
      </c>
      <c r="AH335" s="4">
        <v>2.07101983348036</v>
      </c>
      <c r="AI335" s="4">
        <v>1.9645408010847401</v>
      </c>
      <c r="AJ335" s="4">
        <v>-1.6916963029715899</v>
      </c>
      <c r="AK335" s="4">
        <v>7.2141668238521701</v>
      </c>
      <c r="AL335" s="4">
        <v>-0.43169467288869501</v>
      </c>
      <c r="AM335" s="4">
        <v>-1.41101463084252</v>
      </c>
      <c r="AN335" s="4">
        <v>-1.04228716681584</v>
      </c>
      <c r="AO335" s="4">
        <v>1.5121550356857301</v>
      </c>
      <c r="AP335" s="4">
        <v>4.0340029411882998</v>
      </c>
      <c r="AQ335" s="4">
        <v>3.7614232385254298</v>
      </c>
      <c r="AR335" s="4">
        <v>-4.93120373486882</v>
      </c>
      <c r="AS335" s="4">
        <v>-6.6714151430493696E-2</v>
      </c>
      <c r="AT335" s="4">
        <v>3.7955303611007301</v>
      </c>
      <c r="AU335" s="4">
        <v>-1.40741484301354</v>
      </c>
      <c r="AV335" s="4">
        <v>-0.380505928207519</v>
      </c>
      <c r="AW335" s="4">
        <v>1.8846287553555301</v>
      </c>
      <c r="AX335" s="4">
        <v>-0.45451567196640602</v>
      </c>
      <c r="AY335" s="4">
        <v>-0.175771422644522</v>
      </c>
      <c r="AZ335" s="4">
        <v>-2.6329252182290301</v>
      </c>
      <c r="BA335" s="4">
        <v>-1.62979920115138</v>
      </c>
      <c r="BB335" s="4">
        <v>3.59594517541034</v>
      </c>
      <c r="BC335" s="4">
        <v>-1.3750916720565101</v>
      </c>
      <c r="BD335" s="4">
        <v>1.52596884816971</v>
      </c>
      <c r="BE335" s="4">
        <v>-0.57810182482266403</v>
      </c>
      <c r="BF335" s="4">
        <v>-1.47373063769845</v>
      </c>
      <c r="BG335" s="4">
        <v>2.94564661552781</v>
      </c>
      <c r="BH335" s="4">
        <v>-1.49571631797218</v>
      </c>
      <c r="BI335" s="4">
        <v>1.85934985739248</v>
      </c>
      <c r="BJ335" s="4">
        <v>12.8476769654319</v>
      </c>
      <c r="BK335" s="4">
        <v>0.37431720406952201</v>
      </c>
      <c r="BL335" s="4">
        <v>-1.12207781266217</v>
      </c>
      <c r="BM335" s="4">
        <v>-0.97134872746396195</v>
      </c>
      <c r="BN335" s="4">
        <v>7.5569343712371202</v>
      </c>
      <c r="BO335" s="4">
        <v>-0.56212787566620603</v>
      </c>
      <c r="BP335" s="4">
        <v>1.1655688515557101</v>
      </c>
      <c r="BQ335" s="4">
        <v>2.55097398156988</v>
      </c>
      <c r="BR335" s="4">
        <v>0.48375105090753201</v>
      </c>
      <c r="BS335" s="4">
        <v>-0.77462584685854097</v>
      </c>
      <c r="BT335" s="4">
        <v>-1.04528437201449</v>
      </c>
      <c r="BU335" s="4">
        <v>0.96379489519175299</v>
      </c>
      <c r="BV335" s="4">
        <v>3.0537714128453901</v>
      </c>
      <c r="BW335" s="4">
        <v>2.0984017238603898</v>
      </c>
      <c r="BX335" s="4">
        <v>-10.0142990711298</v>
      </c>
      <c r="BY335" s="4">
        <v>1.14706971634869</v>
      </c>
      <c r="BZ335" s="4">
        <v>0.77116282048901097</v>
      </c>
      <c r="CA335" s="4">
        <v>0.51839778908475798</v>
      </c>
      <c r="CB335" s="4">
        <v>3.54918016491035</v>
      </c>
      <c r="CC335" s="4">
        <v>0.674986254076963</v>
      </c>
      <c r="CD335" s="4">
        <v>2.8453471915033899</v>
      </c>
      <c r="CE335" s="4">
        <v>-2.2459012947364498</v>
      </c>
      <c r="CF335" s="4">
        <v>3.05384150775593</v>
      </c>
      <c r="CG335" s="4">
        <v>-2.2261177991513001</v>
      </c>
      <c r="CH335" s="4">
        <v>1.1849748387173</v>
      </c>
      <c r="CI335" s="4">
        <v>0.37756906837257398</v>
      </c>
      <c r="CJ335" s="4">
        <v>0.30564823299929</v>
      </c>
      <c r="CK335" s="4">
        <v>-1.5374578073555101</v>
      </c>
      <c r="CL335" s="4">
        <v>-3.6537644415097899</v>
      </c>
      <c r="CM335" s="4">
        <v>-1.0649797616733701</v>
      </c>
      <c r="CN335" s="4">
        <v>1.3731105213747501</v>
      </c>
      <c r="CO335" s="4">
        <v>-2.4323389592351798</v>
      </c>
      <c r="CP335" s="4">
        <v>0.89980757622041496</v>
      </c>
      <c r="CQ335" s="4">
        <v>1.75531981487282</v>
      </c>
      <c r="CR335" s="4">
        <v>37.3044573782661</v>
      </c>
      <c r="CS335" s="4">
        <v>3.7730172797953299</v>
      </c>
      <c r="CT335" s="4">
        <v>-1.2534371077336099</v>
      </c>
      <c r="CU335" s="4">
        <v>8.5621730827525706</v>
      </c>
      <c r="CV335" s="4">
        <v>-0.70531305306629499</v>
      </c>
      <c r="CW335" s="4">
        <v>1.2035249411725999</v>
      </c>
      <c r="CX335" s="4">
        <v>0.73833548395209503</v>
      </c>
      <c r="CY335" s="4">
        <v>0.70463371523834495</v>
      </c>
      <c r="CZ335" s="4">
        <v>-2.1494641345594299</v>
      </c>
      <c r="DA335" s="4">
        <v>-0.45329376966861701</v>
      </c>
      <c r="DB335" s="4">
        <v>0.85229686951253403</v>
      </c>
      <c r="DC335" s="4">
        <v>0.55686537324193197</v>
      </c>
      <c r="DD335" s="4">
        <v>0.767035535245852</v>
      </c>
      <c r="DE335" s="4">
        <v>2.4089948847604501</v>
      </c>
      <c r="DF335" s="4">
        <v>0.38146261001269799</v>
      </c>
      <c r="DG335" s="4">
        <v>0.55658930481025504</v>
      </c>
      <c r="DH335" s="4">
        <v>-0.96863448142346298</v>
      </c>
      <c r="DI335" s="4">
        <v>-3.1948225979109202</v>
      </c>
      <c r="DJ335" s="4">
        <v>0.486198548961572</v>
      </c>
      <c r="DK335" s="4">
        <v>1.34357132759266</v>
      </c>
      <c r="DL335" s="4">
        <v>2.6904583113583902</v>
      </c>
      <c r="DM335" s="4">
        <v>-2.74404607997757E-2</v>
      </c>
      <c r="DN335" s="4">
        <v>-0.60592286677796303</v>
      </c>
      <c r="DO335" s="4">
        <v>-0.98681406761595303</v>
      </c>
      <c r="DP335" s="4">
        <v>5.0018854187480697</v>
      </c>
      <c r="DQ335" s="4">
        <v>-1.31622407993618</v>
      </c>
      <c r="DR335" s="4">
        <v>-1.44975269519937</v>
      </c>
      <c r="DS335" s="4">
        <v>-2.2485523329819301</v>
      </c>
      <c r="DT335" s="4">
        <v>0.48944548138187599</v>
      </c>
      <c r="DU335" s="4">
        <v>1.69084043443872</v>
      </c>
      <c r="DV335" s="4">
        <v>-0.67498528319571205</v>
      </c>
      <c r="DW335" s="4">
        <v>2.3794919221522299</v>
      </c>
      <c r="DX335" s="4">
        <v>-0.707652720975532</v>
      </c>
      <c r="DY335" s="4">
        <v>2.2502015552402401</v>
      </c>
      <c r="DZ335" s="4">
        <v>-10.252737686230301</v>
      </c>
      <c r="EA335" s="4">
        <v>2.28622887388059</v>
      </c>
      <c r="EB335" s="4">
        <v>-1.23975055040636</v>
      </c>
      <c r="EC335" s="4">
        <v>1.51224633810975</v>
      </c>
      <c r="ED335" s="4">
        <v>-0.111597151486899</v>
      </c>
      <c r="EE335" s="4">
        <v>1.5060031591398799</v>
      </c>
      <c r="EF335" s="4">
        <v>-0.84446956534833295</v>
      </c>
      <c r="EG335" s="4">
        <v>-2.8185023214857701</v>
      </c>
      <c r="EH335" s="4">
        <v>1.0745962812972101</v>
      </c>
      <c r="EI335" s="4">
        <v>24.2672519243566</v>
      </c>
      <c r="EJ335" s="4">
        <v>-0.92746193834169299</v>
      </c>
      <c r="EK335" s="4">
        <v>-3.57957772220804</v>
      </c>
      <c r="EL335" s="4">
        <v>1.5341341981926999</v>
      </c>
      <c r="EM335" s="4">
        <v>-0.120615876738999</v>
      </c>
      <c r="EN335" s="4">
        <v>-2.9039581321607502</v>
      </c>
      <c r="EO335" s="4">
        <v>1.0380464603586199</v>
      </c>
      <c r="EP335" s="4">
        <v>-15.608196732406199</v>
      </c>
      <c r="EQ335" s="4">
        <v>3.7318866796761601</v>
      </c>
      <c r="ER335" s="4">
        <v>-0.98997120314986797</v>
      </c>
      <c r="ES335" s="4">
        <v>6.98333441532988</v>
      </c>
      <c r="ET335" s="4">
        <v>-2.1167040299289601</v>
      </c>
      <c r="EU335" s="4">
        <v>-1.1498072998803901</v>
      </c>
      <c r="EV335" s="4">
        <v>5.9618566429801998</v>
      </c>
      <c r="EW335" s="4">
        <v>3.6852303726672799</v>
      </c>
      <c r="EX335" s="4">
        <v>-1.0895542222458401</v>
      </c>
      <c r="EY335" s="4">
        <v>-19.4014685784291</v>
      </c>
      <c r="EZ335" s="4">
        <v>1.0360148556667099</v>
      </c>
      <c r="FA335" s="4">
        <v>-0.92004233468528895</v>
      </c>
      <c r="FB335" s="4">
        <v>6.3333226011064898</v>
      </c>
      <c r="FC335" s="4">
        <v>-0.367914976682574</v>
      </c>
      <c r="FD335" s="4">
        <v>-0.87827520723903796</v>
      </c>
      <c r="FE335" s="4">
        <v>-19.518337935547699</v>
      </c>
      <c r="FF335" s="4">
        <v>0.91962733652765905</v>
      </c>
      <c r="FG335" s="4">
        <v>0.14125240476362599</v>
      </c>
      <c r="FH335" s="4">
        <v>-0.970677267061275</v>
      </c>
      <c r="FI335" s="4">
        <v>-0.15196387954928001</v>
      </c>
      <c r="FJ335" s="4">
        <v>-71.690244590014302</v>
      </c>
      <c r="FK335" s="4">
        <v>1.7128006110110101</v>
      </c>
      <c r="FL335" s="4">
        <v>-1.4902294996143499</v>
      </c>
      <c r="FM335" s="4">
        <v>5.4283395514655801</v>
      </c>
      <c r="FN335" s="4">
        <v>-0.413939139284832</v>
      </c>
      <c r="FO335" s="4">
        <v>0.844901803011613</v>
      </c>
      <c r="FP335" s="4">
        <v>-0.91583331230318699</v>
      </c>
      <c r="FQ335" s="4">
        <v>-1.1447320053718999</v>
      </c>
      <c r="FR335" s="4">
        <v>0.17336424685716501</v>
      </c>
      <c r="FS335" s="4">
        <v>1.15765854023495</v>
      </c>
      <c r="FT335" s="4">
        <v>-1.3890328619930501</v>
      </c>
      <c r="FU335" s="4">
        <v>1.3528512096394001</v>
      </c>
      <c r="FV335" s="4">
        <v>-1.5061264406886901</v>
      </c>
      <c r="FW335" s="4">
        <v>-1.74531860108933</v>
      </c>
      <c r="FX335" s="4">
        <v>-7.0503211764317699</v>
      </c>
      <c r="FY335" s="4">
        <v>1.59292649234354</v>
      </c>
      <c r="FZ335" s="4">
        <v>0.13472367664610699</v>
      </c>
      <c r="GA335" s="4">
        <v>-0.38399870494320198</v>
      </c>
      <c r="GB335" s="4">
        <v>-3.8937526297674099</v>
      </c>
      <c r="GC335" s="4">
        <v>0.22765033304289001</v>
      </c>
      <c r="GD335" s="4">
        <v>20.761034993277299</v>
      </c>
      <c r="GE335" s="4">
        <v>-0.40584325057987403</v>
      </c>
      <c r="GF335" s="4">
        <v>-1.1725751128377599</v>
      </c>
      <c r="GG335" s="4">
        <v>-1.87293082101856</v>
      </c>
    </row>
    <row r="336" spans="1:189" x14ac:dyDescent="0.25">
      <c r="A336" s="4">
        <v>334</v>
      </c>
      <c r="B336" s="7" t="s">
        <v>334</v>
      </c>
      <c r="C336" s="4">
        <v>-2.1361904871017998</v>
      </c>
      <c r="D336" s="4">
        <v>0.84975678128967502</v>
      </c>
      <c r="E336" s="4">
        <v>2.0427967164557601</v>
      </c>
      <c r="F336" s="4">
        <v>0.39425541164942901</v>
      </c>
      <c r="G336" s="4">
        <v>-0.49604635135987002</v>
      </c>
      <c r="H336" s="4">
        <v>0.170272277992498</v>
      </c>
      <c r="I336" s="4">
        <v>0.14723060262493501</v>
      </c>
      <c r="J336" s="4">
        <v>-0.64451790107318896</v>
      </c>
      <c r="K336" s="4">
        <v>-3.6014431352151699</v>
      </c>
      <c r="L336" s="4">
        <v>0.28216760436937099</v>
      </c>
      <c r="M336" s="4">
        <v>-1.12752609005542</v>
      </c>
      <c r="N336" s="4">
        <v>3.0236521586642402</v>
      </c>
      <c r="O336" s="4">
        <v>-0.91793716607950904</v>
      </c>
      <c r="P336" s="4">
        <v>7.3123938350759499</v>
      </c>
      <c r="Q336" s="4">
        <v>-1.1434508971175801</v>
      </c>
      <c r="R336" s="4">
        <v>-5.3139414729676</v>
      </c>
      <c r="S336" s="4">
        <v>0.83123004399662803</v>
      </c>
      <c r="T336" s="4">
        <v>2.3478916165292101</v>
      </c>
      <c r="U336" s="4">
        <v>2.3799104506775501</v>
      </c>
      <c r="V336" s="4">
        <v>1.66186588654189</v>
      </c>
      <c r="W336" s="4">
        <v>-1.95590884465571</v>
      </c>
      <c r="X336" s="4">
        <v>1.24848298195087</v>
      </c>
      <c r="Y336" s="4">
        <v>-19.6873862465747</v>
      </c>
      <c r="Z336" s="4">
        <v>0.47379696131429899</v>
      </c>
      <c r="AA336" s="4">
        <v>1.41703327455263</v>
      </c>
      <c r="AB336" s="4">
        <v>0.102472942675641</v>
      </c>
      <c r="AC336" s="4">
        <v>-3.81216401526033</v>
      </c>
      <c r="AD336" s="4">
        <v>1.2740531520718901</v>
      </c>
      <c r="AE336" s="4">
        <v>2.5266693641618998</v>
      </c>
      <c r="AF336" s="4">
        <v>-2.6964373139035098</v>
      </c>
      <c r="AG336" s="4">
        <v>0.636254753876624</v>
      </c>
      <c r="AH336" s="4">
        <v>-1.06433599406546</v>
      </c>
      <c r="AI336" s="4">
        <v>1.6631641882697299</v>
      </c>
      <c r="AJ336" s="4">
        <v>-8.7313371405022799</v>
      </c>
      <c r="AK336" s="4">
        <v>0.36773973340459498</v>
      </c>
      <c r="AL336" s="4">
        <v>-0.94157150126222799</v>
      </c>
      <c r="AM336" s="4">
        <v>-0.18369899966245501</v>
      </c>
      <c r="AN336" s="4">
        <v>-2.8577980510866299</v>
      </c>
      <c r="AO336" s="4">
        <v>0.21288208729104699</v>
      </c>
      <c r="AP336" s="4">
        <v>1.6668546191020599</v>
      </c>
      <c r="AQ336" s="4">
        <v>-0.83547355089571895</v>
      </c>
      <c r="AR336" s="4">
        <v>-7.4225074658465404</v>
      </c>
      <c r="AS336" s="4">
        <v>-1.7525004076398401</v>
      </c>
      <c r="AT336" s="4">
        <v>15.480475585020301</v>
      </c>
      <c r="AU336" s="4">
        <v>-1.20744044507644</v>
      </c>
      <c r="AV336" s="4">
        <v>0.47333473234266099</v>
      </c>
      <c r="AW336" s="4">
        <v>7.1534362575549704</v>
      </c>
      <c r="AX336" s="4">
        <v>-1.2868848306262299</v>
      </c>
      <c r="AY336" s="4">
        <v>0.18438357225174501</v>
      </c>
      <c r="AZ336" s="4">
        <v>0.59702422947696598</v>
      </c>
      <c r="BA336" s="4">
        <v>-6.1488931947186201</v>
      </c>
      <c r="BB336" s="4">
        <v>-0.89291745429526104</v>
      </c>
      <c r="BC336" s="4">
        <v>1.84076165001269</v>
      </c>
      <c r="BD336" s="4">
        <v>-11.889522507509801</v>
      </c>
      <c r="BE336" s="4">
        <v>-0.84171257442874403</v>
      </c>
      <c r="BF336" s="4">
        <v>-66.330868313729098</v>
      </c>
      <c r="BG336" s="4">
        <v>2.0119265075286101</v>
      </c>
      <c r="BH336" s="4">
        <v>-1.1474591489772199</v>
      </c>
      <c r="BI336" s="4">
        <v>18.7596014720372</v>
      </c>
      <c r="BJ336" s="4">
        <v>0.51456521405978894</v>
      </c>
      <c r="BK336" s="4">
        <v>-0.83005232398436402</v>
      </c>
      <c r="BL336" s="4">
        <v>-72.250088522440294</v>
      </c>
      <c r="BM336" s="4">
        <v>-2.3177293750091499</v>
      </c>
      <c r="BN336" s="4">
        <v>0.88641448909532194</v>
      </c>
      <c r="BO336" s="4">
        <v>-0.51983286334454604</v>
      </c>
      <c r="BP336" s="4">
        <v>0.109018630445034</v>
      </c>
      <c r="BQ336" s="4">
        <v>1.1002359871684499</v>
      </c>
      <c r="BR336" s="4">
        <v>8.5968359400387904</v>
      </c>
      <c r="BS336" s="4">
        <v>-0.82720436202213299</v>
      </c>
      <c r="BT336" s="4">
        <v>-1.32858744520105</v>
      </c>
      <c r="BU336" s="4">
        <v>11.571681653665699</v>
      </c>
      <c r="BV336" s="4">
        <v>-0.48949246050899797</v>
      </c>
      <c r="BW336" s="4">
        <v>1.4318844452328201</v>
      </c>
      <c r="BX336" s="4">
        <v>-0.65948071306255696</v>
      </c>
      <c r="BY336" s="4">
        <v>5.2673502422346203</v>
      </c>
      <c r="BZ336" s="4">
        <v>-1.13903094840957</v>
      </c>
      <c r="CA336" s="4">
        <v>16.932196409751199</v>
      </c>
      <c r="CB336" s="4">
        <v>-1.3169395718036101</v>
      </c>
      <c r="CC336" s="4">
        <v>-1.9432176708217099</v>
      </c>
      <c r="CD336" s="4">
        <v>0.79286617526289305</v>
      </c>
      <c r="CE336" s="4">
        <v>1.4051946644773401</v>
      </c>
      <c r="CF336" s="4">
        <v>144.46758767822499</v>
      </c>
      <c r="CG336" s="4">
        <v>-0.257807472517735</v>
      </c>
      <c r="CH336" s="4">
        <v>4.6988645077936697</v>
      </c>
      <c r="CI336" s="4">
        <v>-0.38080666043157402</v>
      </c>
      <c r="CJ336" s="4">
        <v>-1.4761843653866999</v>
      </c>
      <c r="CK336" s="4">
        <v>1.34646182668881</v>
      </c>
      <c r="CL336" s="4">
        <v>-1.96832790776029</v>
      </c>
      <c r="CM336" s="4">
        <v>5.93986227115973E-2</v>
      </c>
      <c r="CN336" s="4">
        <v>-1.4003846404409399</v>
      </c>
      <c r="CO336" s="4">
        <v>1.4015755833841099</v>
      </c>
      <c r="CP336" s="4">
        <v>2.3147000062527701</v>
      </c>
      <c r="CQ336" s="4">
        <v>0.65127456036819298</v>
      </c>
      <c r="CR336" s="4">
        <v>-0.39346145375834601</v>
      </c>
      <c r="CS336" s="4">
        <v>-1.8740627043106299</v>
      </c>
      <c r="CT336" s="4">
        <v>-3.2471979617139799</v>
      </c>
      <c r="CU336" s="4">
        <v>3.4756931010543801</v>
      </c>
      <c r="CV336" s="4">
        <v>-1.3357971835210001</v>
      </c>
      <c r="CW336" s="4">
        <v>1.64789039699534</v>
      </c>
      <c r="CX336" s="4">
        <v>-8.7386411638424093</v>
      </c>
      <c r="CY336" s="4">
        <v>4.2353609612373701E-2</v>
      </c>
      <c r="CZ336" s="4">
        <v>0.88962159128386797</v>
      </c>
      <c r="DA336" s="4">
        <v>2.4225735839342302</v>
      </c>
      <c r="DB336" s="4">
        <v>-17.1289823393939</v>
      </c>
      <c r="DC336" s="4">
        <v>0.35710407250433202</v>
      </c>
      <c r="DD336" s="4">
        <v>0.47299289702087899</v>
      </c>
      <c r="DE336" s="4">
        <v>4.08980316330529</v>
      </c>
      <c r="DF336" s="4">
        <v>-2.1163179391226699</v>
      </c>
      <c r="DG336" s="4">
        <v>1.19583419589954</v>
      </c>
      <c r="DH336" s="4">
        <v>1.4767109154999999E-2</v>
      </c>
      <c r="DI336" s="4">
        <v>-3.2348640596305902</v>
      </c>
      <c r="DJ336" s="4">
        <v>0.574306078815778</v>
      </c>
      <c r="DK336" s="4">
        <v>-0.34992980888643499</v>
      </c>
      <c r="DL336" s="4">
        <v>0.71005038879085602</v>
      </c>
      <c r="DM336" s="4">
        <v>1.38427294627505</v>
      </c>
      <c r="DN336" s="4">
        <v>1.7873658432894799</v>
      </c>
      <c r="DO336" s="4">
        <v>8.9572520267446096E-2</v>
      </c>
      <c r="DP336" s="4">
        <v>-0.89379450972433006</v>
      </c>
      <c r="DQ336" s="4">
        <v>0.16952408546336101</v>
      </c>
      <c r="DR336" s="4">
        <v>-3.2982286416043101</v>
      </c>
      <c r="DS336" s="4">
        <v>2.7010892107987701</v>
      </c>
      <c r="DT336" s="4">
        <v>-0.98483785882837804</v>
      </c>
      <c r="DU336" s="4">
        <v>0.64515334772425603</v>
      </c>
      <c r="DV336" s="4">
        <v>-1.2778046495843201</v>
      </c>
      <c r="DW336" s="4">
        <v>1.7816098409918499</v>
      </c>
      <c r="DX336" s="4">
        <v>2.3651791384722798</v>
      </c>
      <c r="DY336" s="4">
        <v>-0.98712865060992605</v>
      </c>
      <c r="DZ336" s="4">
        <v>-6.8964942941995302</v>
      </c>
      <c r="EA336" s="4">
        <v>1.82574605998767</v>
      </c>
      <c r="EB336" s="4">
        <v>-2.0716924594247401</v>
      </c>
      <c r="EC336" s="4">
        <v>2.6443187663416001</v>
      </c>
      <c r="ED336" s="4">
        <v>-1.8479983836652101</v>
      </c>
      <c r="EE336" s="4">
        <v>1.9659915913608099</v>
      </c>
      <c r="EF336" s="4">
        <v>-1.3224348382295901</v>
      </c>
      <c r="EG336" s="4">
        <v>36.5062875207351</v>
      </c>
      <c r="EH336" s="4">
        <v>-1.1894408816581701</v>
      </c>
      <c r="EI336" s="4">
        <v>3.4359964550890698</v>
      </c>
      <c r="EJ336" s="4">
        <v>0.21391810806338299</v>
      </c>
      <c r="EK336" s="4">
        <v>-1.04021296192587</v>
      </c>
      <c r="EL336" s="4">
        <v>-0.32136486119371899</v>
      </c>
      <c r="EM336" s="4">
        <v>0.55339473970478903</v>
      </c>
      <c r="EN336" s="4">
        <v>3.3768395159918598</v>
      </c>
      <c r="EO336" s="4">
        <v>-1.4295916171666501</v>
      </c>
      <c r="EP336" s="4">
        <v>1.71595147159827</v>
      </c>
      <c r="EQ336" s="4">
        <v>4.7445598061601801</v>
      </c>
      <c r="ER336" s="4">
        <v>-0.249769697581603</v>
      </c>
      <c r="ES336" s="4">
        <v>-1.1726627760877399</v>
      </c>
      <c r="ET336" s="4">
        <v>-2.3647469561809098</v>
      </c>
      <c r="EU336" s="4">
        <v>0.59083987094227597</v>
      </c>
      <c r="EV336" s="4">
        <v>14.8393717439195</v>
      </c>
      <c r="EW336" s="4">
        <v>-0.85539225925858597</v>
      </c>
      <c r="EX336" s="4">
        <v>4.0887772353452396</v>
      </c>
      <c r="EY336" s="4">
        <v>-1.0438265048303601</v>
      </c>
      <c r="EZ336" s="4">
        <v>-8.1366203566047002</v>
      </c>
      <c r="FA336" s="4">
        <v>2.2840828650979299</v>
      </c>
      <c r="FB336" s="4">
        <v>-0.54980451920620899</v>
      </c>
      <c r="FC336" s="4">
        <v>-0.29252326591988198</v>
      </c>
      <c r="FD336" s="4">
        <v>-3.0035052571613399</v>
      </c>
      <c r="FE336" s="4">
        <v>2.3843505638498601</v>
      </c>
      <c r="FF336" s="4">
        <v>-1.1484788897218701</v>
      </c>
      <c r="FG336" s="4">
        <v>-3.3863900448496702</v>
      </c>
      <c r="FH336" s="4">
        <v>1.5789909962233699</v>
      </c>
      <c r="FI336" s="4">
        <v>-1.0914643738886201</v>
      </c>
      <c r="FJ336" s="4">
        <v>-3.9895782660757702</v>
      </c>
      <c r="FK336" s="4">
        <v>5.5657350518658699</v>
      </c>
      <c r="FL336" s="4">
        <v>-0.635852675051091</v>
      </c>
      <c r="FM336" s="4">
        <v>-3.5553163036229298</v>
      </c>
      <c r="FN336" s="4">
        <v>-1.7706559899771599</v>
      </c>
      <c r="FO336" s="4">
        <v>1.3552879032745599</v>
      </c>
      <c r="FP336" s="4">
        <v>-0.40797364850159701</v>
      </c>
      <c r="FQ336" s="4">
        <v>1.61480441575571</v>
      </c>
      <c r="FR336" s="4">
        <v>-1.2402602770101501</v>
      </c>
      <c r="FS336" s="4">
        <v>-23.631664794084099</v>
      </c>
      <c r="FT336" s="4">
        <v>1.14855814900813</v>
      </c>
      <c r="FU336" s="4">
        <v>1.22482665139318</v>
      </c>
      <c r="FV336" s="4">
        <v>-0.29872332855326</v>
      </c>
      <c r="FW336" s="4">
        <v>-1.47441303782947</v>
      </c>
      <c r="FX336" s="4">
        <v>1.5491792443504</v>
      </c>
      <c r="FY336" s="4">
        <v>-1.4788964302046601</v>
      </c>
      <c r="FZ336" s="4">
        <v>-1.5265613211656901</v>
      </c>
      <c r="GA336" s="4">
        <v>-1.09330888257272</v>
      </c>
      <c r="GB336" s="4">
        <v>3.5379934449738499</v>
      </c>
      <c r="GC336" s="4">
        <v>1.8913326943526501</v>
      </c>
      <c r="GD336" s="4">
        <v>7.8947885201117396</v>
      </c>
      <c r="GE336" s="4">
        <v>1.99916272882979</v>
      </c>
      <c r="GF336" s="4">
        <v>-0.54712462088383995</v>
      </c>
      <c r="GG336" s="4">
        <v>5.1801808408557202</v>
      </c>
    </row>
    <row r="337" spans="1:189" x14ac:dyDescent="0.25">
      <c r="A337" s="4">
        <v>335</v>
      </c>
      <c r="B337" s="7" t="s">
        <v>335</v>
      </c>
      <c r="C337" s="4">
        <v>-1.02398471434927E-2</v>
      </c>
      <c r="D337" s="4">
        <v>0.95772790020541299</v>
      </c>
      <c r="E337" s="4">
        <v>-1.1621025389622099</v>
      </c>
      <c r="F337" s="4">
        <v>1.9210846227849301</v>
      </c>
      <c r="G337" s="4">
        <v>3.0988349797664499E-2</v>
      </c>
      <c r="H337" s="4">
        <v>-1.5709424188329499</v>
      </c>
      <c r="I337" s="4">
        <v>-1.77872643012156</v>
      </c>
      <c r="J337" s="4">
        <v>7.4088588213737802E-2</v>
      </c>
      <c r="K337" s="4">
        <v>-0.14059182841627901</v>
      </c>
      <c r="L337" s="4">
        <v>1.8201959897094999</v>
      </c>
      <c r="M337" s="4">
        <v>-1.6047331482984799</v>
      </c>
      <c r="N337" s="4">
        <v>-0.79094184520969502</v>
      </c>
      <c r="O337" s="4">
        <v>0.694306057581772</v>
      </c>
      <c r="P337" s="4">
        <v>0.372709167923163</v>
      </c>
      <c r="Q337" s="4">
        <v>2.4969205102516199</v>
      </c>
      <c r="R337" s="4">
        <v>1.47152291178714</v>
      </c>
      <c r="S337" s="4">
        <v>-0.49957827770977598</v>
      </c>
      <c r="T337" s="4">
        <v>-2.7399719078825999</v>
      </c>
      <c r="U337" s="4">
        <v>1.2178988174858401</v>
      </c>
      <c r="V337" s="4">
        <v>5.1311512344512504</v>
      </c>
      <c r="W337" s="4">
        <v>-0.45323327414773001</v>
      </c>
      <c r="X337" s="4">
        <v>18.079233187549502</v>
      </c>
      <c r="Y337" s="4">
        <v>2.3641675118579202</v>
      </c>
      <c r="Z337" s="4">
        <v>-1.1070123730673</v>
      </c>
      <c r="AA337" s="4">
        <v>2.1873055051229402</v>
      </c>
      <c r="AB337" s="4">
        <v>-5.2660367531229904</v>
      </c>
      <c r="AC337" s="4">
        <v>0.42049793872087199</v>
      </c>
      <c r="AD337" s="4">
        <v>2.78599168596693</v>
      </c>
      <c r="AE337" s="4">
        <v>0.81011370264753502</v>
      </c>
      <c r="AF337" s="4">
        <v>-1.4488816425258</v>
      </c>
      <c r="AG337" s="4">
        <v>-5.8202605530900096</v>
      </c>
      <c r="AH337" s="4">
        <v>0.55265218122118698</v>
      </c>
      <c r="AI337" s="4">
        <v>1.2439308889552201</v>
      </c>
      <c r="AJ337" s="4">
        <v>0.665691580330661</v>
      </c>
      <c r="AK337" s="4">
        <v>-3.4765214329724499</v>
      </c>
      <c r="AL337" s="4">
        <v>0.83489321654180104</v>
      </c>
      <c r="AM337" s="4">
        <v>0.77986394249456503</v>
      </c>
      <c r="AN337" s="4">
        <v>-6.8006744168211002</v>
      </c>
      <c r="AO337" s="4">
        <v>-3.8433251987839201</v>
      </c>
      <c r="AP337" s="4">
        <v>2.5754002142619599</v>
      </c>
      <c r="AQ337" s="4">
        <v>0.205631162278306</v>
      </c>
      <c r="AR337" s="4">
        <v>-2.0942355571034201</v>
      </c>
      <c r="AS337" s="4">
        <v>-32.155328642181999</v>
      </c>
      <c r="AT337" s="4">
        <v>152.15219838247501</v>
      </c>
      <c r="AU337" s="4">
        <v>-1.67053996915173</v>
      </c>
      <c r="AV337" s="4">
        <v>1.0208148366354</v>
      </c>
      <c r="AW337" s="4">
        <v>-12.6016345654986</v>
      </c>
      <c r="AX337" s="4">
        <v>1.75712848267476</v>
      </c>
      <c r="AY337" s="4">
        <v>-1.9450235809423899</v>
      </c>
      <c r="AZ337" s="4">
        <v>1.58227356459539</v>
      </c>
      <c r="BA337" s="4">
        <v>-4.5903737059737297</v>
      </c>
      <c r="BB337" s="4">
        <v>1.1404666439594</v>
      </c>
      <c r="BC337" s="4">
        <v>-1.82837753053622</v>
      </c>
      <c r="BD337" s="4">
        <v>1.2336049816647301</v>
      </c>
      <c r="BE337" s="4">
        <v>-0.68465119948087505</v>
      </c>
      <c r="BF337" s="4">
        <v>-0.32919163955949998</v>
      </c>
      <c r="BG337" s="4">
        <v>-0.864775922191794</v>
      </c>
      <c r="BH337" s="4">
        <v>8.1526832335000403</v>
      </c>
      <c r="BI337" s="4">
        <v>-0.14532536822634301</v>
      </c>
      <c r="BJ337" s="4">
        <v>-0.513534810698276</v>
      </c>
      <c r="BK337" s="4">
        <v>0.70548704750761004</v>
      </c>
      <c r="BL337" s="4">
        <v>7.9320182353317197</v>
      </c>
      <c r="BM337" s="4">
        <v>0.58531954448143397</v>
      </c>
      <c r="BN337" s="4">
        <v>-1.3102850367671499</v>
      </c>
      <c r="BO337" s="4">
        <v>0.75712860107070401</v>
      </c>
      <c r="BP337" s="4">
        <v>-2.9434426222482002</v>
      </c>
      <c r="BQ337" s="4">
        <v>-6.0617916327975196</v>
      </c>
      <c r="BR337" s="4">
        <v>2.0169771141317101</v>
      </c>
      <c r="BS337" s="4">
        <v>0.76894558364571097</v>
      </c>
      <c r="BT337" s="4">
        <v>-1.7542224140689</v>
      </c>
      <c r="BU337" s="4">
        <v>-0.80394618148355601</v>
      </c>
      <c r="BV337" s="4">
        <v>-4.2380354940826797</v>
      </c>
      <c r="BW337" s="4">
        <v>0.86035017487450505</v>
      </c>
      <c r="BX337" s="4">
        <v>-1.56850632340652</v>
      </c>
      <c r="BY337" s="4">
        <v>2.0078535365990899</v>
      </c>
      <c r="BZ337" s="4">
        <v>-8.7148679258220896E-2</v>
      </c>
      <c r="CA337" s="4">
        <v>11.321718808491299</v>
      </c>
      <c r="CB337" s="4">
        <v>-1.73229160783072</v>
      </c>
      <c r="CC337" s="4">
        <v>15.659650322446099</v>
      </c>
      <c r="CD337" s="4">
        <v>3.5543257382634099</v>
      </c>
      <c r="CE337" s="4">
        <v>-1.17227986162542</v>
      </c>
      <c r="CF337" s="4">
        <v>-3.8769059419592402</v>
      </c>
      <c r="CG337" s="4">
        <v>0.55103255252704297</v>
      </c>
      <c r="CH337" s="4">
        <v>11.023416293379601</v>
      </c>
      <c r="CI337" s="4">
        <v>-0.14703679189926699</v>
      </c>
      <c r="CJ337" s="4">
        <v>-2.3975789307620698</v>
      </c>
      <c r="CK337" s="4">
        <v>1.17073403349112</v>
      </c>
      <c r="CL337" s="4">
        <v>-3.8946357735829902</v>
      </c>
      <c r="CM337" s="4">
        <v>1.63422422175005</v>
      </c>
      <c r="CN337" s="4">
        <v>2.2983255919780601</v>
      </c>
      <c r="CO337" s="4">
        <v>0.63989972174182697</v>
      </c>
      <c r="CP337" s="4">
        <v>19.016607570214202</v>
      </c>
      <c r="CQ337" s="4">
        <v>-1.2169140400646701</v>
      </c>
      <c r="CR337" s="4">
        <v>1.5672033699399499</v>
      </c>
      <c r="CS337" s="4">
        <v>-0.54092451774023897</v>
      </c>
      <c r="CT337" s="4">
        <v>-11.008819094435699</v>
      </c>
      <c r="CU337" s="4">
        <v>0.96280694575452597</v>
      </c>
      <c r="CV337" s="4">
        <v>5.9928742079808801</v>
      </c>
      <c r="CW337" s="4">
        <v>-0.38093241777961701</v>
      </c>
      <c r="CX337" s="4">
        <v>-0.90016648514015696</v>
      </c>
      <c r="CY337" s="4">
        <v>1.25053180600767</v>
      </c>
      <c r="CZ337" s="4">
        <v>-1.3159419606531</v>
      </c>
      <c r="DA337" s="4">
        <v>2.4282805680103898</v>
      </c>
      <c r="DB337" s="4">
        <v>0.42631224666122702</v>
      </c>
      <c r="DC337" s="4">
        <v>-0.66764322523467201</v>
      </c>
      <c r="DD337" s="4">
        <v>-6.1266189723523299</v>
      </c>
      <c r="DE337" s="4">
        <v>0.21238584107714201</v>
      </c>
      <c r="DF337" s="4">
        <v>1.5915940640178601</v>
      </c>
      <c r="DG337" s="4">
        <v>111.769730623581</v>
      </c>
      <c r="DH337" s="4">
        <v>1.2752034502221099</v>
      </c>
      <c r="DI337" s="4">
        <v>-0.88941219521186798</v>
      </c>
      <c r="DJ337" s="4">
        <v>-0.22608576557931501</v>
      </c>
      <c r="DK337" s="4">
        <v>1.2265648824233399</v>
      </c>
      <c r="DL337" s="4">
        <v>2.3411634743896101</v>
      </c>
      <c r="DM337" s="4">
        <v>-3.9806285142716802</v>
      </c>
      <c r="DN337" s="4">
        <v>1.20794274359894</v>
      </c>
      <c r="DO337" s="4">
        <v>0.64227119925147202</v>
      </c>
      <c r="DP337" s="4">
        <v>-1.0201600658704999</v>
      </c>
      <c r="DQ337" s="4">
        <v>13.6195895823738</v>
      </c>
      <c r="DR337" s="4">
        <v>-1.17495844083587</v>
      </c>
      <c r="DS337" s="4">
        <v>0.42205065461596097</v>
      </c>
      <c r="DT337" s="4">
        <v>2.8049465862764902</v>
      </c>
      <c r="DU337" s="4">
        <v>8.8033850623971599</v>
      </c>
      <c r="DV337" s="4">
        <v>-1.9927147319540199</v>
      </c>
      <c r="DW337" s="4">
        <v>1.60947953399593</v>
      </c>
      <c r="DX337" s="4">
        <v>-0.60040511932845197</v>
      </c>
      <c r="DY337" s="4">
        <v>36.964223107918997</v>
      </c>
      <c r="DZ337" s="4">
        <v>-1.7376533942358701</v>
      </c>
      <c r="EA337" s="4">
        <v>0.86231440227080203</v>
      </c>
      <c r="EB337" s="4">
        <v>-4.0852691577145004</v>
      </c>
      <c r="EC337" s="4">
        <v>0.10652470563997</v>
      </c>
      <c r="ED337" s="4">
        <v>0.95592773398066999</v>
      </c>
      <c r="EE337" s="4">
        <v>1.3295905511400701</v>
      </c>
      <c r="EF337" s="4">
        <v>-0.107856362134231</v>
      </c>
      <c r="EG337" s="4">
        <v>-1.19043378795223</v>
      </c>
      <c r="EH337" s="4">
        <v>5.7901240367702203</v>
      </c>
      <c r="EI337" s="4">
        <v>-0.43811097962359702</v>
      </c>
      <c r="EJ337" s="4">
        <v>-0.81377677219670397</v>
      </c>
      <c r="EK337" s="4">
        <v>2.0717562007439598</v>
      </c>
      <c r="EL337" s="4">
        <v>0.66903526343966901</v>
      </c>
      <c r="EM337" s="4">
        <v>0.87975862692100704</v>
      </c>
      <c r="EN337" s="4">
        <v>-16.726178858948298</v>
      </c>
      <c r="EO337" s="4">
        <v>3.7308730933892398</v>
      </c>
      <c r="EP337" s="4">
        <v>-1.5662598751849801</v>
      </c>
      <c r="EQ337" s="4">
        <v>6.6926629335515004</v>
      </c>
      <c r="ER337" s="4">
        <v>-1.55588552350802E-2</v>
      </c>
      <c r="ES337" s="4">
        <v>-1.30684250160086</v>
      </c>
      <c r="ET337" s="4">
        <v>4.6397795218850897</v>
      </c>
      <c r="EU337" s="4">
        <v>-0.79217437454265105</v>
      </c>
      <c r="EV337" s="4">
        <v>-5.4743242963269099</v>
      </c>
      <c r="EW337" s="4">
        <v>2.2403982131991298</v>
      </c>
      <c r="EX337" s="4">
        <v>-0.78682414627086295</v>
      </c>
      <c r="EY337" s="4">
        <v>2.25064775167897</v>
      </c>
      <c r="EZ337" s="4">
        <v>-3.03736294384428</v>
      </c>
      <c r="FA337" s="4">
        <v>5.2682068792587202</v>
      </c>
      <c r="FB337" s="4">
        <v>-1.03560509423322</v>
      </c>
      <c r="FC337" s="4">
        <v>-22.533232948021201</v>
      </c>
      <c r="FD337" s="4">
        <v>3.9537938823617198</v>
      </c>
      <c r="FE337" s="4">
        <v>-0.91688255308602895</v>
      </c>
      <c r="FF337" s="4">
        <v>-2.0508880395611802</v>
      </c>
      <c r="FG337" s="4">
        <v>1.5623868296587899</v>
      </c>
      <c r="FH337" s="4">
        <v>-0.95758913398613699</v>
      </c>
      <c r="FI337" s="4">
        <v>-2.4690595257519301</v>
      </c>
      <c r="FJ337" s="4">
        <v>6.1072976564337997</v>
      </c>
      <c r="FK337" s="4">
        <v>-0.60418406059694296</v>
      </c>
      <c r="FL337" s="4">
        <v>3.7801492748733398</v>
      </c>
      <c r="FM337" s="4">
        <v>-1.35819863644259</v>
      </c>
      <c r="FN337" s="4">
        <v>1.86938533434691</v>
      </c>
      <c r="FO337" s="4">
        <v>-6.7850330714346496</v>
      </c>
      <c r="FP337" s="4">
        <v>-0.61840574721528996</v>
      </c>
      <c r="FQ337" s="4">
        <v>1.4441853665919699</v>
      </c>
      <c r="FR337" s="4">
        <v>-2.1575545240803602</v>
      </c>
      <c r="FS337" s="4">
        <v>9.6458824149884403</v>
      </c>
      <c r="FT337" s="4">
        <v>-1.50910683011712</v>
      </c>
      <c r="FU337" s="4">
        <v>1.7381546525551399</v>
      </c>
      <c r="FV337" s="4">
        <v>-1.65731524128282</v>
      </c>
      <c r="FW337" s="4">
        <v>-0.111540561986693</v>
      </c>
      <c r="FX337" s="4">
        <v>1.91305251327562</v>
      </c>
      <c r="FY337" s="4">
        <v>1.2867339150555599</v>
      </c>
      <c r="FZ337" s="4">
        <v>-2.1605434162430601</v>
      </c>
      <c r="GA337" s="4">
        <v>1.5132043602143901</v>
      </c>
      <c r="GB337" s="4">
        <v>-0.94104978030362296</v>
      </c>
      <c r="GC337" s="4">
        <v>69.087537214302003</v>
      </c>
      <c r="GD337" s="4">
        <v>0.23473011927849799</v>
      </c>
      <c r="GE337" s="4">
        <v>-1.0435495380704001</v>
      </c>
      <c r="GF337" s="4">
        <v>-4.5195998926994498</v>
      </c>
      <c r="GG337" s="4">
        <v>-6.7926262120810001</v>
      </c>
    </row>
    <row r="338" spans="1:189" x14ac:dyDescent="0.25">
      <c r="A338" s="4">
        <v>336</v>
      </c>
      <c r="B338" s="7" t="s">
        <v>336</v>
      </c>
      <c r="C338" s="4">
        <v>-1.5169444421862199</v>
      </c>
      <c r="D338" s="4">
        <v>2.35139169935124</v>
      </c>
      <c r="E338" s="4">
        <v>-0.841537272343022</v>
      </c>
      <c r="F338" s="4">
        <v>2.42026705932992</v>
      </c>
      <c r="G338" s="4">
        <v>-0.50172839690014603</v>
      </c>
      <c r="H338" s="4">
        <v>-2.3903225609294001</v>
      </c>
      <c r="I338" s="4">
        <v>2.7510460015537701</v>
      </c>
      <c r="J338" s="4">
        <v>-1.32002913245752</v>
      </c>
      <c r="K338" s="4">
        <v>0.87794487644469799</v>
      </c>
      <c r="L338" s="4">
        <v>-2.1983294958767599</v>
      </c>
      <c r="M338" s="4">
        <v>-7.1669750358854101</v>
      </c>
      <c r="N338" s="4">
        <v>0.90729997893303005</v>
      </c>
      <c r="O338" s="4">
        <v>1.7586638647438999</v>
      </c>
      <c r="P338" s="4">
        <v>0.76220906158846402</v>
      </c>
      <c r="Q338" s="4">
        <v>18.203345851753799</v>
      </c>
      <c r="R338" s="4">
        <v>-1.1445671507323301</v>
      </c>
      <c r="S338" s="4">
        <v>2.3393459014526501</v>
      </c>
      <c r="T338" s="4">
        <v>-2.1757265321347599</v>
      </c>
      <c r="U338" s="4">
        <v>2.3331063346206098</v>
      </c>
      <c r="V338" s="4">
        <v>-2.2762087039836199</v>
      </c>
      <c r="W338" s="4">
        <v>0.12719285758590701</v>
      </c>
      <c r="X338" s="4">
        <v>1.62925432215921</v>
      </c>
      <c r="Y338" s="4">
        <v>4.8177505543794199</v>
      </c>
      <c r="Z338" s="4">
        <v>-1.8924807018213801</v>
      </c>
      <c r="AA338" s="4">
        <v>0.83021307707924596</v>
      </c>
      <c r="AB338" s="4">
        <v>3.7734642278471702</v>
      </c>
      <c r="AC338" s="4">
        <v>-1.6517587988426199</v>
      </c>
      <c r="AD338" s="4">
        <v>3.3391106100091101</v>
      </c>
      <c r="AE338" s="4">
        <v>-1.6926884580846</v>
      </c>
      <c r="AF338" s="4">
        <v>-0.233533720425986</v>
      </c>
      <c r="AG338" s="4">
        <v>1.19043000958365</v>
      </c>
      <c r="AH338" s="4">
        <v>96.038269346164398</v>
      </c>
      <c r="AI338" s="4">
        <v>1.6428347535994099</v>
      </c>
      <c r="AJ338" s="4">
        <v>-0.697114708716008</v>
      </c>
      <c r="AK338" s="4">
        <v>-0.69850478709137998</v>
      </c>
      <c r="AL338" s="4">
        <v>2.3896811866343098E-3</v>
      </c>
      <c r="AM338" s="4">
        <v>0.41174882614082098</v>
      </c>
      <c r="AN338" s="4">
        <v>-1.1355888107317</v>
      </c>
      <c r="AO338" s="4">
        <v>22.498818692531501</v>
      </c>
      <c r="AP338" s="4">
        <v>-9.4253736701049001E-2</v>
      </c>
      <c r="AQ338" s="4">
        <v>-1.1853564767562399</v>
      </c>
      <c r="AR338" s="4">
        <v>-1.3830580957718599</v>
      </c>
      <c r="AS338" s="4">
        <v>0.48370731341755502</v>
      </c>
      <c r="AT338" s="4">
        <v>1.6295305965478299</v>
      </c>
      <c r="AU338" s="4">
        <v>-1.86856821096488</v>
      </c>
      <c r="AV338" s="4">
        <v>0.66026046959808704</v>
      </c>
      <c r="AW338" s="4">
        <v>3.8233250381803998</v>
      </c>
      <c r="AX338" s="4">
        <v>-0.23791486290007599</v>
      </c>
      <c r="AY338" s="4">
        <v>-3.0537027393624498</v>
      </c>
      <c r="AZ338" s="4">
        <v>1.58783877789982</v>
      </c>
      <c r="BA338" s="4">
        <v>-2.82228612981912</v>
      </c>
      <c r="BB338" s="4">
        <v>2.8983044031488299</v>
      </c>
      <c r="BC338" s="4">
        <v>-2.1240833583801999</v>
      </c>
      <c r="BD338" s="4">
        <v>0.88316510846839502</v>
      </c>
      <c r="BE338" s="4">
        <v>-3.5661279389039402</v>
      </c>
      <c r="BF338" s="4">
        <v>0.57174740540770197</v>
      </c>
      <c r="BG338" s="4">
        <v>-1.02828829769228</v>
      </c>
      <c r="BH338" s="4">
        <v>1.73705227491939</v>
      </c>
      <c r="BI338" s="4">
        <v>-2.17166591491022</v>
      </c>
      <c r="BJ338" s="4">
        <v>1.0085048505637699</v>
      </c>
      <c r="BK338" s="4">
        <v>0.54358779100965005</v>
      </c>
      <c r="BL338" s="4">
        <v>-2.1268234798607799</v>
      </c>
      <c r="BM338" s="4">
        <v>-3.7969662529580601</v>
      </c>
      <c r="BN338" s="4">
        <v>3.1876881178529999</v>
      </c>
      <c r="BO338" s="4">
        <v>-0.777920323917346</v>
      </c>
      <c r="BP338" s="4">
        <v>-0.74819804128026901</v>
      </c>
      <c r="BQ338" s="4">
        <v>-3.4828752474482001</v>
      </c>
      <c r="BR338" s="4">
        <v>10.0650467716082</v>
      </c>
      <c r="BS338" s="4">
        <v>-0.90664517826226598</v>
      </c>
      <c r="BT338" s="4">
        <v>-1.0298820492618099</v>
      </c>
      <c r="BU338" s="4">
        <v>0.37171126149155098</v>
      </c>
      <c r="BV338" s="4">
        <v>-0.775035353184656</v>
      </c>
      <c r="BW338" s="4">
        <v>0.46267421944241</v>
      </c>
      <c r="BX338" s="4">
        <v>19.302275681026401</v>
      </c>
      <c r="BY338" s="4">
        <v>15.269319177780201</v>
      </c>
      <c r="BZ338" s="4">
        <v>-1.3032758462429801</v>
      </c>
      <c r="CA338" s="4">
        <v>7.2207100108517697</v>
      </c>
      <c r="CB338" s="4">
        <v>-1.01264456778471</v>
      </c>
      <c r="CC338" s="4">
        <v>-0.89457123064245303</v>
      </c>
      <c r="CD338" s="4">
        <v>-0.272335411795885</v>
      </c>
      <c r="CE338" s="4">
        <v>0.91458211246960197</v>
      </c>
      <c r="CF338" s="4">
        <v>1.4504976205634601</v>
      </c>
      <c r="CG338" s="4">
        <v>-2.4717051302406001</v>
      </c>
      <c r="CH338" s="4">
        <v>0.41029950380927399</v>
      </c>
      <c r="CI338" s="4">
        <v>1.19916350199863</v>
      </c>
      <c r="CJ338" s="4">
        <v>-1.72579917559379</v>
      </c>
      <c r="CK338" s="4">
        <v>-7.0839026180919102</v>
      </c>
      <c r="CL338" s="4">
        <v>1.6033406628324101</v>
      </c>
      <c r="CM338" s="4">
        <v>-1.3098897488568499</v>
      </c>
      <c r="CN338" s="4">
        <v>0.55982786067083101</v>
      </c>
      <c r="CO338" s="4">
        <v>1.71544849157153</v>
      </c>
      <c r="CP338" s="4">
        <v>-1.1396441300378799</v>
      </c>
      <c r="CQ338" s="4">
        <v>0.80032868951860303</v>
      </c>
      <c r="CR338" s="4">
        <v>-2.2417943552791999</v>
      </c>
      <c r="CS338" s="4">
        <v>0.45313685283333699</v>
      </c>
      <c r="CT338" s="4">
        <v>-0.31034110491591799</v>
      </c>
      <c r="CU338" s="4">
        <v>4.3538811133846904</v>
      </c>
      <c r="CV338" s="4">
        <v>-2.3822137219318802</v>
      </c>
      <c r="CW338" s="4">
        <v>-4.1108923248590896</v>
      </c>
      <c r="CX338" s="4">
        <v>23.614770039253202</v>
      </c>
      <c r="CY338" s="4">
        <v>1.30510988784564</v>
      </c>
      <c r="CZ338" s="4">
        <v>6.1648376800625702</v>
      </c>
      <c r="DA338" s="4">
        <v>-0.90877775890234203</v>
      </c>
      <c r="DB338" s="4">
        <v>-1.52337173072874</v>
      </c>
      <c r="DC338" s="4">
        <v>0.80569564127069104</v>
      </c>
      <c r="DD338" s="4">
        <v>1.4032336332609601E-2</v>
      </c>
      <c r="DE338" s="4">
        <v>1.24889547578078</v>
      </c>
      <c r="DF338" s="4">
        <v>1.3115067779334</v>
      </c>
      <c r="DG338" s="4">
        <v>-1.69381976471024</v>
      </c>
      <c r="DH338" s="4">
        <v>6.5175526112603202E-2</v>
      </c>
      <c r="DI338" s="4">
        <v>5.9667731425542101</v>
      </c>
      <c r="DJ338" s="4">
        <v>-0.88066560412183004</v>
      </c>
      <c r="DK338" s="4">
        <v>-3.25259143113886</v>
      </c>
      <c r="DL338" s="4">
        <v>2.8175685631429999</v>
      </c>
      <c r="DM338" s="4">
        <v>0.46730923824381398</v>
      </c>
      <c r="DN338" s="4">
        <v>-0.534663011328389</v>
      </c>
      <c r="DO338" s="4">
        <v>-2.2664552832226601</v>
      </c>
      <c r="DP338" s="4">
        <v>1.17402560322066</v>
      </c>
      <c r="DQ338" s="4">
        <v>8.2443706833478805E-2</v>
      </c>
      <c r="DR338" s="4">
        <v>-0.51589128840049403</v>
      </c>
      <c r="DS338" s="4">
        <v>3.2582174025290098</v>
      </c>
      <c r="DT338" s="4">
        <v>1.1481535652089701</v>
      </c>
      <c r="DU338" s="4">
        <v>-1.74545728389615</v>
      </c>
      <c r="DV338" s="4">
        <v>3.2129047748040498</v>
      </c>
      <c r="DW338" s="4">
        <v>-1.6144187606826099</v>
      </c>
      <c r="DX338" s="4">
        <v>1.3676772529885799</v>
      </c>
      <c r="DY338" s="4">
        <v>-5.00952909312893</v>
      </c>
      <c r="DZ338" s="4">
        <v>5.0164459384781601</v>
      </c>
      <c r="EA338" s="4">
        <v>-1.56180967177424</v>
      </c>
      <c r="EB338" s="4">
        <v>0.60608443602846895</v>
      </c>
      <c r="EC338" s="4">
        <v>3.7125672421420801</v>
      </c>
      <c r="ED338" s="4">
        <v>-1.38913366712848</v>
      </c>
      <c r="EE338" s="4">
        <v>-9.0042603583521696</v>
      </c>
      <c r="EF338" s="4">
        <v>1.11449876359788</v>
      </c>
      <c r="EG338" s="4">
        <v>-1.97632808361482</v>
      </c>
      <c r="EH338" s="4">
        <v>-2.3007612404145199</v>
      </c>
      <c r="EI338" s="4">
        <v>1.02691640042975</v>
      </c>
      <c r="EJ338" s="4">
        <v>30.007639718485699</v>
      </c>
      <c r="EK338" s="4">
        <v>-0.313099193325581</v>
      </c>
      <c r="EL338" s="4">
        <v>-1.5388737718482199</v>
      </c>
      <c r="EM338" s="4">
        <v>0.53154061680987397</v>
      </c>
      <c r="EN338" s="4">
        <v>-1.3276096556491499</v>
      </c>
      <c r="EO338" s="4">
        <v>3.16503660189897</v>
      </c>
      <c r="EP338" s="4">
        <v>-3.0247242318554002</v>
      </c>
      <c r="EQ338" s="4">
        <v>1.35650063855223</v>
      </c>
      <c r="ER338" s="4">
        <v>-2.4553176307098101</v>
      </c>
      <c r="ES338" s="4">
        <v>-5.3708430920288798E-2</v>
      </c>
      <c r="ET338" s="4">
        <v>17.457104325607801</v>
      </c>
      <c r="EU338" s="4">
        <v>-0.39639077404263001</v>
      </c>
      <c r="EV338" s="4">
        <v>-0.98136230907724198</v>
      </c>
      <c r="EW338" s="4">
        <v>-1.4870605541302799</v>
      </c>
      <c r="EX338" s="4">
        <v>0.28814873480606901</v>
      </c>
      <c r="EY338" s="4">
        <v>1.76345197500136</v>
      </c>
      <c r="EZ338" s="4">
        <v>-0.54618990413969704</v>
      </c>
      <c r="FA338" s="4">
        <v>1.69358243648903</v>
      </c>
      <c r="FB338" s="4">
        <v>0.92860242885409106</v>
      </c>
      <c r="FC338" s="4">
        <v>-2.0839624071558802</v>
      </c>
      <c r="FD338" s="4">
        <v>1.0935731114238001</v>
      </c>
      <c r="FE338" s="4">
        <v>-3.7606467330983899</v>
      </c>
      <c r="FF338" s="4">
        <v>2.0576048925456698</v>
      </c>
      <c r="FG338" s="4">
        <v>-3.4044465122348702</v>
      </c>
      <c r="FH338" s="4">
        <v>0.87851385557227502</v>
      </c>
      <c r="FI338" s="4">
        <v>24.7232118395425</v>
      </c>
      <c r="FJ338" s="4">
        <v>-1.0062360911574899</v>
      </c>
      <c r="FK338" s="4">
        <v>-0.36538101141894502</v>
      </c>
      <c r="FL338" s="4">
        <v>0.23406889114655999</v>
      </c>
      <c r="FM338" s="4">
        <v>1.2385945969783301</v>
      </c>
      <c r="FN338" s="4">
        <v>-3.3032591906292099</v>
      </c>
      <c r="FO338" s="4">
        <v>2.56709959339504</v>
      </c>
      <c r="FP338" s="4">
        <v>-1.57870139815691</v>
      </c>
      <c r="FQ338" s="4">
        <v>1.10256365587703</v>
      </c>
      <c r="FR338" s="4">
        <v>-8.4393024398322396</v>
      </c>
      <c r="FS338" s="4">
        <v>1.64281018871635</v>
      </c>
      <c r="FT338" s="4">
        <v>-3.4833547409960102</v>
      </c>
      <c r="FU338" s="4">
        <v>5.7614039792795504</v>
      </c>
      <c r="FV338" s="4">
        <v>-1.13668010407508</v>
      </c>
      <c r="FW338" s="4">
        <v>-0.51507131675903195</v>
      </c>
      <c r="FX338" s="4">
        <v>3.0736680470547801</v>
      </c>
      <c r="FY338" s="4">
        <v>-1.2383970184225199</v>
      </c>
      <c r="FZ338" s="4">
        <v>3.3773186083090199</v>
      </c>
      <c r="GA338" s="4">
        <v>1.20643440630316</v>
      </c>
      <c r="GB338" s="4">
        <v>-1.11607016557586</v>
      </c>
      <c r="GC338" s="4">
        <v>-1.50326141363387</v>
      </c>
      <c r="GD338" s="4">
        <v>-2.3359651648749602</v>
      </c>
      <c r="GE338" s="4">
        <v>4.0409429125789602</v>
      </c>
      <c r="GF338" s="4">
        <v>-1.4253180164566801</v>
      </c>
      <c r="GG338" s="4">
        <v>-1.07413567702436</v>
      </c>
    </row>
    <row r="339" spans="1:189" x14ac:dyDescent="0.25">
      <c r="A339" s="4">
        <v>337</v>
      </c>
      <c r="B339" s="7" t="s">
        <v>337</v>
      </c>
      <c r="C339" s="4">
        <v>-3.9236229614266902</v>
      </c>
      <c r="D339" s="4">
        <v>1.88680467162693</v>
      </c>
      <c r="E339" s="4">
        <v>2.8055455329346199</v>
      </c>
      <c r="F339" s="4">
        <v>4.1827937259323301E-2</v>
      </c>
      <c r="G339" s="4">
        <v>-1.49205470296219</v>
      </c>
      <c r="H339" s="4">
        <v>2.0866998658174301</v>
      </c>
      <c r="I339" s="4">
        <v>0.29868571145989098</v>
      </c>
      <c r="J339" s="4">
        <v>-1.32694701143578</v>
      </c>
      <c r="K339" s="4">
        <v>0.83626218376880901</v>
      </c>
      <c r="L339" s="4">
        <v>-1.74010944591547</v>
      </c>
      <c r="M339" s="4">
        <v>0.39651461381236902</v>
      </c>
      <c r="N339" s="4">
        <v>-0.103811203267094</v>
      </c>
      <c r="O339" s="4">
        <v>-0.78475659292728195</v>
      </c>
      <c r="P339" s="4">
        <v>1.5581876948839199</v>
      </c>
      <c r="Q339" s="4">
        <v>-10.818018101828301</v>
      </c>
      <c r="R339" s="4">
        <v>0.75202796737885602</v>
      </c>
      <c r="S339" s="4">
        <v>-22.632528824803099</v>
      </c>
      <c r="T339" s="4">
        <v>1.46876334992965</v>
      </c>
      <c r="U339" s="4">
        <v>4.5699808454328199</v>
      </c>
      <c r="V339" s="4">
        <v>1.9342021813119099</v>
      </c>
      <c r="W339" s="4">
        <v>-1.67235370553747</v>
      </c>
      <c r="X339" s="4">
        <v>0.40583820008836502</v>
      </c>
      <c r="Y339" s="4">
        <v>14.375359337659599</v>
      </c>
      <c r="Z339" s="4">
        <v>-1.0673719743635901</v>
      </c>
      <c r="AA339" s="4">
        <v>0.76877564019400002</v>
      </c>
      <c r="AB339" s="4">
        <v>-118.92607938265201</v>
      </c>
      <c r="AC339" s="4">
        <v>1.3286520126694701</v>
      </c>
      <c r="AD339" s="4">
        <v>3.80760340759864</v>
      </c>
      <c r="AE339" s="4">
        <v>1.47752388915246</v>
      </c>
      <c r="AF339" s="4">
        <v>-2.0483255777799299</v>
      </c>
      <c r="AG339" s="4">
        <v>2.1885951010299598</v>
      </c>
      <c r="AH339" s="4">
        <v>-0.15018076454715601</v>
      </c>
      <c r="AI339" s="4">
        <v>-0.20557925653255499</v>
      </c>
      <c r="AJ339" s="4">
        <v>8.3512926344679994E-2</v>
      </c>
      <c r="AK339" s="4">
        <v>-0.90989813413499798</v>
      </c>
      <c r="AL339" s="4">
        <v>0.91735265299803004</v>
      </c>
      <c r="AM339" s="4">
        <v>-181.996006106241</v>
      </c>
      <c r="AN339" s="4">
        <v>-1.06560649994154</v>
      </c>
      <c r="AO339" s="4">
        <v>0.63194947036521498</v>
      </c>
      <c r="AP339" s="4">
        <v>-5.8230726283944998</v>
      </c>
      <c r="AQ339" s="4">
        <v>0.96611904165442597</v>
      </c>
      <c r="AR339" s="4">
        <v>-1.0490513931306</v>
      </c>
      <c r="AS339" s="4">
        <v>0.35753985675515398</v>
      </c>
      <c r="AT339" s="4">
        <v>-0.70240062336464604</v>
      </c>
      <c r="AU339" s="4">
        <v>6.2317154124047897E-2</v>
      </c>
      <c r="AV339" s="4">
        <v>2.9605353773623699</v>
      </c>
      <c r="AW339" s="4">
        <v>-0.86867642516618404</v>
      </c>
      <c r="AX339" s="4">
        <v>1.03421551357251</v>
      </c>
      <c r="AY339" s="4">
        <v>-2.1421160472607399</v>
      </c>
      <c r="AZ339" s="4">
        <v>1.09560753204955</v>
      </c>
      <c r="BA339" s="4">
        <v>-4.9519099481624398</v>
      </c>
      <c r="BB339" s="4">
        <v>1.9709496806600599</v>
      </c>
      <c r="BC339" s="4">
        <v>-1.5551779786583999</v>
      </c>
      <c r="BD339" s="4">
        <v>0.30224865089257302</v>
      </c>
      <c r="BE339" s="4">
        <v>0.15083776288883799</v>
      </c>
      <c r="BF339" s="4">
        <v>-0.45789115745369302</v>
      </c>
      <c r="BG339" s="4">
        <v>-0.61714657698524999</v>
      </c>
      <c r="BH339" s="4">
        <v>1.5661959997839301</v>
      </c>
      <c r="BI339" s="4">
        <v>-4.5275972806089904</v>
      </c>
      <c r="BJ339" s="4">
        <v>1.9097382572294599</v>
      </c>
      <c r="BK339" s="4">
        <v>4.09624461915329</v>
      </c>
      <c r="BL339" s="4">
        <v>-1.77708990188572</v>
      </c>
      <c r="BM339" s="4">
        <v>-2.0044898611556099</v>
      </c>
      <c r="BN339" s="4">
        <v>5.57773451467291E-2</v>
      </c>
      <c r="BO339" s="4">
        <v>1.5017710624304501</v>
      </c>
      <c r="BP339" s="4">
        <v>-0.790356078003705</v>
      </c>
      <c r="BQ339" s="4">
        <v>1.8562000436003401</v>
      </c>
      <c r="BR339" s="4">
        <v>3.28039570473043</v>
      </c>
      <c r="BS339" s="4">
        <v>-0.50174062004567999</v>
      </c>
      <c r="BT339" s="4">
        <v>-0.65290243199586095</v>
      </c>
      <c r="BU339" s="4">
        <v>0.65337443896090797</v>
      </c>
      <c r="BV339" s="4">
        <v>30.4267187223844</v>
      </c>
      <c r="BW339" s="4">
        <v>-0.68039010846331105</v>
      </c>
      <c r="BX339" s="4">
        <v>11.0234653327795</v>
      </c>
      <c r="BY339" s="4">
        <v>0.62448448403338497</v>
      </c>
      <c r="BZ339" s="4">
        <v>-0.91384340213471205</v>
      </c>
      <c r="CA339" s="4">
        <v>-1.2060057528904</v>
      </c>
      <c r="CB339" s="4">
        <v>1.6029663657647599</v>
      </c>
      <c r="CC339" s="4">
        <v>-0.99179174872794296</v>
      </c>
      <c r="CD339" s="4">
        <v>10.879142809210601</v>
      </c>
      <c r="CE339" s="4">
        <v>-1.09340079839806</v>
      </c>
      <c r="CF339" s="4">
        <v>1.35850627486088</v>
      </c>
      <c r="CG339" s="4">
        <v>-2.3064451088751201</v>
      </c>
      <c r="CH339" s="4">
        <v>-7.1474174927093301</v>
      </c>
      <c r="CI339" s="4">
        <v>-9.9095453507295694</v>
      </c>
      <c r="CJ339" s="4">
        <v>1.2904903599292701</v>
      </c>
      <c r="CK339" s="4">
        <v>-2.98417464095336</v>
      </c>
      <c r="CL339" s="4">
        <v>-69.535688410388602</v>
      </c>
      <c r="CM339" s="4">
        <v>7.4115198837017804</v>
      </c>
      <c r="CN339" s="4">
        <v>-1.85259331645797</v>
      </c>
      <c r="CO339" s="4">
        <v>8.5375082135605407</v>
      </c>
      <c r="CP339" s="4">
        <v>-1.374235653755</v>
      </c>
      <c r="CQ339" s="4">
        <v>0.53404210456179202</v>
      </c>
      <c r="CR339" s="4">
        <v>0.37205351899740802</v>
      </c>
      <c r="CS339" s="4">
        <v>7.9075332325553194E-2</v>
      </c>
      <c r="CT339" s="4">
        <v>-2.52773054070571</v>
      </c>
      <c r="CU339" s="4">
        <v>1.56293611334156</v>
      </c>
      <c r="CV339" s="4">
        <v>-1.8008655284278801</v>
      </c>
      <c r="CW339" s="4">
        <v>-1.8713420572456001</v>
      </c>
      <c r="CX339" s="4">
        <v>16.3070941834753</v>
      </c>
      <c r="CY339" s="4">
        <v>0.80622765234617499</v>
      </c>
      <c r="CZ339" s="4">
        <v>-0.55332348006667198</v>
      </c>
      <c r="DA339" s="4">
        <v>10.8349781149993</v>
      </c>
      <c r="DB339" s="4">
        <v>-1.6384430439709901</v>
      </c>
      <c r="DC339" s="4">
        <v>1.09435446108114</v>
      </c>
      <c r="DD339" s="4">
        <v>-1.3203219429825299</v>
      </c>
      <c r="DE339" s="4">
        <v>2.0613379996731198</v>
      </c>
      <c r="DF339" s="4">
        <v>-1.5092814228298099</v>
      </c>
      <c r="DG339" s="4">
        <v>-0.32075124870576099</v>
      </c>
      <c r="DH339" s="4">
        <v>1.61415656302125</v>
      </c>
      <c r="DI339" s="4">
        <v>-5.7431357552437499</v>
      </c>
      <c r="DJ339" s="4">
        <v>1.0371373929974299</v>
      </c>
      <c r="DK339" s="4">
        <v>-0.38345810120087997</v>
      </c>
      <c r="DL339" s="4">
        <v>3.13600373630582</v>
      </c>
      <c r="DM339" s="4">
        <v>-1.1316714788765301</v>
      </c>
      <c r="DN339" s="4">
        <v>4.4107534606896701</v>
      </c>
      <c r="DO339" s="4">
        <v>-1.2192381677708399</v>
      </c>
      <c r="DP339" s="4">
        <v>0.62678765014201498</v>
      </c>
      <c r="DQ339" s="4">
        <v>-1.3494738491329601</v>
      </c>
      <c r="DR339" s="4">
        <v>-0.13255607120381199</v>
      </c>
      <c r="DS339" s="4">
        <v>0.51313437729723199</v>
      </c>
      <c r="DT339" s="4">
        <v>3.8309197967879198</v>
      </c>
      <c r="DU339" s="4">
        <v>-0.60155013324869</v>
      </c>
      <c r="DV339" s="4">
        <v>0.71485395315085298</v>
      </c>
      <c r="DW339" s="4">
        <v>0.55730575183692399</v>
      </c>
      <c r="DX339" s="4">
        <v>0.374795421449787</v>
      </c>
      <c r="DY339" s="4">
        <v>-1.32572405075813</v>
      </c>
      <c r="DZ339" s="4">
        <v>5.8539616218838297</v>
      </c>
      <c r="EA339" s="4">
        <v>-1.2282508127237699</v>
      </c>
      <c r="EB339" s="4">
        <v>1.2965201210272801</v>
      </c>
      <c r="EC339" s="4">
        <v>-6.0792319321864898</v>
      </c>
      <c r="ED339" s="4">
        <v>-1.213436223977</v>
      </c>
      <c r="EE339" s="4">
        <v>0.101667100314818</v>
      </c>
      <c r="EF339" s="4">
        <v>0.12495855003730599</v>
      </c>
      <c r="EG339" s="4">
        <v>0.153438328684842</v>
      </c>
      <c r="EH339" s="4">
        <v>7.4466740610592996</v>
      </c>
      <c r="EI339" s="4">
        <v>1.9527285326683299</v>
      </c>
      <c r="EJ339" s="4">
        <v>-1.6693557861867301</v>
      </c>
      <c r="EK339" s="4">
        <v>-3.13522107342926</v>
      </c>
      <c r="EL339" s="4">
        <v>7.4137394372497996</v>
      </c>
      <c r="EM339" s="4">
        <v>0.178984342139723</v>
      </c>
      <c r="EN339" s="4">
        <v>-2.0744930198162601</v>
      </c>
      <c r="EO339" s="4">
        <v>0.90323827866317197</v>
      </c>
      <c r="EP339" s="4">
        <v>-26.473537784007799</v>
      </c>
      <c r="EQ339" s="4">
        <v>2.54159808928032</v>
      </c>
      <c r="ER339" s="4">
        <v>-0.38962284716643802</v>
      </c>
      <c r="ES339" s="4">
        <v>0.71410592225408398</v>
      </c>
      <c r="ET339" s="4">
        <v>-1.7754043103494199</v>
      </c>
      <c r="EU339" s="4">
        <v>1.8237284128648501</v>
      </c>
      <c r="EV339" s="4">
        <v>12.935094407523801</v>
      </c>
      <c r="EW339" s="4">
        <v>0.50870832166401803</v>
      </c>
      <c r="EX339" s="4">
        <v>-1.1951408406164401</v>
      </c>
      <c r="EY339" s="4">
        <v>-4.30385915905073</v>
      </c>
      <c r="EZ339" s="4">
        <v>0.39280312616907997</v>
      </c>
      <c r="FA339" s="4">
        <v>1.8680601372985599</v>
      </c>
      <c r="FB339" s="4">
        <v>0.13953601524388901</v>
      </c>
      <c r="FC339" s="4">
        <v>-7.01571449354502</v>
      </c>
      <c r="FD339" s="4">
        <v>0.96755999217710198</v>
      </c>
      <c r="FE339" s="4">
        <v>-10.360646574983599</v>
      </c>
      <c r="FF339" s="4">
        <v>0.94234047147514</v>
      </c>
      <c r="FG339" s="4">
        <v>0.36558072928466401</v>
      </c>
      <c r="FH339" s="4">
        <v>-1.4670671971639899</v>
      </c>
      <c r="FI339" s="4">
        <v>-1.09000805081487</v>
      </c>
      <c r="FJ339" s="4">
        <v>7.5038454669819101</v>
      </c>
      <c r="FK339" s="4">
        <v>-0.74321041335225302</v>
      </c>
      <c r="FL339" s="4">
        <v>2.2122585772985102</v>
      </c>
      <c r="FM339" s="4">
        <v>-1.9117396829333999</v>
      </c>
      <c r="FN339" s="4">
        <v>-0.13077426689329899</v>
      </c>
      <c r="FO339" s="4">
        <v>0.99111262139448397</v>
      </c>
      <c r="FP339" s="4">
        <v>4.4693169046366696</v>
      </c>
      <c r="FQ339" s="4">
        <v>-0.46036058605889502</v>
      </c>
      <c r="FR339" s="4">
        <v>-0.110058697824162</v>
      </c>
      <c r="FS339" s="4">
        <v>7.17017415518451</v>
      </c>
      <c r="FT339" s="4">
        <v>-9.6661083214293994E-2</v>
      </c>
      <c r="FU339" s="4">
        <v>-0.91487136424141802</v>
      </c>
      <c r="FV339" s="4">
        <v>-2.72828509099651</v>
      </c>
      <c r="FW339" s="4">
        <v>0.305994528158547</v>
      </c>
      <c r="FX339" s="4">
        <v>1.2479168163818899</v>
      </c>
      <c r="FY339" s="4">
        <v>9.5180723989568392</v>
      </c>
      <c r="FZ339" s="4">
        <v>1.84649136949704</v>
      </c>
      <c r="GA339" s="4">
        <v>2.0293513110598198</v>
      </c>
      <c r="GB339" s="4">
        <v>0.10979904271857201</v>
      </c>
      <c r="GC339" s="4">
        <v>-10.502933852577099</v>
      </c>
      <c r="GD339" s="4">
        <v>2.5024776955900498</v>
      </c>
      <c r="GE339" s="4">
        <v>-0.33079821860845798</v>
      </c>
      <c r="GF339" s="4">
        <v>0.37433486918962899</v>
      </c>
      <c r="GG339" s="4">
        <v>0.96840061688273704</v>
      </c>
    </row>
    <row r="340" spans="1:189" x14ac:dyDescent="0.25">
      <c r="A340" s="4">
        <v>338</v>
      </c>
      <c r="B340" s="7" t="s">
        <v>338</v>
      </c>
      <c r="C340" s="4">
        <v>-6.1906547960281904</v>
      </c>
      <c r="D340" s="4">
        <v>1.30899163470766</v>
      </c>
      <c r="E340" s="4">
        <v>1.5796033532754501</v>
      </c>
      <c r="F340" s="4">
        <v>-1.63200178399033</v>
      </c>
      <c r="G340" s="4">
        <v>5.4889135541029903</v>
      </c>
      <c r="H340" s="4">
        <v>-0.117248684041644</v>
      </c>
      <c r="I340" s="4">
        <v>-0.86461485410238204</v>
      </c>
      <c r="J340" s="4">
        <v>-1.0268056970636401</v>
      </c>
      <c r="K340" s="4">
        <v>-6.0177141669918601</v>
      </c>
      <c r="L340" s="4">
        <v>-1.9316567477523201</v>
      </c>
      <c r="M340" s="4">
        <v>0.99049557122938403</v>
      </c>
      <c r="N340" s="4">
        <v>284.397251082803</v>
      </c>
      <c r="O340" s="4">
        <v>-0.50760342728420804</v>
      </c>
      <c r="P340" s="4">
        <v>-2.8075821158484802</v>
      </c>
      <c r="Q340" s="4">
        <v>0.354557209990778</v>
      </c>
      <c r="R340" s="4">
        <v>-1.6029531110488799</v>
      </c>
      <c r="S340" s="4">
        <v>6.8184135067257001</v>
      </c>
      <c r="T340" s="4">
        <v>2.5263864246561201</v>
      </c>
      <c r="U340" s="4">
        <v>4.21012632475888</v>
      </c>
      <c r="V340" s="4">
        <v>44.644919646724098</v>
      </c>
      <c r="W340" s="4">
        <v>-1.0632896191713801</v>
      </c>
      <c r="X340" s="4">
        <v>-7.58916257208665</v>
      </c>
      <c r="Y340" s="4">
        <v>8.6290825347721594</v>
      </c>
      <c r="Z340" s="4">
        <v>-1.08772223986828</v>
      </c>
      <c r="AA340" s="4">
        <v>0.51645819468546605</v>
      </c>
      <c r="AB340" s="4">
        <v>-1.7129483982585201</v>
      </c>
      <c r="AC340" s="4">
        <v>-1.6038057724790999</v>
      </c>
      <c r="AD340" s="4">
        <v>1.7977479805586001</v>
      </c>
      <c r="AE340" s="4">
        <v>0.37049048156723002</v>
      </c>
      <c r="AF340" s="4">
        <v>-15.827800975367101</v>
      </c>
      <c r="AG340" s="4">
        <v>32.1699166044341</v>
      </c>
      <c r="AH340" s="4">
        <v>-1.4184166989148299</v>
      </c>
      <c r="AI340" s="4">
        <v>1.72439275584342</v>
      </c>
      <c r="AJ340" s="4">
        <v>-2.3220312303851798</v>
      </c>
      <c r="AK340" s="4">
        <v>0.31053825564780901</v>
      </c>
      <c r="AL340" s="4">
        <v>0.71182661750307497</v>
      </c>
      <c r="AM340" s="4">
        <v>10.973308311014501</v>
      </c>
      <c r="AN340" s="4">
        <v>-1.5228252573118299</v>
      </c>
      <c r="AO340" s="4">
        <v>3.1162046267347598</v>
      </c>
      <c r="AP340" s="4">
        <v>-0.42027594978857102</v>
      </c>
      <c r="AQ340" s="4">
        <v>4.6701244876307904</v>
      </c>
      <c r="AR340" s="4">
        <v>-2.6620194887206998</v>
      </c>
      <c r="AS340" s="4">
        <v>-2.1057850067991799</v>
      </c>
      <c r="AT340" s="4">
        <v>4.3358503372783597</v>
      </c>
      <c r="AU340" s="4">
        <v>-1.22356183945126</v>
      </c>
      <c r="AV340" s="4">
        <v>-1.7975212164727601</v>
      </c>
      <c r="AW340" s="4">
        <v>2.9157153664634698</v>
      </c>
      <c r="AX340" s="4">
        <v>1.1250072638921099E-3</v>
      </c>
      <c r="AY340" s="4">
        <v>-1.6656995101751499</v>
      </c>
      <c r="AZ340" s="4">
        <v>1.2472763534603</v>
      </c>
      <c r="BA340" s="4">
        <v>-14.6097113155882</v>
      </c>
      <c r="BB340" s="4">
        <v>0.97908945460123098</v>
      </c>
      <c r="BC340" s="4">
        <v>-11.617207890118101</v>
      </c>
      <c r="BD340" s="4">
        <v>1.5103824913493999</v>
      </c>
      <c r="BE340" s="4">
        <v>-0.99443991396669995</v>
      </c>
      <c r="BF340" s="4">
        <v>-96.185269716070593</v>
      </c>
      <c r="BG340" s="4">
        <v>1.6140431164137901</v>
      </c>
      <c r="BH340" s="4">
        <v>-19.6525549473591</v>
      </c>
      <c r="BI340" s="4">
        <v>1.0229671917556999</v>
      </c>
      <c r="BJ340" s="4">
        <v>4.40411969787794</v>
      </c>
      <c r="BK340" s="4">
        <v>-0.28467512844189302</v>
      </c>
      <c r="BL340" s="4">
        <v>-24.421207787454001</v>
      </c>
      <c r="BM340" s="4">
        <v>0.31535219974411699</v>
      </c>
      <c r="BN340" s="4">
        <v>1.4495162089728399</v>
      </c>
      <c r="BO340" s="4">
        <v>2.16218469034153</v>
      </c>
      <c r="BP340" s="4">
        <v>-0.31775481626510399</v>
      </c>
      <c r="BQ340" s="4">
        <v>-1.8443967804989601</v>
      </c>
      <c r="BR340" s="4">
        <v>4.3270851100141599</v>
      </c>
      <c r="BS340" s="4">
        <v>-1.51360084980526</v>
      </c>
      <c r="BT340" s="4">
        <v>0.64338334418147103</v>
      </c>
      <c r="BU340" s="4">
        <v>3.0985130020087999</v>
      </c>
      <c r="BV340" s="4">
        <v>1.8676940310210299</v>
      </c>
      <c r="BW340" s="4">
        <v>-1.0438584176246499</v>
      </c>
      <c r="BX340" s="4">
        <v>47.079702141185898</v>
      </c>
      <c r="BY340" s="4">
        <v>-0.20022095600194401</v>
      </c>
      <c r="BZ340" s="4">
        <v>-0.27885241446207898</v>
      </c>
      <c r="CA340" s="4">
        <v>-1.4391198932851801</v>
      </c>
      <c r="CB340" s="4">
        <v>-0.57390442316893397</v>
      </c>
      <c r="CC340" s="4">
        <v>-12.3092784325056</v>
      </c>
      <c r="CD340" s="4">
        <v>0.30144705451216097</v>
      </c>
      <c r="CE340" s="4">
        <v>0.24566898748251301</v>
      </c>
      <c r="CF340" s="4">
        <v>3.02929294894227</v>
      </c>
      <c r="CG340" s="4">
        <v>0.734975734510247</v>
      </c>
      <c r="CH340" s="4">
        <v>6.7296104300353602E-3</v>
      </c>
      <c r="CI340" s="4">
        <v>-1.08739063400798</v>
      </c>
      <c r="CJ340" s="4">
        <v>1.6510750434920201</v>
      </c>
      <c r="CK340" s="4">
        <v>-0.39598443555290502</v>
      </c>
      <c r="CL340" s="4">
        <v>-3.1240265275401402</v>
      </c>
      <c r="CM340" s="4">
        <v>0.65877669427593299</v>
      </c>
      <c r="CN340" s="4">
        <v>-6.8077699801110603</v>
      </c>
      <c r="CO340" s="4">
        <v>0.96793416813261901</v>
      </c>
      <c r="CP340" s="4">
        <v>-1.7866815588371101</v>
      </c>
      <c r="CQ340" s="4">
        <v>2.0260592376219702</v>
      </c>
      <c r="CR340" s="4">
        <v>-1.12339214397176</v>
      </c>
      <c r="CS340" s="4">
        <v>3.0072621457149999</v>
      </c>
      <c r="CT340" s="4">
        <v>-1.18176197692253</v>
      </c>
      <c r="CU340" s="4">
        <v>-0.27073455067504898</v>
      </c>
      <c r="CV340" s="4">
        <v>17.7724593686189</v>
      </c>
      <c r="CW340" s="4">
        <v>-1.0764621168392301</v>
      </c>
      <c r="CX340" s="4">
        <v>-1.25686135292715</v>
      </c>
      <c r="CY340" s="4">
        <v>1.9214157082011001</v>
      </c>
      <c r="CZ340" s="4">
        <v>0.79090034758843797</v>
      </c>
      <c r="DA340" s="4">
        <v>52.467691869721101</v>
      </c>
      <c r="DB340" s="4">
        <v>-2.3104477829707801</v>
      </c>
      <c r="DC340" s="4">
        <v>1.0532765844693199</v>
      </c>
      <c r="DD340" s="4">
        <v>-2.6440870452905201</v>
      </c>
      <c r="DE340" s="4">
        <v>2.2310452306367998</v>
      </c>
      <c r="DF340" s="4">
        <v>0.43333918950785699</v>
      </c>
      <c r="DG340" s="4">
        <v>2.1739724980137298</v>
      </c>
      <c r="DH340" s="4">
        <v>0.67467020979079095</v>
      </c>
      <c r="DI340" s="4">
        <v>-3.6548459024955799</v>
      </c>
      <c r="DJ340" s="4">
        <v>0.89564880193496399</v>
      </c>
      <c r="DK340" s="4">
        <v>-1.77312009045218</v>
      </c>
      <c r="DL340" s="4">
        <v>2.7085474901554401</v>
      </c>
      <c r="DM340" s="4">
        <v>-1.26933868337555</v>
      </c>
      <c r="DN340" s="4">
        <v>1.37008801872968</v>
      </c>
      <c r="DO340" s="4">
        <v>0.59659551229436902</v>
      </c>
      <c r="DP340" s="4">
        <v>0.59627130512224702</v>
      </c>
      <c r="DQ340" s="4">
        <v>-0.36469241470159802</v>
      </c>
      <c r="DR340" s="4">
        <v>-1.6917799462244101</v>
      </c>
      <c r="DS340" s="4">
        <v>3.79600540860207</v>
      </c>
      <c r="DT340" s="4">
        <v>-0.61878636562343103</v>
      </c>
      <c r="DU340" s="4">
        <v>10.923985022080201</v>
      </c>
      <c r="DV340" s="4">
        <v>-2.3693847456846999</v>
      </c>
      <c r="DW340" s="4">
        <v>1.06191763805658</v>
      </c>
      <c r="DX340" s="4">
        <v>2.9276414598568499</v>
      </c>
      <c r="DY340" s="4">
        <v>-0.516738224549807</v>
      </c>
      <c r="DZ340" s="4">
        <v>-4.2631254813739803</v>
      </c>
      <c r="EA340" s="4">
        <v>0.94742455107366796</v>
      </c>
      <c r="EB340" s="4">
        <v>-6.5695157816711994E-2</v>
      </c>
      <c r="EC340" s="4">
        <v>0.79194565438055498</v>
      </c>
      <c r="ED340" s="4">
        <v>-53.702374874897501</v>
      </c>
      <c r="EE340" s="4">
        <v>-0.53592207453577501</v>
      </c>
      <c r="EF340" s="4">
        <v>0.52571569185260503</v>
      </c>
      <c r="EG340" s="4">
        <v>-1.59951215775244</v>
      </c>
      <c r="EH340" s="4">
        <v>0.96188813449227695</v>
      </c>
      <c r="EI340" s="4">
        <v>45.594659638094697</v>
      </c>
      <c r="EJ340" s="4">
        <v>-0.96936255976142505</v>
      </c>
      <c r="EK340" s="4">
        <v>-15.9810717441562</v>
      </c>
      <c r="EL340" s="4">
        <v>1.00863821190492</v>
      </c>
      <c r="EM340" s="4">
        <v>-72.272392963923195</v>
      </c>
      <c r="EN340" s="4">
        <v>0.293467748099138</v>
      </c>
      <c r="EO340" s="4">
        <v>0.91553368414728498</v>
      </c>
      <c r="EP340" s="4">
        <v>-1.4272764085145</v>
      </c>
      <c r="EQ340" s="4">
        <v>3.4197166624596198</v>
      </c>
      <c r="ER340" s="4">
        <v>-0.80569321707514796</v>
      </c>
      <c r="ES340" s="4">
        <v>-2.1546406638294</v>
      </c>
      <c r="ET340" s="4">
        <v>-0.86096712559366095</v>
      </c>
      <c r="EU340" s="4">
        <v>1.2642571752724501</v>
      </c>
      <c r="EV340" s="4">
        <v>-2.6381842315075201</v>
      </c>
      <c r="EW340" s="4">
        <v>0.63271188548165702</v>
      </c>
      <c r="EX340" s="4">
        <v>2.0363329127530601</v>
      </c>
      <c r="EY340" s="4">
        <v>-0.19983642650837299</v>
      </c>
      <c r="EZ340" s="4">
        <v>-0.847552957737427</v>
      </c>
      <c r="FA340" s="4">
        <v>1.4685139417869499</v>
      </c>
      <c r="FB340" s="4">
        <v>43.382002095327401</v>
      </c>
      <c r="FC340" s="4">
        <v>-1.11963186977791</v>
      </c>
      <c r="FD340" s="4">
        <v>0.52589431413688903</v>
      </c>
      <c r="FE340" s="4">
        <v>-7.2445531910804002</v>
      </c>
      <c r="FF340" s="4">
        <v>1.1696859849713299</v>
      </c>
      <c r="FG340" s="4">
        <v>-0.56243733561829601</v>
      </c>
      <c r="FH340" s="4">
        <v>3.0019651772931799</v>
      </c>
      <c r="FI340" s="4">
        <v>-0.42600966088109299</v>
      </c>
      <c r="FJ340" s="4">
        <v>-1.2320758465895201</v>
      </c>
      <c r="FK340" s="4">
        <v>0.98130326771491305</v>
      </c>
      <c r="FL340" s="4">
        <v>-17.0272179872638</v>
      </c>
      <c r="FM340" s="4">
        <v>-0.17591235456251</v>
      </c>
      <c r="FN340" s="4">
        <v>-0.44031849770125803</v>
      </c>
      <c r="FO340" s="4">
        <v>14.8571922096032</v>
      </c>
      <c r="FP340" s="4">
        <v>-0.57294215591985898</v>
      </c>
      <c r="FQ340" s="4">
        <v>32.466061525889899</v>
      </c>
      <c r="FR340" s="4">
        <v>3.9747069073880801</v>
      </c>
      <c r="FS340" s="4">
        <v>-0.155120380153808</v>
      </c>
      <c r="FT340" s="4">
        <v>7.2289696223437296</v>
      </c>
      <c r="FU340" s="4">
        <v>-1.12441620548996</v>
      </c>
      <c r="FV340" s="4">
        <v>-0.209422162712528</v>
      </c>
      <c r="FW340" s="4">
        <v>-2.2013962135127398</v>
      </c>
      <c r="FX340" s="4">
        <v>-0.38173355972065498</v>
      </c>
      <c r="FY340" s="4">
        <v>0.87664104011581501</v>
      </c>
      <c r="FZ340" s="4">
        <v>18.2663754541339</v>
      </c>
      <c r="GA340" s="4">
        <v>2.1658557055929801</v>
      </c>
      <c r="GB340" s="4">
        <v>-1.38374027942532</v>
      </c>
      <c r="GC340" s="4">
        <v>1.97714847730895</v>
      </c>
      <c r="GD340" s="4">
        <v>0.60002402019767498</v>
      </c>
      <c r="GE340" s="4">
        <v>-5.5898508818090002</v>
      </c>
      <c r="GF340" s="4">
        <v>1.7683839704451101</v>
      </c>
      <c r="GG340" s="4">
        <v>7.2910758185196096</v>
      </c>
    </row>
    <row r="341" spans="1:189" x14ac:dyDescent="0.25">
      <c r="A341" s="4">
        <v>339</v>
      </c>
      <c r="B341" s="7" t="s">
        <v>339</v>
      </c>
      <c r="C341" s="4">
        <v>1.03840869766887</v>
      </c>
      <c r="D341" s="4">
        <v>5.1903739151102304</v>
      </c>
      <c r="E341" s="4">
        <v>-3.5577178698107101E-2</v>
      </c>
      <c r="F341" s="4">
        <v>1.3786226280591201</v>
      </c>
      <c r="G341" s="4">
        <v>-1.0804132065144301</v>
      </c>
      <c r="H341" s="4">
        <v>8.4377180807315197E-2</v>
      </c>
      <c r="I341" s="4">
        <v>1.2946234086615001</v>
      </c>
      <c r="J341" s="4">
        <v>-2.990405099807</v>
      </c>
      <c r="K341" s="4">
        <v>-3.55386240122807</v>
      </c>
      <c r="L341" s="4">
        <v>0.62899328541216903</v>
      </c>
      <c r="M341" s="4">
        <v>2.5795872061985601</v>
      </c>
      <c r="N341" s="4">
        <v>-1.2440705098943901</v>
      </c>
      <c r="O341" s="4">
        <v>-16.451284023510301</v>
      </c>
      <c r="P341" s="4">
        <v>1.2832045314182701</v>
      </c>
      <c r="Q341" s="4">
        <v>-1.56472863280424</v>
      </c>
      <c r="R341" s="4">
        <v>-5.74357744299685E-2</v>
      </c>
      <c r="S341" s="4">
        <v>0.36480792592380801</v>
      </c>
      <c r="T341" s="4">
        <v>8.7693906129249002E-3</v>
      </c>
      <c r="U341" s="4">
        <v>2.8138411129162901</v>
      </c>
      <c r="V341" s="4">
        <v>0.35717210265888799</v>
      </c>
      <c r="W341" s="4">
        <v>-1.1544033978930699</v>
      </c>
      <c r="X341" s="4">
        <v>-2.2174517289476898</v>
      </c>
      <c r="Y341" s="4">
        <v>1.77808148182632</v>
      </c>
      <c r="Z341" s="4">
        <v>0.275256376631905</v>
      </c>
      <c r="AA341" s="4">
        <v>-4.8841374776765996</v>
      </c>
      <c r="AB341" s="4">
        <v>1.1491800763898801</v>
      </c>
      <c r="AC341" s="4">
        <v>-2.85877331077657E-2</v>
      </c>
      <c r="AD341" s="4">
        <v>13.962192579111001</v>
      </c>
      <c r="AE341" s="4">
        <v>1.17971414828142</v>
      </c>
      <c r="AF341" s="4">
        <v>-3.12844689192102</v>
      </c>
      <c r="AG341" s="4">
        <v>1.96615401527509</v>
      </c>
      <c r="AH341" s="4">
        <v>0.302104458452433</v>
      </c>
      <c r="AI341" s="4">
        <v>-1.6083331617190799</v>
      </c>
      <c r="AJ341" s="4">
        <v>0.89278894712871604</v>
      </c>
      <c r="AK341" s="4">
        <v>0.49025201138424301</v>
      </c>
      <c r="AL341" s="4">
        <v>-0.87865026179193495</v>
      </c>
      <c r="AM341" s="4">
        <v>13.4735622084085</v>
      </c>
      <c r="AN341" s="4">
        <v>-1.4036584022513099</v>
      </c>
      <c r="AO341" s="4">
        <v>0.269229927135271</v>
      </c>
      <c r="AP341" s="4">
        <v>-0.30852267421885299</v>
      </c>
      <c r="AQ341" s="4">
        <v>-0.75413451876210302</v>
      </c>
      <c r="AR341" s="4">
        <v>0.21763239305925899</v>
      </c>
      <c r="AS341" s="4">
        <v>1.1122181765271</v>
      </c>
      <c r="AT341" s="4">
        <v>0.65509421421268499</v>
      </c>
      <c r="AU341" s="4">
        <v>1.25812307335911</v>
      </c>
      <c r="AV341" s="4">
        <v>0.73251393003123899</v>
      </c>
      <c r="AW341" s="4">
        <v>0.223561911746675</v>
      </c>
      <c r="AX341" s="4">
        <v>-0.38349099130755498</v>
      </c>
      <c r="AY341" s="4">
        <v>-1.24791281304685</v>
      </c>
      <c r="AZ341" s="4">
        <v>0.82453532371204497</v>
      </c>
      <c r="BA341" s="4">
        <v>1.5949275566969801</v>
      </c>
      <c r="BB341" s="4">
        <v>132.34297153378299</v>
      </c>
      <c r="BC341" s="4">
        <v>-3.2956826711741201</v>
      </c>
      <c r="BD341" s="4">
        <v>0.49360799813674699</v>
      </c>
      <c r="BE341" s="4">
        <v>1.87736972281264</v>
      </c>
      <c r="BF341" s="4">
        <v>-0.257472503916443</v>
      </c>
      <c r="BG341" s="4">
        <v>0.19607000920468901</v>
      </c>
      <c r="BH341" s="4">
        <v>-0.902875874311862</v>
      </c>
      <c r="BI341" s="4">
        <v>1.8611603902298599</v>
      </c>
      <c r="BJ341" s="4">
        <v>1.96113376117764</v>
      </c>
      <c r="BK341" s="4">
        <v>3.4043016761393798</v>
      </c>
      <c r="BL341" s="4">
        <v>-1.1796702626953499</v>
      </c>
      <c r="BM341" s="4">
        <v>-0.91637909992699096</v>
      </c>
      <c r="BN341" s="4">
        <v>-15.1296067425925</v>
      </c>
      <c r="BO341" s="4">
        <v>-0.95296078187251299</v>
      </c>
      <c r="BP341" s="4">
        <v>1.7004796786837599</v>
      </c>
      <c r="BQ341" s="4">
        <v>2.7398056617180999</v>
      </c>
      <c r="BR341" s="4">
        <v>-0.50118904666193598</v>
      </c>
      <c r="BS341" s="4">
        <v>-0.21559449595154401</v>
      </c>
      <c r="BT341" s="4">
        <v>-0.67118802506722397</v>
      </c>
      <c r="BU341" s="4">
        <v>-0.99184990605261303</v>
      </c>
      <c r="BV341" s="4">
        <v>3888.0253099822098</v>
      </c>
      <c r="BW341" s="4">
        <v>-0.49683953371838702</v>
      </c>
      <c r="BX341" s="4">
        <v>0.46540115359385997</v>
      </c>
      <c r="BY341" s="4">
        <v>-0.99230806860286103</v>
      </c>
      <c r="BZ341" s="4">
        <v>8.0318006687726697</v>
      </c>
      <c r="CA341" s="4">
        <v>-1.1419406767501099</v>
      </c>
      <c r="CB341" s="4">
        <v>-14.658329579194399</v>
      </c>
      <c r="CC341" s="4">
        <v>0.83867133833251095</v>
      </c>
      <c r="CD341" s="4">
        <v>0.24996280750771499</v>
      </c>
      <c r="CE341" s="4">
        <v>1.55953861802239</v>
      </c>
      <c r="CF341" s="4">
        <v>18.013015454920001</v>
      </c>
      <c r="CG341" s="4">
        <v>-0.60035695690517099</v>
      </c>
      <c r="CH341" s="4">
        <v>-1.86217357571557</v>
      </c>
      <c r="CI341" s="4">
        <v>-3.1812432832970599</v>
      </c>
      <c r="CJ341" s="4">
        <v>0.75705853249918897</v>
      </c>
      <c r="CK341" s="4">
        <v>0.206520473691265</v>
      </c>
      <c r="CL341" s="4">
        <v>-3.2233776160241199</v>
      </c>
      <c r="CM341" s="4">
        <v>-4.0185170081696899</v>
      </c>
      <c r="CN341" s="4">
        <v>3.2717840223093302</v>
      </c>
      <c r="CO341" s="4">
        <v>3.5716772845837998</v>
      </c>
      <c r="CP341" s="4">
        <v>1.2718017763071201</v>
      </c>
      <c r="CQ341" s="4">
        <v>-1.45725425742887</v>
      </c>
      <c r="CR341" s="4">
        <v>0.88321705137209305</v>
      </c>
      <c r="CS341" s="4">
        <v>0.439770006184458</v>
      </c>
      <c r="CT341" s="4">
        <v>-1.37934817962863</v>
      </c>
      <c r="CU341" s="4">
        <v>-0.582874164930134</v>
      </c>
      <c r="CV341" s="4">
        <v>0.62936106485274601</v>
      </c>
      <c r="CW341" s="4">
        <v>4.0664741855520399</v>
      </c>
      <c r="CX341" s="4">
        <v>-1.34083683668599</v>
      </c>
      <c r="CY341" s="4">
        <v>0.83455055507124098</v>
      </c>
      <c r="CZ341" s="4">
        <v>-2.2769123919476102</v>
      </c>
      <c r="DA341" s="4">
        <v>4.9979164116872097</v>
      </c>
      <c r="DB341" s="4">
        <v>-1.3659035569819</v>
      </c>
      <c r="DC341" s="4">
        <v>0.16618609116289801</v>
      </c>
      <c r="DD341" s="4">
        <v>-1.9535039382386701</v>
      </c>
      <c r="DE341" s="4">
        <v>1.25294503733444</v>
      </c>
      <c r="DF341" s="4">
        <v>1.1765897764958699</v>
      </c>
      <c r="DG341" s="4">
        <v>-1.03801818860354</v>
      </c>
      <c r="DH341" s="4">
        <v>9.8379518064522298</v>
      </c>
      <c r="DI341" s="4">
        <v>-11.1470863392416</v>
      </c>
      <c r="DJ341" s="4">
        <v>-0.258181596027037</v>
      </c>
      <c r="DK341" s="4">
        <v>0.76302842049334696</v>
      </c>
      <c r="DL341" s="4">
        <v>0.114591712308762</v>
      </c>
      <c r="DM341" s="4">
        <v>3.5129926015641999</v>
      </c>
      <c r="DN341" s="4">
        <v>-1.05840039558459</v>
      </c>
      <c r="DO341" s="4">
        <v>-0.37074680566985402</v>
      </c>
      <c r="DP341" s="4">
        <v>55.704620957948102</v>
      </c>
      <c r="DQ341" s="4">
        <v>3.3221552847924101</v>
      </c>
      <c r="DR341" s="4">
        <v>0.335431168290384</v>
      </c>
      <c r="DS341" s="4">
        <v>-0.87826717285611</v>
      </c>
      <c r="DT341" s="4">
        <v>-8.1718924892300393</v>
      </c>
      <c r="DU341" s="4">
        <v>-2.4895872886017298</v>
      </c>
      <c r="DV341" s="4">
        <v>0.76036030102053498</v>
      </c>
      <c r="DW341" s="4">
        <v>-0.83172715496543104</v>
      </c>
      <c r="DX341" s="4">
        <v>0.56607429848417901</v>
      </c>
      <c r="DY341" s="4">
        <v>4.3422087190402303</v>
      </c>
      <c r="DZ341" s="4">
        <v>-1.1271571188056499</v>
      </c>
      <c r="EA341" s="4">
        <v>-4.9741849048123203</v>
      </c>
      <c r="EB341" s="4">
        <v>3.00087283748503</v>
      </c>
      <c r="EC341" s="4">
        <v>-1.4035148894173901</v>
      </c>
      <c r="ED341" s="4">
        <v>-1.96642356616859</v>
      </c>
      <c r="EE341" s="4">
        <v>-0.21097510380763199</v>
      </c>
      <c r="EF341" s="4">
        <v>1.5780809637895401</v>
      </c>
      <c r="EG341" s="4">
        <v>-2.9442088664548098</v>
      </c>
      <c r="EH341" s="4">
        <v>0.62274017308077201</v>
      </c>
      <c r="EI341" s="4">
        <v>74.923257882702899</v>
      </c>
      <c r="EJ341" s="4">
        <v>-0.75788360539580302</v>
      </c>
      <c r="EK341" s="4">
        <v>9.8469647312634905</v>
      </c>
      <c r="EL341" s="4">
        <v>-2.5414959426542598</v>
      </c>
      <c r="EM341" s="4">
        <v>-1.8019170488835199</v>
      </c>
      <c r="EN341" s="4">
        <v>1.2208433988648699</v>
      </c>
      <c r="EO341" s="4">
        <v>-0.41237008546207299</v>
      </c>
      <c r="EP341" s="4">
        <v>-2.7829624158266202</v>
      </c>
      <c r="EQ341" s="4">
        <v>2.1204669524513902</v>
      </c>
      <c r="ER341" s="4">
        <v>-0.97341511880415499</v>
      </c>
      <c r="ES341" s="4">
        <v>20.497381452845399</v>
      </c>
      <c r="ET341" s="4">
        <v>3.6345672966293998</v>
      </c>
      <c r="EU341" s="4">
        <v>-0.52042454649334002</v>
      </c>
      <c r="EV341" s="4">
        <v>-0.196629979063209</v>
      </c>
      <c r="EW341" s="4">
        <v>2.03605515986487</v>
      </c>
      <c r="EX341" s="4">
        <v>0.91394639909172903</v>
      </c>
      <c r="EY341" s="4">
        <v>-4.1865927169932897</v>
      </c>
      <c r="EZ341" s="4">
        <v>0.73349092470196497</v>
      </c>
      <c r="FA341" s="4">
        <v>3.6233773585475699</v>
      </c>
      <c r="FB341" s="4">
        <v>-1.23286190295238</v>
      </c>
      <c r="FC341" s="4">
        <v>1.0535015561150201</v>
      </c>
      <c r="FD341" s="4">
        <v>-8.4027985390247497E-3</v>
      </c>
      <c r="FE341" s="4">
        <v>0.92102971968717695</v>
      </c>
      <c r="FF341" s="4">
        <v>3.9562676769068897E-2</v>
      </c>
      <c r="FG341" s="4">
        <v>2.70541096839254</v>
      </c>
      <c r="FH341" s="4">
        <v>0.336340602878693</v>
      </c>
      <c r="FI341" s="4">
        <v>0.29065257446889298</v>
      </c>
      <c r="FJ341" s="4">
        <v>-1.2445255213790001</v>
      </c>
      <c r="FK341" s="4">
        <v>0.60849437189706901</v>
      </c>
      <c r="FL341" s="4">
        <v>10.000297946902601</v>
      </c>
      <c r="FM341" s="4">
        <v>-1.0437888134265201</v>
      </c>
      <c r="FN341" s="4">
        <v>40.013523314754899</v>
      </c>
      <c r="FO341" s="4">
        <v>-0.39167088574685799</v>
      </c>
      <c r="FP341" s="4">
        <v>-1.38945772269307</v>
      </c>
      <c r="FQ341" s="4">
        <v>5.2604835032528703</v>
      </c>
      <c r="FR341" s="4">
        <v>0.88076243659488396</v>
      </c>
      <c r="FS341" s="4">
        <v>-1.3591962203577901</v>
      </c>
      <c r="FT341" s="4">
        <v>0.85990915954929703</v>
      </c>
      <c r="FU341" s="4">
        <v>-0.66452447069869802</v>
      </c>
      <c r="FV341" s="4">
        <v>4.4181695155555598</v>
      </c>
      <c r="FW341" s="4">
        <v>1.6126151767933801</v>
      </c>
      <c r="FX341" s="4">
        <v>8.2953813620725594</v>
      </c>
      <c r="FY341" s="4">
        <v>-1.21989624511603</v>
      </c>
      <c r="FZ341" s="4">
        <v>2.8167437447315602</v>
      </c>
      <c r="GA341" s="4">
        <v>-0.68010794782473905</v>
      </c>
      <c r="GB341" s="4">
        <v>-197.839828010687</v>
      </c>
      <c r="GC341" s="4">
        <v>-0.110532822139615</v>
      </c>
      <c r="GD341" s="4">
        <v>270.98309431736499</v>
      </c>
      <c r="GE341" s="4">
        <v>-1.0481869708149301</v>
      </c>
      <c r="GF341" s="4">
        <v>-3.2869824604260698</v>
      </c>
      <c r="GG341" s="4">
        <v>0.618531399900067</v>
      </c>
    </row>
    <row r="342" spans="1:189" x14ac:dyDescent="0.25">
      <c r="A342" s="4">
        <v>340</v>
      </c>
      <c r="B342" s="7" t="s">
        <v>340</v>
      </c>
      <c r="C342" s="4">
        <v>-1.15516616227308</v>
      </c>
      <c r="D342" s="4">
        <v>5.0544335542546204</v>
      </c>
      <c r="E342" s="4">
        <v>-0.71300705828638899</v>
      </c>
      <c r="F342" s="4">
        <v>-0.15967876426732</v>
      </c>
      <c r="G342" s="4">
        <v>0.27135295592409098</v>
      </c>
      <c r="H342" s="4">
        <v>0.55179290079804699</v>
      </c>
      <c r="I342" s="4">
        <v>10.906674923742999</v>
      </c>
      <c r="J342" s="4">
        <v>-1.22515198587073</v>
      </c>
      <c r="K342" s="4">
        <v>-1.68878470094844</v>
      </c>
      <c r="L342" s="4">
        <v>3.0134947684914399</v>
      </c>
      <c r="M342" s="4">
        <v>-1.6175728764556301</v>
      </c>
      <c r="N342" s="4">
        <v>0.69947558975822099</v>
      </c>
      <c r="O342" s="4">
        <v>-3.5614200152422</v>
      </c>
      <c r="P342" s="4">
        <v>1.4419067137563899</v>
      </c>
      <c r="Q342" s="4">
        <v>-0.54278410688830103</v>
      </c>
      <c r="R342" s="4">
        <v>-5.5956136009316397</v>
      </c>
      <c r="S342" s="4">
        <v>0.76222836424132701</v>
      </c>
      <c r="T342" s="4">
        <v>-10.970754445075199</v>
      </c>
      <c r="U342" s="4">
        <v>1.5895212628759099</v>
      </c>
      <c r="V342" s="4">
        <v>-1.0077654807176299</v>
      </c>
      <c r="W342" s="4">
        <v>-147.41307300019201</v>
      </c>
      <c r="X342" s="4">
        <v>2.6039297829476298</v>
      </c>
      <c r="Y342" s="4">
        <v>-0.48136573899659801</v>
      </c>
      <c r="Z342" s="4">
        <v>-2.2257253798029399</v>
      </c>
      <c r="AA342" s="4">
        <v>1.21382651696642</v>
      </c>
      <c r="AB342" s="4">
        <v>0.103072716144085</v>
      </c>
      <c r="AC342" s="4">
        <v>-0.42385575398028402</v>
      </c>
      <c r="AD342" s="4">
        <v>-5.5838914315242603</v>
      </c>
      <c r="AE342" s="4">
        <v>-4.1850001801491397</v>
      </c>
      <c r="AF342" s="4">
        <v>0.87088246656764701</v>
      </c>
      <c r="AG342" s="4">
        <v>4.1845689944753603</v>
      </c>
      <c r="AH342" s="4">
        <v>-0.10304602488416199</v>
      </c>
      <c r="AI342" s="4">
        <v>4.7832820088989596</v>
      </c>
      <c r="AJ342" s="4">
        <v>-1.1123801679081</v>
      </c>
      <c r="AK342" s="4">
        <v>-0.58945072546923705</v>
      </c>
      <c r="AL342" s="4">
        <v>23.039074460707699</v>
      </c>
      <c r="AM342" s="4">
        <v>-2.0048922904624802</v>
      </c>
      <c r="AN342" s="4">
        <v>0.96558358325323301</v>
      </c>
      <c r="AO342" s="4">
        <v>-57.858741492900002</v>
      </c>
      <c r="AP342" s="4">
        <v>2.2426116408919201</v>
      </c>
      <c r="AQ342" s="4">
        <v>0.93787317401627401</v>
      </c>
      <c r="AR342" s="4">
        <v>-0.67306209166360598</v>
      </c>
      <c r="AS342" s="4">
        <v>-0.82810251009192604</v>
      </c>
      <c r="AT342" s="4">
        <v>5.4355994877701201</v>
      </c>
      <c r="AU342" s="4">
        <v>-2.0182477966210302</v>
      </c>
      <c r="AV342" s="4">
        <v>8.0059700284882906E-2</v>
      </c>
      <c r="AW342" s="4">
        <v>1.08140285901088</v>
      </c>
      <c r="AX342" s="4">
        <v>-1.16760080832032</v>
      </c>
      <c r="AY342" s="4">
        <v>-11.0238116164389</v>
      </c>
      <c r="AZ342" s="4">
        <v>-0.18105275598551901</v>
      </c>
      <c r="BA342" s="4">
        <v>0.333406303657174</v>
      </c>
      <c r="BB342" s="4">
        <v>-1.62922344960976</v>
      </c>
      <c r="BC342" s="4">
        <v>0.50040351792350402</v>
      </c>
      <c r="BD342" s="4">
        <v>0.58448511441271001</v>
      </c>
      <c r="BE342" s="4">
        <v>-1.82780564094264</v>
      </c>
      <c r="BF342" s="4">
        <v>1.5524465397931699</v>
      </c>
      <c r="BG342" s="4">
        <v>-1.4953406530598701</v>
      </c>
      <c r="BH342" s="4">
        <v>-9.8775528031811999E-2</v>
      </c>
      <c r="BI342" s="4">
        <v>1.12694670956318</v>
      </c>
      <c r="BJ342" s="4">
        <v>-12.214462296661999</v>
      </c>
      <c r="BK342" s="4">
        <v>1.11742320248602</v>
      </c>
      <c r="BL342" s="4">
        <v>-2.0273050877101499</v>
      </c>
      <c r="BM342" s="4">
        <v>0.99838958024561397</v>
      </c>
      <c r="BN342" s="4">
        <v>-120.002852184351</v>
      </c>
      <c r="BO342" s="4">
        <v>-2.3463584555279802</v>
      </c>
      <c r="BP342" s="4">
        <v>1.1440121945373001</v>
      </c>
      <c r="BQ342" s="4">
        <v>-1.04656850327899</v>
      </c>
      <c r="BR342" s="4">
        <v>-2.7040625688478102</v>
      </c>
      <c r="BS342" s="4">
        <v>-4.7343034749585202</v>
      </c>
      <c r="BT342" s="4">
        <v>-0.94417692353993199</v>
      </c>
      <c r="BU342" s="4">
        <v>2.5889342720377999</v>
      </c>
      <c r="BV342" s="4">
        <v>-0.76240273374567802</v>
      </c>
      <c r="BW342" s="4">
        <v>-0.92893639395678196</v>
      </c>
      <c r="BX342" s="4">
        <v>-1.0256091341742899</v>
      </c>
      <c r="BY342" s="4">
        <v>-473.716466957455</v>
      </c>
      <c r="BZ342" s="4">
        <v>-2.43666894412006</v>
      </c>
      <c r="CA342" s="4">
        <v>1.90000055731503</v>
      </c>
      <c r="CB342" s="4">
        <v>2.2511347709173202</v>
      </c>
      <c r="CC342" s="4">
        <v>-0.329358395176718</v>
      </c>
      <c r="CD342" s="4">
        <v>2.4177640523417101</v>
      </c>
      <c r="CE342" s="4">
        <v>-1.0904619500300401</v>
      </c>
      <c r="CF342" s="4">
        <v>-1.14390684972561</v>
      </c>
      <c r="CG342" s="4">
        <v>1.2501541786349699</v>
      </c>
      <c r="CH342" s="4">
        <v>0.96333107059818401</v>
      </c>
      <c r="CI342" s="4">
        <v>4.2424709166059502</v>
      </c>
      <c r="CJ342" s="4">
        <v>-1.06372926353631</v>
      </c>
      <c r="CK342" s="4">
        <v>-77.659295039756003</v>
      </c>
      <c r="CL342" s="4">
        <v>0.72962861611224805</v>
      </c>
      <c r="CM342" s="4">
        <v>-32.9877984504461</v>
      </c>
      <c r="CN342" s="4">
        <v>1.6651315527785699</v>
      </c>
      <c r="CO342" s="4">
        <v>3.3488537323329299</v>
      </c>
      <c r="CP342" s="4">
        <v>-1.5008045417009299</v>
      </c>
      <c r="CQ342" s="4">
        <v>0.56686272730349596</v>
      </c>
      <c r="CR342" s="4">
        <v>0.99505105023659002</v>
      </c>
      <c r="CS342" s="4">
        <v>-1579.52401797016</v>
      </c>
      <c r="CT342" s="4">
        <v>-0.59790832008185801</v>
      </c>
      <c r="CU342" s="4">
        <v>1.4128812766240499</v>
      </c>
      <c r="CV342" s="4">
        <v>-0.94190796269451804</v>
      </c>
      <c r="CW342" s="4">
        <v>60.930231057011</v>
      </c>
      <c r="CX342" s="4">
        <v>-0.90797874085071195</v>
      </c>
      <c r="CY342" s="4">
        <v>-4.05914303631537</v>
      </c>
      <c r="CZ342" s="4">
        <v>-0.51583529068054301</v>
      </c>
      <c r="DA342" s="4">
        <v>1.79621783423657</v>
      </c>
      <c r="DB342" s="4">
        <v>-1.8240520146191299</v>
      </c>
      <c r="DC342" s="4">
        <v>0.84908791322734301</v>
      </c>
      <c r="DD342" s="4">
        <v>6.7319429699139199</v>
      </c>
      <c r="DE342" s="4">
        <v>-1.00145356816816</v>
      </c>
      <c r="DF342" s="4">
        <v>-493.63303192869199</v>
      </c>
      <c r="DG342" s="4">
        <v>0.99798326319953401</v>
      </c>
      <c r="DH342" s="4">
        <v>1877.3786767863901</v>
      </c>
      <c r="DI342" s="4">
        <v>-1.8917809054962</v>
      </c>
      <c r="DJ342" s="4">
        <v>1.5163443616938199</v>
      </c>
      <c r="DK342" s="4">
        <v>2.3542345409476502</v>
      </c>
      <c r="DL342" s="4">
        <v>-0.50106892632734801</v>
      </c>
      <c r="DM342" s="4">
        <v>-0.57796172685085101</v>
      </c>
      <c r="DN342" s="4">
        <v>16.376643584768001</v>
      </c>
      <c r="DO342" s="4">
        <v>-1.0248119311217201</v>
      </c>
      <c r="DP342" s="4">
        <v>1.47434298503206</v>
      </c>
      <c r="DQ342" s="4">
        <v>11.166364847919301</v>
      </c>
      <c r="DR342" s="4">
        <v>-1.24790763079537</v>
      </c>
      <c r="DS342" s="4">
        <v>1.0483538610395899</v>
      </c>
      <c r="DT342" s="4">
        <v>2.4370704039298201</v>
      </c>
      <c r="DU342" s="4">
        <v>0.20901080784112</v>
      </c>
      <c r="DV342" s="4">
        <v>0.41977753613360802</v>
      </c>
      <c r="DW342" s="4">
        <v>0.90929274189918197</v>
      </c>
      <c r="DX342" s="4">
        <v>-8.6274386949036705E-2</v>
      </c>
      <c r="DY342" s="4">
        <v>2.7842939449761102</v>
      </c>
      <c r="DZ342" s="4">
        <v>-1.18676242058249</v>
      </c>
      <c r="EA342" s="4">
        <v>0.17620123401129301</v>
      </c>
      <c r="EB342" s="4">
        <v>-39.419169096954597</v>
      </c>
      <c r="EC342" s="4">
        <v>-0.51258634556604699</v>
      </c>
      <c r="ED342" s="4">
        <v>2.6139879835093298</v>
      </c>
      <c r="EE342" s="4">
        <v>-1.22433650023748</v>
      </c>
      <c r="EF342" s="4">
        <v>-1.1827917392310801</v>
      </c>
      <c r="EG342" s="4">
        <v>0.66298605806421895</v>
      </c>
      <c r="EH342" s="4">
        <v>2.21338465325322</v>
      </c>
      <c r="EI342" s="4">
        <v>-1.8610737313208201</v>
      </c>
      <c r="EJ342" s="4">
        <v>0.84896615465402203</v>
      </c>
      <c r="EK342" s="4">
        <v>-2.1226095244916499</v>
      </c>
      <c r="EL342" s="4">
        <v>11.3541165629965</v>
      </c>
      <c r="EM342" s="4">
        <v>-1.11598094083703</v>
      </c>
      <c r="EN342" s="4">
        <v>1.92385829888775</v>
      </c>
      <c r="EO342" s="4">
        <v>-4.7762197178942403</v>
      </c>
      <c r="EP342" s="4">
        <v>2.0221334101972501</v>
      </c>
      <c r="EQ342" s="4">
        <v>-1.4686398888962999</v>
      </c>
      <c r="ER342" s="4">
        <v>3.8556295235497799</v>
      </c>
      <c r="ES342" s="4">
        <v>-1.1873027952538799</v>
      </c>
      <c r="ET342" s="4">
        <v>-0.113453411755189</v>
      </c>
      <c r="EU342" s="4">
        <v>-0.69486123941815103</v>
      </c>
      <c r="EV342" s="4">
        <v>-27.7389222386882</v>
      </c>
      <c r="EW342" s="4">
        <v>5.7778376559047704</v>
      </c>
      <c r="EX342" s="4">
        <v>-0.33536634495051898</v>
      </c>
      <c r="EY342" s="4">
        <v>0.72192223520753296</v>
      </c>
      <c r="EZ342" s="4">
        <v>2.8970377912335601</v>
      </c>
      <c r="FA342" s="4">
        <v>-1.88523919860758</v>
      </c>
      <c r="FB342" s="4">
        <v>-0.23408478795964199</v>
      </c>
      <c r="FC342" s="4">
        <v>2.0901033257418198</v>
      </c>
      <c r="FD342" s="4">
        <v>-1.6638742983800101</v>
      </c>
      <c r="FE342" s="4">
        <v>0.13937294861874799</v>
      </c>
      <c r="FF342" s="4">
        <v>1.2292163736555</v>
      </c>
      <c r="FG342" s="4">
        <v>1.89147119849511</v>
      </c>
      <c r="FH342" s="4">
        <v>-0.94552057974102799</v>
      </c>
      <c r="FI342" s="4">
        <v>7.8540004720349996</v>
      </c>
      <c r="FJ342" s="4">
        <v>-4.2727133187302604</v>
      </c>
      <c r="FK342" s="4">
        <v>-11.629184324748699</v>
      </c>
      <c r="FL342" s="4">
        <v>5.20130900512192</v>
      </c>
      <c r="FM342" s="4">
        <v>-1.06248424901526</v>
      </c>
      <c r="FN342" s="4">
        <v>0.72886927620688602</v>
      </c>
      <c r="FO342" s="4">
        <v>5.9700002699687298</v>
      </c>
      <c r="FP342" s="4">
        <v>1.2478268915142601</v>
      </c>
      <c r="FQ342" s="4">
        <v>-1.0326013675238299</v>
      </c>
      <c r="FR342" s="4">
        <v>13.663412183700199</v>
      </c>
      <c r="FS342" s="4">
        <v>-102.54075751294199</v>
      </c>
      <c r="FT342" s="4">
        <v>3.9395087171501699</v>
      </c>
      <c r="FU342" s="4">
        <v>-1.53576281604487</v>
      </c>
      <c r="FV342" s="4">
        <v>0.93003899508283705</v>
      </c>
      <c r="FW342" s="4">
        <v>0.999417892213877</v>
      </c>
      <c r="FX342" s="4">
        <v>1.07973753432468</v>
      </c>
      <c r="FY342" s="4">
        <v>-7.6502185302289396</v>
      </c>
      <c r="FZ342" s="4">
        <v>-3.58184413036907</v>
      </c>
      <c r="GA342" s="4">
        <v>1.4953668842690899</v>
      </c>
      <c r="GB342" s="4">
        <v>-1.0654020596117999</v>
      </c>
      <c r="GC342" s="4">
        <v>3.49616607912805</v>
      </c>
      <c r="GD342" s="4">
        <v>-4.7318836465578</v>
      </c>
      <c r="GE342" s="4">
        <v>17.579047269984599</v>
      </c>
      <c r="GF342" s="4">
        <v>-0.99151895864974504</v>
      </c>
      <c r="GG342" s="4">
        <v>-0.76681821744715595</v>
      </c>
    </row>
    <row r="343" spans="1:189" x14ac:dyDescent="0.25">
      <c r="A343" s="4">
        <v>341</v>
      </c>
      <c r="B343" s="7" t="s">
        <v>341</v>
      </c>
      <c r="C343" s="4">
        <v>-1.87272598172101</v>
      </c>
      <c r="D343" s="4">
        <v>0.88150495132765805</v>
      </c>
      <c r="E343" s="4">
        <v>-0.74049061915978698</v>
      </c>
      <c r="F343" s="4">
        <v>1.0838778747239299</v>
      </c>
      <c r="G343" s="4">
        <v>3.8890202026202498</v>
      </c>
      <c r="H343" s="4">
        <v>0.135005482763315</v>
      </c>
      <c r="I343" s="4">
        <v>-2.11243870883736</v>
      </c>
      <c r="J343" s="4">
        <v>1.04902394048151</v>
      </c>
      <c r="K343" s="4">
        <v>-136.86119974869399</v>
      </c>
      <c r="L343" s="4">
        <v>0.91461192248099199</v>
      </c>
      <c r="M343" s="4">
        <v>0.18678507514912901</v>
      </c>
      <c r="N343" s="4">
        <v>-9.2751865093653603</v>
      </c>
      <c r="O343" s="4">
        <v>0.92731964975043701</v>
      </c>
      <c r="P343" s="4">
        <v>3.4104059006879601</v>
      </c>
      <c r="Q343" s="4">
        <v>5.0619619897050399</v>
      </c>
      <c r="R343" s="4">
        <v>-2.11222410188814</v>
      </c>
      <c r="S343" s="4">
        <v>3.8743771691339299</v>
      </c>
      <c r="T343" s="4">
        <v>-1.7485797587288601</v>
      </c>
      <c r="U343" s="4">
        <v>7.2906548768236901</v>
      </c>
      <c r="V343" s="4">
        <v>-1.0592846749133999</v>
      </c>
      <c r="W343" s="4">
        <v>-5.6848966384590502</v>
      </c>
      <c r="X343" s="4">
        <v>0.51069079449086696</v>
      </c>
      <c r="Y343" s="4">
        <v>33.917793103644598</v>
      </c>
      <c r="Z343" s="4">
        <v>-0.51308369133982301</v>
      </c>
      <c r="AA343" s="4">
        <v>-7.9146943753484605E-2</v>
      </c>
      <c r="AB343" s="4">
        <v>-0.98047221439013299</v>
      </c>
      <c r="AC343" s="4">
        <v>-4.6109078049613599</v>
      </c>
      <c r="AD343" s="4">
        <v>2.2747052074370799</v>
      </c>
      <c r="AE343" s="4">
        <v>1.0753489721906699</v>
      </c>
      <c r="AF343" s="4">
        <v>-1.8640378662466399</v>
      </c>
      <c r="AG343" s="4">
        <v>11.8522286968348</v>
      </c>
      <c r="AH343" s="4">
        <v>-1.68733227581334</v>
      </c>
      <c r="AI343" s="4">
        <v>0.93879366744141102</v>
      </c>
      <c r="AJ343" s="4">
        <v>-2.2496355927751699</v>
      </c>
      <c r="AK343" s="4">
        <v>-0.40391175777067101</v>
      </c>
      <c r="AL343" s="4">
        <v>-2.1918994878787901</v>
      </c>
      <c r="AM343" s="4">
        <v>-0.31070446519531503</v>
      </c>
      <c r="AN343" s="4">
        <v>0.20341822534062201</v>
      </c>
      <c r="AO343" s="4">
        <v>0.44641563174807097</v>
      </c>
      <c r="AP343" s="4">
        <v>0.58606776077558298</v>
      </c>
      <c r="AQ343" s="4">
        <v>4.1331260336093001</v>
      </c>
      <c r="AR343" s="4">
        <v>-0.97672415323472195</v>
      </c>
      <c r="AS343" s="4">
        <v>-0.49356422333473599</v>
      </c>
      <c r="AT343" s="4">
        <v>5.3072051739402903</v>
      </c>
      <c r="AU343" s="4">
        <v>-1.7249987993859299</v>
      </c>
      <c r="AV343" s="4">
        <v>0.21130929890553901</v>
      </c>
      <c r="AW343" s="4">
        <v>1.88132265801641</v>
      </c>
      <c r="AX343" s="4">
        <v>-0.94985693276526395</v>
      </c>
      <c r="AY343" s="4">
        <v>14.1106497140072</v>
      </c>
      <c r="AZ343" s="4">
        <v>-2.6227488982414902</v>
      </c>
      <c r="BA343" s="4">
        <v>4.08008782352199</v>
      </c>
      <c r="BB343" s="4">
        <v>-0.370290190469936</v>
      </c>
      <c r="BC343" s="4">
        <v>-1.19204899026668</v>
      </c>
      <c r="BD343" s="4">
        <v>2.6220460576603899</v>
      </c>
      <c r="BE343" s="4">
        <v>-0.55800524341233704</v>
      </c>
      <c r="BF343" s="4">
        <v>-0.90427865016184195</v>
      </c>
      <c r="BG343" s="4">
        <v>-14.757553455194399</v>
      </c>
      <c r="BH343" s="4">
        <v>1.4102838426978399</v>
      </c>
      <c r="BI343" s="4">
        <v>25.0491377451293</v>
      </c>
      <c r="BJ343" s="4">
        <v>-1.6523408428478099</v>
      </c>
      <c r="BK343" s="4">
        <v>0.79678240513367105</v>
      </c>
      <c r="BL343" s="4">
        <v>-60.197701093736498</v>
      </c>
      <c r="BM343" s="4">
        <v>-50.713905221056301</v>
      </c>
      <c r="BN343" s="4">
        <v>1.99344595828354</v>
      </c>
      <c r="BO343" s="4">
        <v>-1.28678202096056</v>
      </c>
      <c r="BP343" s="4">
        <v>9.4450977215915302</v>
      </c>
      <c r="BQ343" s="4">
        <v>-1.3274800875095401</v>
      </c>
      <c r="BR343" s="4">
        <v>14.8600861364416</v>
      </c>
      <c r="BS343" s="4">
        <v>3.50744867948325E-2</v>
      </c>
      <c r="BT343" s="4">
        <v>-1.0282617391088</v>
      </c>
      <c r="BU343" s="4">
        <v>3.4508526623050901</v>
      </c>
      <c r="BV343" s="4">
        <v>0.77123460487881801</v>
      </c>
      <c r="BW343" s="4">
        <v>-0.82747273984095904</v>
      </c>
      <c r="BX343" s="4">
        <v>1.02287237474876</v>
      </c>
      <c r="BY343" s="4">
        <v>-2.7994320034963698</v>
      </c>
      <c r="BZ343" s="4">
        <v>4.2780022371238902</v>
      </c>
      <c r="CA343" s="4">
        <v>-0.82816942057167098</v>
      </c>
      <c r="CB343" s="4">
        <v>0.223970858251614</v>
      </c>
      <c r="CC343" s="4">
        <v>-0.94899711994610303</v>
      </c>
      <c r="CD343" s="4">
        <v>-4.7766846738632003</v>
      </c>
      <c r="CE343" s="4">
        <v>3.5111561093664601</v>
      </c>
      <c r="CF343" s="4">
        <v>-1.8109543497412099</v>
      </c>
      <c r="CG343" s="4">
        <v>-1.0099688584166999</v>
      </c>
      <c r="CH343" s="4">
        <v>5.1401149327214197</v>
      </c>
      <c r="CI343" s="4">
        <v>1.42400914369195</v>
      </c>
      <c r="CJ343" s="4">
        <v>-7.6541881107490797</v>
      </c>
      <c r="CK343" s="4">
        <v>-15.3049315437916</v>
      </c>
      <c r="CL343" s="4">
        <v>1.625109086795</v>
      </c>
      <c r="CM343" s="4">
        <v>-1.18272655746958</v>
      </c>
      <c r="CN343" s="4">
        <v>2.3144495364134299</v>
      </c>
      <c r="CO343" s="4">
        <v>-1.41129310944289</v>
      </c>
      <c r="CP343" s="4">
        <v>1.40216360652168</v>
      </c>
      <c r="CQ343" s="4">
        <v>0.68708686358631799</v>
      </c>
      <c r="CR343" s="4">
        <v>-2.99682122562611</v>
      </c>
      <c r="CS343" s="4">
        <v>1.6507807290196299</v>
      </c>
      <c r="CT343" s="4">
        <v>1.26410372457364</v>
      </c>
      <c r="CU343" s="4">
        <v>-1.0399208816936401</v>
      </c>
      <c r="CV343" s="4">
        <v>-6.49174167881631</v>
      </c>
      <c r="CW343" s="4">
        <v>1.8794179524479999</v>
      </c>
      <c r="CX343" s="4">
        <v>-4.8477228296289097</v>
      </c>
      <c r="CY343" s="4">
        <v>-1.7551898516319999</v>
      </c>
      <c r="CZ343" s="4">
        <v>0.15330881851983399</v>
      </c>
      <c r="DA343" s="4">
        <v>1.18401417417573</v>
      </c>
      <c r="DB343" s="4">
        <v>-2.3172280548791799</v>
      </c>
      <c r="DC343" s="4">
        <v>1.4376110312469099</v>
      </c>
      <c r="DD343" s="4">
        <v>-8.9201763496770194</v>
      </c>
      <c r="DE343" s="4">
        <v>0.66573043950542798</v>
      </c>
      <c r="DF343" s="4">
        <v>0.88910515879904695</v>
      </c>
      <c r="DG343" s="4">
        <v>0.860175401078216</v>
      </c>
      <c r="DH343" s="4">
        <v>-11.7236405328086</v>
      </c>
      <c r="DI343" s="4">
        <v>0.181997474161948</v>
      </c>
      <c r="DJ343" s="4">
        <v>1.81871057505152</v>
      </c>
      <c r="DK343" s="4">
        <v>-3.01409040923174</v>
      </c>
      <c r="DL343" s="4">
        <v>0.67801259536616998</v>
      </c>
      <c r="DM343" s="4">
        <v>-3.4896564372919801</v>
      </c>
      <c r="DN343" s="4">
        <v>0.24013861834501199</v>
      </c>
      <c r="DO343" s="4">
        <v>0.83541598722093702</v>
      </c>
      <c r="DP343" s="4">
        <v>-5.1847176149165302</v>
      </c>
      <c r="DQ343" s="4">
        <v>0.163876933357474</v>
      </c>
      <c r="DR343" s="4">
        <v>1.51724182223211</v>
      </c>
      <c r="DS343" s="4">
        <v>-0.84353105327785405</v>
      </c>
      <c r="DT343" s="4">
        <v>-14.9542750167377</v>
      </c>
      <c r="DU343" s="4">
        <v>0.54606954829927901</v>
      </c>
      <c r="DV343" s="4">
        <v>1.4436588895404101</v>
      </c>
      <c r="DW343" s="4">
        <v>-0.93014953423935998</v>
      </c>
      <c r="DX343" s="4">
        <v>-1.36372131527594</v>
      </c>
      <c r="DY343" s="4">
        <v>3.4228726458796399</v>
      </c>
      <c r="DZ343" s="4">
        <v>-1.28396230398204</v>
      </c>
      <c r="EA343" s="4">
        <v>6.0926885635241597</v>
      </c>
      <c r="EB343" s="4">
        <v>-1.2208090731582799</v>
      </c>
      <c r="EC343" s="4">
        <v>1.7194996216412499</v>
      </c>
      <c r="ED343" s="4">
        <v>-3.1187403724826002</v>
      </c>
      <c r="EE343" s="4">
        <v>-4.7672612000067698</v>
      </c>
      <c r="EF343" s="4">
        <v>1.06499392689965</v>
      </c>
      <c r="EG343" s="4">
        <v>-39.402278559303497</v>
      </c>
      <c r="EH343" s="4">
        <v>0.66121598811056903</v>
      </c>
      <c r="EI343" s="4">
        <v>2.1966685140764501</v>
      </c>
      <c r="EJ343" s="4">
        <v>-1.2740114970015699</v>
      </c>
      <c r="EK343" s="4">
        <v>-1.2056767840671401</v>
      </c>
      <c r="EL343" s="4">
        <v>0.96969093573394005</v>
      </c>
      <c r="EM343" s="4">
        <v>-201.37803403193001</v>
      </c>
      <c r="EN343" s="4">
        <v>1.0839543225124899</v>
      </c>
      <c r="EO343" s="4">
        <v>-14.5509407132474</v>
      </c>
      <c r="EP343" s="4">
        <v>1.2810288640076199</v>
      </c>
      <c r="EQ343" s="4">
        <v>0.11125363899186801</v>
      </c>
      <c r="ER343" s="4">
        <v>-0.91146054599287396</v>
      </c>
      <c r="ES343" s="4">
        <v>12.069400755612101</v>
      </c>
      <c r="ET343" s="4">
        <v>-0.78485782188416497</v>
      </c>
      <c r="EU343" s="4">
        <v>-0.88284744363973899</v>
      </c>
      <c r="EV343" s="4">
        <v>3.3860863910694001</v>
      </c>
      <c r="EW343" s="4">
        <v>-0.66439586629389502</v>
      </c>
      <c r="EX343" s="4">
        <v>0.92094088009334996</v>
      </c>
      <c r="EY343" s="4">
        <v>-0.27389923216281697</v>
      </c>
      <c r="EZ343" s="4">
        <v>0.145830693470828</v>
      </c>
      <c r="FA343" s="4">
        <v>-0.350941663833571</v>
      </c>
      <c r="FB343" s="4">
        <v>0.62008656161958098</v>
      </c>
      <c r="FC343" s="4">
        <v>0.92760761876874998</v>
      </c>
      <c r="FD343" s="4">
        <v>-0.52133496611318297</v>
      </c>
      <c r="FE343" s="4">
        <v>-1.76066487842403</v>
      </c>
      <c r="FF343" s="4">
        <v>0.37969199831175099</v>
      </c>
      <c r="FG343" s="4">
        <v>0.59431858899846401</v>
      </c>
      <c r="FH343" s="4">
        <v>-45.110078214491303</v>
      </c>
      <c r="FI343" s="4">
        <v>0.92231019602620101</v>
      </c>
      <c r="FJ343" s="4">
        <v>-0.44714089524049799</v>
      </c>
      <c r="FK343" s="4">
        <v>3.9729622830268698</v>
      </c>
      <c r="FL343" s="4">
        <v>-10.8582542979814</v>
      </c>
      <c r="FM343" s="4">
        <v>0.97898317534649404</v>
      </c>
      <c r="FN343" s="4">
        <v>-83.469318386397305</v>
      </c>
      <c r="FO343" s="4">
        <v>1.1287254342640101</v>
      </c>
      <c r="FP343" s="4">
        <v>-5.5361996338286197</v>
      </c>
      <c r="FQ343" s="4">
        <v>-5.96711082161729E-2</v>
      </c>
      <c r="FR343" s="4">
        <v>-0.25434481506656897</v>
      </c>
      <c r="FS343" s="4">
        <v>1.3574796465424199</v>
      </c>
      <c r="FT343" s="4">
        <v>-2.7704286263731301</v>
      </c>
      <c r="FU343" s="4">
        <v>0.85584730803726305</v>
      </c>
      <c r="FV343" s="4">
        <v>8.8300195930110608</v>
      </c>
      <c r="FW343" s="4">
        <v>3.4196655198624502</v>
      </c>
      <c r="FX343" s="4">
        <v>-2.2107525608588499</v>
      </c>
      <c r="FY343" s="4">
        <v>0.49594430703932701</v>
      </c>
      <c r="FZ343" s="4">
        <v>1.0526241812341</v>
      </c>
      <c r="GA343" s="4">
        <v>3.9398659140008401</v>
      </c>
      <c r="GB343" s="4">
        <v>-1.46087785253816</v>
      </c>
      <c r="GC343" s="4">
        <v>0.89644794361649505</v>
      </c>
      <c r="GD343" s="4">
        <v>10.817112721717599</v>
      </c>
      <c r="GE343" s="4">
        <v>-1.73454007739359</v>
      </c>
      <c r="GF343" s="4">
        <v>2.8105466008494902</v>
      </c>
      <c r="GG343" s="4">
        <v>1.6329364412854499</v>
      </c>
    </row>
    <row r="344" spans="1:189" x14ac:dyDescent="0.25">
      <c r="A344" s="4">
        <v>342</v>
      </c>
      <c r="B344" s="7" t="s">
        <v>342</v>
      </c>
      <c r="C344" s="4">
        <v>-27.328575239304801</v>
      </c>
      <c r="D344" s="4">
        <v>-2.7142147464231101</v>
      </c>
      <c r="E344" s="4">
        <v>1.84169695502778</v>
      </c>
      <c r="F344" s="4">
        <v>0.539607307067275</v>
      </c>
      <c r="G344" s="4">
        <v>-2.5874907928484498</v>
      </c>
      <c r="H344" s="4">
        <v>7.3624544210907805E-2</v>
      </c>
      <c r="I344" s="4">
        <v>-1.29628214116098</v>
      </c>
      <c r="J344" s="4">
        <v>-1.0181714002292499</v>
      </c>
      <c r="K344" s="4">
        <v>-1.4988630887491401</v>
      </c>
      <c r="L344" s="4">
        <v>0.68034989462609197</v>
      </c>
      <c r="M344" s="4">
        <v>-1.87254200112254</v>
      </c>
      <c r="N344" s="4">
        <v>-0.81515620800370903</v>
      </c>
      <c r="O344" s="4">
        <v>0.82157617177451603</v>
      </c>
      <c r="P344" s="4">
        <v>1.8791292393767001</v>
      </c>
      <c r="Q344" s="4">
        <v>-3.1973615494960801</v>
      </c>
      <c r="R344" s="4">
        <v>-0.85815614830325904</v>
      </c>
      <c r="S344" s="4">
        <v>1.1206289836413601</v>
      </c>
      <c r="T344" s="4">
        <v>-0.90576402442975901</v>
      </c>
      <c r="U344" s="4">
        <v>10.723187207300199</v>
      </c>
      <c r="V344" s="4">
        <v>0.31056382870980798</v>
      </c>
      <c r="W344" s="4">
        <v>-0.33194618921909003</v>
      </c>
      <c r="X344" s="4">
        <v>-2.15724625911519</v>
      </c>
      <c r="Y344" s="4">
        <v>1.4453693855894001</v>
      </c>
      <c r="Z344" s="4">
        <v>-1.7273884023174499</v>
      </c>
      <c r="AA344" s="4">
        <v>0.29550847294527699</v>
      </c>
      <c r="AB344" s="4">
        <v>2.1937518080901601E-2</v>
      </c>
      <c r="AC344" s="4">
        <v>0.86045128325085796</v>
      </c>
      <c r="AD344" s="4">
        <v>-9.0787157125169298</v>
      </c>
      <c r="AE344" s="4">
        <v>-35.235142643113598</v>
      </c>
      <c r="AF344" s="4">
        <v>-1.3687672648123099</v>
      </c>
      <c r="AG344" s="4">
        <v>1.46276591890804</v>
      </c>
      <c r="AH344" s="4">
        <v>0.80645822983079196</v>
      </c>
      <c r="AI344" s="4">
        <v>-0.51668693868299198</v>
      </c>
      <c r="AJ344" s="4">
        <v>-52.579706953695698</v>
      </c>
      <c r="AK344" s="4">
        <v>1.09839783777622</v>
      </c>
      <c r="AL344" s="4">
        <v>-6.9375805404525801</v>
      </c>
      <c r="AM344" s="4">
        <v>-5.1493193951869101</v>
      </c>
      <c r="AN344" s="4">
        <v>0.79506574305023803</v>
      </c>
      <c r="AO344" s="4">
        <v>0.22226021500440499</v>
      </c>
      <c r="AP344" s="4">
        <v>-0.78990208334450995</v>
      </c>
      <c r="AQ344" s="4">
        <v>3.8197549081520799</v>
      </c>
      <c r="AR344" s="4">
        <v>-1.34085244621394</v>
      </c>
      <c r="AS344" s="4">
        <v>-1.4437685839879</v>
      </c>
      <c r="AT344" s="4">
        <v>171.93918286020099</v>
      </c>
      <c r="AU344" s="4">
        <v>-1.0124361576090499</v>
      </c>
      <c r="AV344" s="4">
        <v>-3.6577071781965398E-2</v>
      </c>
      <c r="AW344" s="4">
        <v>5.2791811963326998</v>
      </c>
      <c r="AX344" s="4">
        <v>-0.311853716644799</v>
      </c>
      <c r="AY344" s="4">
        <v>-1.1642252785135401</v>
      </c>
      <c r="AZ344" s="4">
        <v>-0.36449963826035803</v>
      </c>
      <c r="BA344" s="4">
        <v>-0.26043567770097098</v>
      </c>
      <c r="BB344" s="4">
        <v>-1.32829761949008</v>
      </c>
      <c r="BC344" s="4">
        <v>1.85797359590796</v>
      </c>
      <c r="BD344" s="4">
        <v>-115.44139501887599</v>
      </c>
      <c r="BE344" s="4">
        <v>4.0052277510966299</v>
      </c>
      <c r="BF344" s="4">
        <v>-1.26985417764424</v>
      </c>
      <c r="BG344" s="4">
        <v>26.799604121864601</v>
      </c>
      <c r="BH344" s="4">
        <v>-5.8002796400878298E-2</v>
      </c>
      <c r="BI344" s="4">
        <v>-2.7549131495181598</v>
      </c>
      <c r="BJ344" s="4">
        <v>1.12411653920958</v>
      </c>
      <c r="BK344" s="4">
        <v>20.466671430257399</v>
      </c>
      <c r="BL344" s="4">
        <v>-2.8621568585328898</v>
      </c>
      <c r="BM344" s="4">
        <v>8.9100424809561304E-2</v>
      </c>
      <c r="BN344" s="4">
        <v>1.7570204059035399</v>
      </c>
      <c r="BO344" s="4">
        <v>-0.45681778932644601</v>
      </c>
      <c r="BP344" s="4">
        <v>1.49629579977098</v>
      </c>
      <c r="BQ344" s="4">
        <v>-1.91940517243595</v>
      </c>
      <c r="BR344" s="4">
        <v>145.737470692763</v>
      </c>
      <c r="BS344" s="4">
        <v>-0.77578979988737296</v>
      </c>
      <c r="BT344" s="4">
        <v>-0.36108122989830299</v>
      </c>
      <c r="BU344" s="4">
        <v>-1.21375866796511</v>
      </c>
      <c r="BV344" s="4">
        <v>2.1248210308607201</v>
      </c>
      <c r="BW344" s="4">
        <v>-1.21714202824236</v>
      </c>
      <c r="BX344" s="4">
        <v>-0.25397932363236803</v>
      </c>
      <c r="BY344" s="4">
        <v>-0.354587462437984</v>
      </c>
      <c r="BZ344" s="4">
        <v>2.4660437036675198</v>
      </c>
      <c r="CA344" s="4">
        <v>1.1132571701316101</v>
      </c>
      <c r="CB344" s="4">
        <v>-1.5796241468088501</v>
      </c>
      <c r="CC344" s="4">
        <v>-1.6744765362244201</v>
      </c>
      <c r="CD344" s="4">
        <v>1.41901989277413</v>
      </c>
      <c r="CE344" s="4">
        <v>-0.29418230359702102</v>
      </c>
      <c r="CF344" s="4">
        <v>3.2342191410397398</v>
      </c>
      <c r="CG344" s="4">
        <v>3.5378410686685902E-2</v>
      </c>
      <c r="CH344" s="4">
        <v>-1.29545642612073</v>
      </c>
      <c r="CI344" s="4">
        <v>-0.41566486013401399</v>
      </c>
      <c r="CJ344" s="4">
        <v>-0.37014774216877899</v>
      </c>
      <c r="CK344" s="4">
        <v>-16.3896121736758</v>
      </c>
      <c r="CL344" s="4">
        <v>-0.185914325565086</v>
      </c>
      <c r="CM344" s="4">
        <v>-3.5245181638079801</v>
      </c>
      <c r="CN344" s="4">
        <v>1.79367997623193</v>
      </c>
      <c r="CO344" s="4">
        <v>1.11124025559918</v>
      </c>
      <c r="CP344" s="4">
        <v>-1.9111241229012801</v>
      </c>
      <c r="CQ344" s="4">
        <v>1.1221462833817699</v>
      </c>
      <c r="CR344" s="4">
        <v>-10.8924453153376</v>
      </c>
      <c r="CS344" s="4">
        <v>-6.0224188236953902</v>
      </c>
      <c r="CT344" s="4">
        <v>-0.57337880755475401</v>
      </c>
      <c r="CU344" s="4">
        <v>-1.39298508704774</v>
      </c>
      <c r="CV344" s="4">
        <v>1.25456966138052</v>
      </c>
      <c r="CW344" s="4">
        <v>-1.0313597398150101</v>
      </c>
      <c r="CX344" s="4">
        <v>-1.77011698593813</v>
      </c>
      <c r="CY344" s="4">
        <v>2.0872504077240102</v>
      </c>
      <c r="CZ344" s="4">
        <v>-1.5366751020407801</v>
      </c>
      <c r="DA344" s="4">
        <v>4.3119900974594501</v>
      </c>
      <c r="DB344" s="4">
        <v>2.5236457209588301</v>
      </c>
      <c r="DC344" s="4">
        <v>-1.3431325725568799</v>
      </c>
      <c r="DD344" s="4">
        <v>-8.2937645837432896</v>
      </c>
      <c r="DE344" s="4">
        <v>1.0361514319535901</v>
      </c>
      <c r="DF344" s="4">
        <v>1.50864414791954</v>
      </c>
      <c r="DG344" s="4">
        <v>-0.77889277208469698</v>
      </c>
      <c r="DH344" s="4">
        <v>16.5264483478133</v>
      </c>
      <c r="DI344" s="4">
        <v>-1.88224048987694</v>
      </c>
      <c r="DJ344" s="4">
        <v>1.1691736431594999</v>
      </c>
      <c r="DK344" s="4">
        <v>-1.51934942418227</v>
      </c>
      <c r="DL344" s="4">
        <v>2.7758069011020199</v>
      </c>
      <c r="DM344" s="4">
        <v>-1.2049348113963301</v>
      </c>
      <c r="DN344" s="4">
        <v>3.3355937026287199</v>
      </c>
      <c r="DO344" s="4">
        <v>6.3006530426734306E-2</v>
      </c>
      <c r="DP344" s="4">
        <v>0.763809355666622</v>
      </c>
      <c r="DQ344" s="4">
        <v>2.2061300428505199</v>
      </c>
      <c r="DR344" s="4">
        <v>-1.06375488921186</v>
      </c>
      <c r="DS344" s="4">
        <v>-21.935942440817598</v>
      </c>
      <c r="DT344" s="4">
        <v>0.99025303224453398</v>
      </c>
      <c r="DU344" s="4">
        <v>19.217392558831001</v>
      </c>
      <c r="DV344" s="4">
        <v>0.82328833885608699</v>
      </c>
      <c r="DW344" s="4">
        <v>1.8779039669656801</v>
      </c>
      <c r="DX344" s="4">
        <v>2.4481986733137</v>
      </c>
      <c r="DY344" s="4">
        <v>-0.99902759588027101</v>
      </c>
      <c r="DZ344" s="4">
        <v>-0.621839536167347</v>
      </c>
      <c r="EA344" s="4">
        <v>2.8021302578269598</v>
      </c>
      <c r="EB344" s="4">
        <v>-1.3809803486302199</v>
      </c>
      <c r="EC344" s="4">
        <v>0.21216408290116201</v>
      </c>
      <c r="ED344" s="4">
        <v>-5.1492426710358004</v>
      </c>
      <c r="EE344" s="4">
        <v>0.96861027944887301</v>
      </c>
      <c r="EF344" s="4">
        <v>-35.400469733711901</v>
      </c>
      <c r="EG344" s="4">
        <v>-2.9691615029257301</v>
      </c>
      <c r="EH344" s="4">
        <v>1.9455770721232499</v>
      </c>
      <c r="EI344" s="4">
        <v>-0.29295805688062598</v>
      </c>
      <c r="EJ344" s="4">
        <v>-0.27840216372951099</v>
      </c>
      <c r="EK344" s="4">
        <v>1.09627149171678</v>
      </c>
      <c r="EL344" s="4">
        <v>-0.73535388477103203</v>
      </c>
      <c r="EM344" s="4">
        <v>0.75978534069431503</v>
      </c>
      <c r="EN344" s="4">
        <v>-3.1143831532492499</v>
      </c>
      <c r="EO344" s="4">
        <v>0.201979839310132</v>
      </c>
      <c r="EP344" s="4">
        <v>1.0798965390674</v>
      </c>
      <c r="EQ344" s="4">
        <v>14.802062333134501</v>
      </c>
      <c r="ER344" s="4">
        <v>-1.30391894881371</v>
      </c>
      <c r="ES344" s="4">
        <v>7.0603034003044396</v>
      </c>
      <c r="ET344" s="4">
        <v>-0.77690428554261104</v>
      </c>
      <c r="EU344" s="4">
        <v>1.2775574697934</v>
      </c>
      <c r="EV344" s="4">
        <v>2.29733508722475</v>
      </c>
      <c r="EW344" s="4">
        <v>2.2654137906054999</v>
      </c>
      <c r="EX344" s="4">
        <v>-1.6133924624185301</v>
      </c>
      <c r="EY344" s="4">
        <v>0.59255520544592499</v>
      </c>
      <c r="EZ344" s="4">
        <v>1.83062290146991</v>
      </c>
      <c r="FA344" s="4">
        <v>-1.13078731012017</v>
      </c>
      <c r="FB344" s="4">
        <v>15.8817612399633</v>
      </c>
      <c r="FC344" s="4">
        <v>-2.17851297830848</v>
      </c>
      <c r="FD344" s="4">
        <v>2.84145498868117</v>
      </c>
      <c r="FE344" s="4">
        <v>-1.5407127680263299</v>
      </c>
      <c r="FF344" s="4">
        <v>1.26715148140246</v>
      </c>
      <c r="FG344" s="4">
        <v>-0.794598225356969</v>
      </c>
      <c r="FH344" s="4">
        <v>-1.84433523647338</v>
      </c>
      <c r="FI344" s="4">
        <v>1.53786503355772</v>
      </c>
      <c r="FJ344" s="4">
        <v>2.94732951195288</v>
      </c>
      <c r="FK344" s="4">
        <v>1.2147121590908601</v>
      </c>
      <c r="FL344" s="4">
        <v>0.244750754990917</v>
      </c>
      <c r="FM344" s="4">
        <v>0.71285142223686904</v>
      </c>
      <c r="FN344" s="4">
        <v>5.1053034413315102</v>
      </c>
      <c r="FO344" s="4">
        <v>7.80385278490626</v>
      </c>
      <c r="FP344" s="4">
        <v>-1.3148899409352699</v>
      </c>
      <c r="FQ344" s="4">
        <v>3.168001300497</v>
      </c>
      <c r="FR344" s="4">
        <v>-1.0709774686814699</v>
      </c>
      <c r="FS344" s="4">
        <v>8.5521187945997799</v>
      </c>
      <c r="FT344" s="4">
        <v>-2.0433042587140902</v>
      </c>
      <c r="FU344" s="4">
        <v>27.631432220590899</v>
      </c>
      <c r="FV344" s="4">
        <v>-1.1880036509422101</v>
      </c>
      <c r="FW344" s="4">
        <v>-8.9846966353575404</v>
      </c>
      <c r="FX344" s="4">
        <v>0.98939246416016702</v>
      </c>
      <c r="FY344" s="4">
        <v>19.988057063399602</v>
      </c>
      <c r="FZ344" s="4">
        <v>-1.1146000273675301</v>
      </c>
      <c r="GA344" s="4">
        <v>6.8684960356448297</v>
      </c>
      <c r="GB344" s="4">
        <v>-2.1913534854831398</v>
      </c>
      <c r="GC344" s="4">
        <v>1.2363059494931401</v>
      </c>
      <c r="GD344" s="4">
        <v>1.30973158211601</v>
      </c>
      <c r="GE344" s="4">
        <v>-0.67006905108692705</v>
      </c>
      <c r="GF344" s="4">
        <v>0.65365160786156495</v>
      </c>
      <c r="GG344" s="4">
        <v>7.6976406882108304</v>
      </c>
    </row>
    <row r="345" spans="1:189" x14ac:dyDescent="0.25">
      <c r="A345" s="4">
        <v>343</v>
      </c>
      <c r="B345" s="7" t="s">
        <v>343</v>
      </c>
      <c r="C345" s="4">
        <v>-15.6253713104906</v>
      </c>
      <c r="D345" s="4">
        <v>0.89301673565852102</v>
      </c>
      <c r="E345" s="4">
        <v>3.7878393783545601</v>
      </c>
      <c r="F345" s="4">
        <v>1.2497726767315001</v>
      </c>
      <c r="G345" s="4">
        <v>-0.66673592478236898</v>
      </c>
      <c r="H345" s="4">
        <v>-0.579029991858385</v>
      </c>
      <c r="I345" s="4">
        <v>-1.7028371300213401</v>
      </c>
      <c r="J345" s="4">
        <v>2.0501573462435898</v>
      </c>
      <c r="K345" s="4">
        <v>-13.374732664393299</v>
      </c>
      <c r="L345" s="4">
        <v>1.50202199653687</v>
      </c>
      <c r="M345" s="4">
        <v>-1.5069441850313301</v>
      </c>
      <c r="N345" s="4">
        <v>-24.4570130799342</v>
      </c>
      <c r="O345" s="4">
        <v>1.98550431049986</v>
      </c>
      <c r="P345" s="4">
        <v>-1.33648378332318</v>
      </c>
      <c r="Q345" s="4">
        <v>1.1685281776812</v>
      </c>
      <c r="R345" s="4">
        <v>0.23229356389457501</v>
      </c>
      <c r="S345" s="4">
        <v>0.141384757570231</v>
      </c>
      <c r="T345" s="4">
        <v>-1.5726706653699201</v>
      </c>
      <c r="U345" s="4">
        <v>-0.61612298751600902</v>
      </c>
      <c r="V345" s="4">
        <v>2.0307820091784698</v>
      </c>
      <c r="W345" s="4">
        <v>0.27450975795611599</v>
      </c>
      <c r="X345" s="4">
        <v>-1.59109581997309</v>
      </c>
      <c r="Y345" s="4">
        <v>-4.2185535696872796</v>
      </c>
      <c r="Z345" s="4">
        <v>0.52957743675602298</v>
      </c>
      <c r="AA345" s="4">
        <v>0.149392862507577</v>
      </c>
      <c r="AB345" s="4">
        <v>-7.5771603952700106E-2</v>
      </c>
      <c r="AC345" s="4">
        <v>1.41534934755924</v>
      </c>
      <c r="AD345" s="4">
        <v>1.0574952758366001</v>
      </c>
      <c r="AE345" s="4">
        <v>-1.6416924838840501</v>
      </c>
      <c r="AF345" s="4">
        <v>2.0720436181959498</v>
      </c>
      <c r="AG345" s="4">
        <v>9.6397509112958097</v>
      </c>
      <c r="AH345" s="4">
        <v>-6.9937610179741299</v>
      </c>
      <c r="AI345" s="4">
        <v>0.76944256805472599</v>
      </c>
      <c r="AJ345" s="4">
        <v>-4.4525097872122499E-2</v>
      </c>
      <c r="AK345" s="4">
        <v>0.75484583599592903</v>
      </c>
      <c r="AL345" s="4">
        <v>-1.34759692052336</v>
      </c>
      <c r="AM345" s="4">
        <v>2.91585076467251</v>
      </c>
      <c r="AN345" s="4">
        <v>1.9451991071287401E-2</v>
      </c>
      <c r="AO345" s="4">
        <v>1.4688988160276599</v>
      </c>
      <c r="AP345" s="4">
        <v>-0.93117056084346705</v>
      </c>
      <c r="AQ345" s="4">
        <v>0.92019978487551002</v>
      </c>
      <c r="AR345" s="4">
        <v>1.2117076539663101</v>
      </c>
      <c r="AS345" s="4">
        <v>0.72984911497476102</v>
      </c>
      <c r="AT345" s="4">
        <v>-7.9454029885560802</v>
      </c>
      <c r="AU345" s="4">
        <v>7.2957845698919305E-2</v>
      </c>
      <c r="AV345" s="4">
        <v>1.5871599929739399</v>
      </c>
      <c r="AW345" s="4">
        <v>0.228900037200965</v>
      </c>
      <c r="AX345" s="4">
        <v>0.25161903641876399</v>
      </c>
      <c r="AY345" s="4">
        <v>2.4415912196693599</v>
      </c>
      <c r="AZ345" s="4">
        <v>-1.9323406416847599</v>
      </c>
      <c r="BA345" s="4">
        <v>0.88645516057163798</v>
      </c>
      <c r="BB345" s="4">
        <v>2.1831974983718299</v>
      </c>
      <c r="BC345" s="4">
        <v>0.207377912089558</v>
      </c>
      <c r="BD345" s="4">
        <v>3.3161979764305198</v>
      </c>
      <c r="BE345" s="4">
        <v>0.12937850727349001</v>
      </c>
      <c r="BF345" s="4">
        <v>-1.49607408013484</v>
      </c>
      <c r="BG345" s="4">
        <v>-4.3335283891605796</v>
      </c>
      <c r="BH345" s="4">
        <v>1.2231654251333901</v>
      </c>
      <c r="BI345" s="4">
        <v>-3.4738104284558</v>
      </c>
      <c r="BJ345" s="4">
        <v>-2.6453964008305002</v>
      </c>
      <c r="BK345" s="4">
        <v>0.92912201884993695</v>
      </c>
      <c r="BL345" s="4">
        <v>1.18477301306864</v>
      </c>
      <c r="BM345" s="4">
        <v>-0.40011383871396899</v>
      </c>
      <c r="BN345" s="4">
        <v>-6.3393926940567402</v>
      </c>
      <c r="BO345" s="4">
        <v>0.39068614879015601</v>
      </c>
      <c r="BP345" s="4">
        <v>1.35383182679636</v>
      </c>
      <c r="BQ345" s="4">
        <v>0.62744037047991696</v>
      </c>
      <c r="BR345" s="4">
        <v>0.616980310295828</v>
      </c>
      <c r="BS345" s="4">
        <v>-0.48974964012253802</v>
      </c>
      <c r="BT345" s="4">
        <v>-0.62267386273412895</v>
      </c>
      <c r="BU345" s="4">
        <v>16.099543608906998</v>
      </c>
      <c r="BV345" s="4">
        <v>-0.90073089560969299</v>
      </c>
      <c r="BW345" s="4">
        <v>-13.0720124601786</v>
      </c>
      <c r="BX345" s="4">
        <v>3.28879722650783</v>
      </c>
      <c r="BY345" s="4">
        <v>-0.548439342869946</v>
      </c>
      <c r="BZ345" s="4">
        <v>2.45017589830602</v>
      </c>
      <c r="CA345" s="4">
        <v>-0.36451356915931199</v>
      </c>
      <c r="CB345" s="4">
        <v>-2.3391560274474701</v>
      </c>
      <c r="CC345" s="4">
        <v>2.3979503670155702</v>
      </c>
      <c r="CD345" s="4">
        <v>3.5447881942717498</v>
      </c>
      <c r="CE345" s="4">
        <v>-1.48777704570213</v>
      </c>
      <c r="CF345" s="4">
        <v>1.9171983500643499</v>
      </c>
      <c r="CG345" s="4">
        <v>-0.401729313426614</v>
      </c>
      <c r="CH345" s="4">
        <v>-0.44036831779251201</v>
      </c>
      <c r="CI345" s="4">
        <v>6.0606698968182</v>
      </c>
      <c r="CJ345" s="4">
        <v>-1.6294263505725599</v>
      </c>
      <c r="CK345" s="4">
        <v>3.8497816790796802</v>
      </c>
      <c r="CL345" s="4">
        <v>-2.2202738789724998</v>
      </c>
      <c r="CM345" s="4">
        <v>-32.280396431177799</v>
      </c>
      <c r="CN345" s="4">
        <v>0.92319540969414204</v>
      </c>
      <c r="CO345" s="4">
        <v>1.4926239599275199</v>
      </c>
      <c r="CP345" s="4">
        <v>-1.0168283169807999</v>
      </c>
      <c r="CQ345" s="4">
        <v>-14.572821432965499</v>
      </c>
      <c r="CR345" s="4">
        <v>1.3517688459359201</v>
      </c>
      <c r="CS345" s="4">
        <v>-1.2056130315317299</v>
      </c>
      <c r="CT345" s="4">
        <v>-13.441171351188601</v>
      </c>
      <c r="CU345" s="4">
        <v>-0.153817736253335</v>
      </c>
      <c r="CV345" s="4">
        <v>1.35259588694259</v>
      </c>
      <c r="CW345" s="4">
        <v>0.86705860469349005</v>
      </c>
      <c r="CX345" s="4">
        <v>-2.2478877390146201</v>
      </c>
      <c r="CY345" s="4">
        <v>0.83746191032068296</v>
      </c>
      <c r="CZ345" s="4">
        <v>-1.3193192106850999</v>
      </c>
      <c r="DA345" s="4">
        <v>2.6516401248959398</v>
      </c>
      <c r="DB345" s="4">
        <v>1.0189386071942099</v>
      </c>
      <c r="DC345" s="4">
        <v>-1.2078302078751</v>
      </c>
      <c r="DD345" s="4">
        <v>-0.12976468006754599</v>
      </c>
      <c r="DE345" s="4">
        <v>-1.94511599475653</v>
      </c>
      <c r="DF345" s="4">
        <v>0.32057486495911702</v>
      </c>
      <c r="DG345" s="4">
        <v>1.60308619460353</v>
      </c>
      <c r="DH345" s="4">
        <v>0.43789332782749801</v>
      </c>
      <c r="DI345" s="4">
        <v>-29.2932403837886</v>
      </c>
      <c r="DJ345" s="4">
        <v>1.60846153855976</v>
      </c>
      <c r="DK345" s="4">
        <v>-1.2395544342390401</v>
      </c>
      <c r="DL345" s="4">
        <v>-0.33974863765595298</v>
      </c>
      <c r="DM345" s="4">
        <v>6.1886940178120504</v>
      </c>
      <c r="DN345" s="4">
        <v>0.693810277439325</v>
      </c>
      <c r="DO345" s="4">
        <v>-0.86852332912174002</v>
      </c>
      <c r="DP345" s="4">
        <v>-15.818396024001901</v>
      </c>
      <c r="DQ345" s="4">
        <v>1.2495238638372701</v>
      </c>
      <c r="DR345" s="4">
        <v>3.5864880427388499</v>
      </c>
      <c r="DS345" s="4">
        <v>1.4510214636979299</v>
      </c>
      <c r="DT345" s="4">
        <v>-0.69609967110510396</v>
      </c>
      <c r="DU345" s="4">
        <v>0.10681947978296701</v>
      </c>
      <c r="DV345" s="4">
        <v>-1.61507150596611</v>
      </c>
      <c r="DW345" s="4">
        <v>-1.35771529495808</v>
      </c>
      <c r="DX345" s="4">
        <v>-2.3132732786062</v>
      </c>
      <c r="DY345" s="4">
        <v>1.3884902862908399</v>
      </c>
      <c r="DZ345" s="4">
        <v>-1.6725792474632999</v>
      </c>
      <c r="EA345" s="4">
        <v>1.62809968767332</v>
      </c>
      <c r="EB345" s="4">
        <v>-7.8482089675025604</v>
      </c>
      <c r="EC345" s="4">
        <v>1.1481846441110799</v>
      </c>
      <c r="ED345" s="4">
        <v>-2.3673583563880101</v>
      </c>
      <c r="EE345" s="4">
        <v>-1.04445613247628E-2</v>
      </c>
      <c r="EF345" s="4">
        <v>1.4800922875290501</v>
      </c>
      <c r="EG345" s="4">
        <v>0.16557670335236599</v>
      </c>
      <c r="EH345" s="4">
        <v>-0.73141901269242104</v>
      </c>
      <c r="EI345" s="4">
        <v>7.1014065684081302</v>
      </c>
      <c r="EJ345" s="4">
        <v>8.8111131178823202E-2</v>
      </c>
      <c r="EK345" s="4">
        <v>-0.88324150787815803</v>
      </c>
      <c r="EL345" s="4">
        <v>1.4375996886342399</v>
      </c>
      <c r="EM345" s="4">
        <v>-1.1189378581479801</v>
      </c>
      <c r="EN345" s="4">
        <v>-4.3009640218343899</v>
      </c>
      <c r="EO345" s="4">
        <v>11.515682128602</v>
      </c>
      <c r="EP345" s="4">
        <v>0.16647618432847999</v>
      </c>
      <c r="EQ345" s="4">
        <v>-0.67404849728136396</v>
      </c>
      <c r="ER345" s="4">
        <v>0.27438545047802398</v>
      </c>
      <c r="ES345" s="4">
        <v>-0.43170600068752302</v>
      </c>
      <c r="ET345" s="4">
        <v>-7.0078008118363702</v>
      </c>
      <c r="EU345" s="4">
        <v>-4.3284042064468098</v>
      </c>
      <c r="EV345" s="4">
        <v>1.9661653975523601</v>
      </c>
      <c r="EW345" s="4">
        <v>2.3110148655904199</v>
      </c>
      <c r="EX345" s="4">
        <v>1.0777128004816801</v>
      </c>
      <c r="EY345" s="4">
        <v>-1.53449445483262</v>
      </c>
      <c r="EZ345" s="4">
        <v>-0.60994331060028795</v>
      </c>
      <c r="FA345" s="4">
        <v>2.9010535834239102</v>
      </c>
      <c r="FB345" s="4">
        <v>-0.79675999405002196</v>
      </c>
      <c r="FC345" s="4">
        <v>-2.05991090020779</v>
      </c>
      <c r="FD345" s="4">
        <v>0.76804803314589798</v>
      </c>
      <c r="FE345" s="4">
        <v>2.6851313509525401</v>
      </c>
      <c r="FF345" s="4">
        <v>3.0241136254970402</v>
      </c>
      <c r="FG345" s="4">
        <v>1.76446739147048</v>
      </c>
      <c r="FH345" s="4">
        <v>-7.0626822780618104E-2</v>
      </c>
      <c r="FI345" s="4">
        <v>-0.83425934616699404</v>
      </c>
      <c r="FJ345" s="4">
        <v>4.1071252191586298</v>
      </c>
      <c r="FK345" s="4">
        <v>62.854395520994501</v>
      </c>
      <c r="FL345" s="4">
        <v>-0.72344762846529498</v>
      </c>
      <c r="FM345" s="4">
        <v>8.2850187905500796</v>
      </c>
      <c r="FN345" s="4">
        <v>-1.0983210557416201</v>
      </c>
      <c r="FO345" s="4">
        <v>21.838916842629299</v>
      </c>
      <c r="FP345" s="4">
        <v>1.2185399082408399</v>
      </c>
      <c r="FQ345" s="4">
        <v>0.645654694869497</v>
      </c>
      <c r="FR345" s="4">
        <v>-1.22039155866256</v>
      </c>
      <c r="FS345" s="4">
        <v>1.2769784910892401</v>
      </c>
      <c r="FT345" s="4">
        <v>10.7552694530671</v>
      </c>
      <c r="FU345" s="4">
        <v>-0.31982952118687902</v>
      </c>
      <c r="FV345" s="4">
        <v>-0.72252748802197797</v>
      </c>
      <c r="FW345" s="4">
        <v>-1.96363966233978</v>
      </c>
      <c r="FX345" s="4">
        <v>0.17674429436738501</v>
      </c>
      <c r="FY345" s="4">
        <v>2.4946883683699599</v>
      </c>
      <c r="FZ345" s="4">
        <v>9.7444192627105704</v>
      </c>
      <c r="GA345" s="4">
        <v>-11.635772404520299</v>
      </c>
      <c r="GB345" s="4">
        <v>-2.9201194242746502</v>
      </c>
      <c r="GC345" s="4">
        <v>0.72033256347230001</v>
      </c>
      <c r="GD345" s="4">
        <v>9.9761505507409094</v>
      </c>
      <c r="GE345" s="4">
        <v>-0.92711767970423098</v>
      </c>
      <c r="GF345" s="4">
        <v>-3.0830251622074698</v>
      </c>
      <c r="GG345" s="4">
        <v>1.37035864081989</v>
      </c>
    </row>
    <row r="346" spans="1:189" x14ac:dyDescent="0.25">
      <c r="A346" s="4">
        <v>344</v>
      </c>
      <c r="B346" s="7" t="s">
        <v>344</v>
      </c>
      <c r="C346" s="4">
        <v>-30.7334926399772</v>
      </c>
      <c r="D346" s="4">
        <v>-9.61881798763301</v>
      </c>
      <c r="E346" s="4">
        <v>0.93240589604646296</v>
      </c>
      <c r="F346" s="4">
        <v>-4.4329384169306003</v>
      </c>
      <c r="G346" s="4">
        <v>-0.41186775080877902</v>
      </c>
      <c r="H346" s="4">
        <v>15.1402636445392</v>
      </c>
      <c r="I346" s="4">
        <v>0.43899036060277802</v>
      </c>
      <c r="J346" s="4">
        <v>-0.98718986596936298</v>
      </c>
      <c r="K346" s="4">
        <v>-4.0818147379760301</v>
      </c>
      <c r="L346" s="4">
        <v>0.49109699191589501</v>
      </c>
      <c r="M346" s="4">
        <v>-0.215127889248379</v>
      </c>
      <c r="N346" s="4">
        <v>2.9066522009743001</v>
      </c>
      <c r="O346" s="4">
        <v>-1.2081760180613199</v>
      </c>
      <c r="P346" s="4">
        <v>-5.4290444001429998</v>
      </c>
      <c r="Q346" s="4">
        <v>0.60965970275479997</v>
      </c>
      <c r="R346" s="4">
        <v>2.4725723989994601</v>
      </c>
      <c r="S346" s="4">
        <v>-1.73564039586602</v>
      </c>
      <c r="T346" s="4">
        <v>0.31740861582039298</v>
      </c>
      <c r="U346" s="4">
        <v>2.5922493598649901</v>
      </c>
      <c r="V346" s="4">
        <v>-5.1850949277817302E-3</v>
      </c>
      <c r="W346" s="4">
        <v>-1.3293881930064799</v>
      </c>
      <c r="X346" s="4">
        <v>1.5151132276097801</v>
      </c>
      <c r="Y346" s="4">
        <v>-3.4517941656683599</v>
      </c>
      <c r="Z346" s="4">
        <v>-5.3581086095417003</v>
      </c>
      <c r="AA346" s="4">
        <v>0.95291110784370203</v>
      </c>
      <c r="AB346" s="4">
        <v>-5.6277042774269903</v>
      </c>
      <c r="AC346" s="4">
        <v>0.88704416815687104</v>
      </c>
      <c r="AD346" s="4">
        <v>13.948927682632799</v>
      </c>
      <c r="AE346" s="4">
        <v>-0.49214217070541999</v>
      </c>
      <c r="AF346" s="4">
        <v>-2.3363863252560302</v>
      </c>
      <c r="AG346" s="4">
        <v>-4.5863998343665697</v>
      </c>
      <c r="AH346" s="4">
        <v>13.6504845363242</v>
      </c>
      <c r="AI346" s="4">
        <v>-1.15355681618391</v>
      </c>
      <c r="AJ346" s="4">
        <v>-2.7729068155901699</v>
      </c>
      <c r="AK346" s="4">
        <v>0.98216811649189695</v>
      </c>
      <c r="AL346" s="4">
        <v>1.5908697705144701</v>
      </c>
      <c r="AM346" s="4">
        <v>2.3470975533892799</v>
      </c>
      <c r="AN346" s="4">
        <v>0.63863751875805197</v>
      </c>
      <c r="AO346" s="4">
        <v>0.39952834020658601</v>
      </c>
      <c r="AP346" s="4">
        <v>0.71635798879328405</v>
      </c>
      <c r="AQ346" s="4">
        <v>-0.85582253759909399</v>
      </c>
      <c r="AR346" s="4">
        <v>0.63194611505658504</v>
      </c>
      <c r="AS346" s="4">
        <v>3.6913227708716101</v>
      </c>
      <c r="AT346" s="4">
        <v>1.9121957321582801</v>
      </c>
      <c r="AU346" s="4">
        <v>-0.63472593423536305</v>
      </c>
      <c r="AV346" s="4">
        <v>-1.7593661957592699</v>
      </c>
      <c r="AW346" s="4">
        <v>1.7806240673109901</v>
      </c>
      <c r="AX346" s="4">
        <v>0.93614570938626696</v>
      </c>
      <c r="AY346" s="4">
        <v>-6.2425085806492397</v>
      </c>
      <c r="AZ346" s="4">
        <v>1.5811548280482599</v>
      </c>
      <c r="BA346" s="4">
        <v>-1.2916494430987899</v>
      </c>
      <c r="BB346" s="4">
        <v>-1.30108126961198</v>
      </c>
      <c r="BC346" s="4">
        <v>2.5609189302129498</v>
      </c>
      <c r="BD346" s="4">
        <v>-0.32771367437693</v>
      </c>
      <c r="BE346" s="4">
        <v>-1.6448890726368</v>
      </c>
      <c r="BF346" s="4">
        <v>1.3771455769130501</v>
      </c>
      <c r="BG346" s="4">
        <v>1.4105122477704199</v>
      </c>
      <c r="BH346" s="4">
        <v>0.29467118259543201</v>
      </c>
      <c r="BI346" s="4">
        <v>-1.7142439440343</v>
      </c>
      <c r="BJ346" s="4">
        <v>3.6194355702040801</v>
      </c>
      <c r="BK346" s="4">
        <v>12.025246186242301</v>
      </c>
      <c r="BL346" s="4">
        <v>-1.1262625659579</v>
      </c>
      <c r="BM346" s="4">
        <v>-1.1831128395577799</v>
      </c>
      <c r="BN346" s="4">
        <v>0.52942034233849999</v>
      </c>
      <c r="BO346" s="4">
        <v>1.26530910391078</v>
      </c>
      <c r="BP346" s="4">
        <v>3.8270489490442499</v>
      </c>
      <c r="BQ346" s="4">
        <v>-1.2959709768469601</v>
      </c>
      <c r="BR346" s="4">
        <v>7.6207858597169604</v>
      </c>
      <c r="BS346" s="4">
        <v>-1.26545365257363</v>
      </c>
      <c r="BT346" s="4">
        <v>4.1777718244093496</v>
      </c>
      <c r="BU346" s="4">
        <v>-3.8486955330619903E-2</v>
      </c>
      <c r="BV346" s="4">
        <v>1.01562236942821</v>
      </c>
      <c r="BW346" s="4">
        <v>-0.33559318421217099</v>
      </c>
      <c r="BX346" s="4">
        <v>24.015307717125602</v>
      </c>
      <c r="BY346" s="4">
        <v>-1.2330718442898601</v>
      </c>
      <c r="BZ346" s="4">
        <v>6.5773066039031596</v>
      </c>
      <c r="CA346" s="4">
        <v>0.208822858256066</v>
      </c>
      <c r="CB346" s="4">
        <v>-1.23387288808123</v>
      </c>
      <c r="CC346" s="4">
        <v>-0.71462153527735806</v>
      </c>
      <c r="CD346" s="4">
        <v>1.9987662626489</v>
      </c>
      <c r="CE346" s="4">
        <v>2.7849338774780599E-2</v>
      </c>
      <c r="CF346" s="4">
        <v>-0.24429810859978501</v>
      </c>
      <c r="CG346" s="4">
        <v>-0.69823875523691603</v>
      </c>
      <c r="CH346" s="4">
        <v>2.3794153626903398</v>
      </c>
      <c r="CI346" s="4">
        <v>0.844409238113498</v>
      </c>
      <c r="CJ346" s="4">
        <v>-0.91858327237992798</v>
      </c>
      <c r="CK346" s="4">
        <v>-2.6266567907028402</v>
      </c>
      <c r="CL346" s="4">
        <v>-1.49780532475511</v>
      </c>
      <c r="CM346" s="4">
        <v>2.7391193865270398</v>
      </c>
      <c r="CN346" s="4">
        <v>-10.2167737799102</v>
      </c>
      <c r="CO346" s="4">
        <v>3.9813547850090898</v>
      </c>
      <c r="CP346" s="4">
        <v>-1.0225155824023</v>
      </c>
      <c r="CQ346" s="4">
        <v>-2.2135642711940702</v>
      </c>
      <c r="CR346" s="4">
        <v>-0.22554709440232701</v>
      </c>
      <c r="CS346" s="4">
        <v>2.9265055676691398</v>
      </c>
      <c r="CT346" s="4">
        <v>-0.612012027730516</v>
      </c>
      <c r="CU346" s="4">
        <v>-12.351711476215501</v>
      </c>
      <c r="CV346" s="4">
        <v>0.27029688057136803</v>
      </c>
      <c r="CW346" s="4">
        <v>0.38037628287721498</v>
      </c>
      <c r="CX346" s="4">
        <v>-1.6073272755358501</v>
      </c>
      <c r="CY346" s="4">
        <v>1.31854873855685</v>
      </c>
      <c r="CZ346" s="4">
        <v>5.4354365255232997</v>
      </c>
      <c r="DA346" s="4">
        <v>3.1095662887256998</v>
      </c>
      <c r="DB346" s="4">
        <v>-3.50987617515039</v>
      </c>
      <c r="DC346" s="4">
        <v>-0.19141967404667901</v>
      </c>
      <c r="DD346" s="4">
        <v>1.03909107114675</v>
      </c>
      <c r="DE346" s="4">
        <v>1.86346541999369</v>
      </c>
      <c r="DF346" s="4">
        <v>-3.2124338277228199</v>
      </c>
      <c r="DG346" s="4">
        <v>-16.823466913848499</v>
      </c>
      <c r="DH346" s="4">
        <v>0.33605875582421002</v>
      </c>
      <c r="DI346" s="4">
        <v>0.15700062282590199</v>
      </c>
      <c r="DJ346" s="4">
        <v>1.81345333316829</v>
      </c>
      <c r="DK346" s="4">
        <v>-1.1762183504418999</v>
      </c>
      <c r="DL346" s="4">
        <v>0.42460357069138199</v>
      </c>
      <c r="DM346" s="4">
        <v>1.1614381713217301</v>
      </c>
      <c r="DN346" s="4">
        <v>5.5086957009755304</v>
      </c>
      <c r="DO346" s="4">
        <v>2.6129872073386902</v>
      </c>
      <c r="DP346" s="4">
        <v>-0.69012181143833495</v>
      </c>
      <c r="DQ346" s="4">
        <v>-0.96608147476274497</v>
      </c>
      <c r="DR346" s="4">
        <v>-0.85320963522333104</v>
      </c>
      <c r="DS346" s="4">
        <v>-5.1961893380334097</v>
      </c>
      <c r="DT346" s="4">
        <v>1.81802211356875</v>
      </c>
      <c r="DU346" s="4">
        <v>-2.2487284293186902</v>
      </c>
      <c r="DV346" s="4">
        <v>-1.0552042495557701</v>
      </c>
      <c r="DW346" s="4">
        <v>1.40149747857503</v>
      </c>
      <c r="DX346" s="4">
        <v>-0.888470380909686</v>
      </c>
      <c r="DY346" s="4">
        <v>-0.42772616224460402</v>
      </c>
      <c r="DZ346" s="4">
        <v>-0.75293681433883197</v>
      </c>
      <c r="EA346" s="4">
        <v>-6.52803897954829</v>
      </c>
      <c r="EB346" s="4">
        <v>6.6468649187603797</v>
      </c>
      <c r="EC346" s="4">
        <v>-0.45658601224374801</v>
      </c>
      <c r="ED346" s="4">
        <v>-3.76675188461398</v>
      </c>
      <c r="EE346" s="4">
        <v>0.31029683844286998</v>
      </c>
      <c r="EF346" s="4">
        <v>1.5739606305232501</v>
      </c>
      <c r="EG346" s="4">
        <v>-3.1566116120816701</v>
      </c>
      <c r="EH346" s="4">
        <v>0.59119504378573595</v>
      </c>
      <c r="EI346" s="4">
        <v>1.5625286348460501</v>
      </c>
      <c r="EJ346" s="4">
        <v>0.95386269473126595</v>
      </c>
      <c r="EK346" s="4">
        <v>-5.0658176125261002E-2</v>
      </c>
      <c r="EL346" s="4">
        <v>-1.82894316386329</v>
      </c>
      <c r="EM346" s="4">
        <v>2.2690211852381101</v>
      </c>
      <c r="EN346" s="4">
        <v>-3.8167812194336102</v>
      </c>
      <c r="EO346" s="4">
        <v>1.1223120313597601</v>
      </c>
      <c r="EP346" s="4">
        <v>-2.2532922499612602</v>
      </c>
      <c r="EQ346" s="4">
        <v>1.83748373883623</v>
      </c>
      <c r="ER346" s="4">
        <v>0.94548148106647401</v>
      </c>
      <c r="ES346" s="4">
        <v>-0.39302232032441298</v>
      </c>
      <c r="ET346" s="4">
        <v>-1.3737682139746199</v>
      </c>
      <c r="EU346" s="4">
        <v>5.4591391798546001</v>
      </c>
      <c r="EV346" s="4">
        <v>1.84745313062993</v>
      </c>
      <c r="EW346" s="4">
        <v>-1.04199223393874</v>
      </c>
      <c r="EX346" s="4">
        <v>5.9210856551487296</v>
      </c>
      <c r="EY346" s="4">
        <v>-0.24020492953636199</v>
      </c>
      <c r="EZ346" s="4">
        <v>-1.4761705002735399</v>
      </c>
      <c r="FA346" s="4">
        <v>2.77104455786445</v>
      </c>
      <c r="FB346" s="4">
        <v>-0.78147164299594596</v>
      </c>
      <c r="FC346" s="4">
        <v>10.7406307822536</v>
      </c>
      <c r="FD346" s="4">
        <v>-1.78707300301157</v>
      </c>
      <c r="FE346" s="4">
        <v>1.1597350435192699</v>
      </c>
      <c r="FF346" s="4">
        <v>-12.561275398435299</v>
      </c>
      <c r="FG346" s="4">
        <v>-0.19278050841966299</v>
      </c>
      <c r="FH346" s="4">
        <v>0.32309067399360902</v>
      </c>
      <c r="FI346" s="4">
        <v>2.08488963722237</v>
      </c>
      <c r="FJ346" s="4">
        <v>-1.63755487391791</v>
      </c>
      <c r="FK346" s="4">
        <v>0.35545816896525001</v>
      </c>
      <c r="FL346" s="4">
        <v>7.8725187879724903</v>
      </c>
      <c r="FM346" s="4">
        <v>-1.3106931089787801</v>
      </c>
      <c r="FN346" s="4">
        <v>1.70987469844524</v>
      </c>
      <c r="FO346" s="4">
        <v>1.51262571343588</v>
      </c>
      <c r="FP346" s="4">
        <v>7.6792064178983299</v>
      </c>
      <c r="FQ346" s="4">
        <v>0.15842889486548201</v>
      </c>
      <c r="FR346" s="4">
        <v>-1.5973855941439301</v>
      </c>
      <c r="FS346" s="4">
        <v>-0.11539541998764601</v>
      </c>
      <c r="FT346" s="4">
        <v>2.9342462426307998</v>
      </c>
      <c r="FU346" s="4">
        <v>7.7624712463448997</v>
      </c>
      <c r="FV346" s="4">
        <v>-0.71966077529786998</v>
      </c>
      <c r="FW346" s="4">
        <v>-1.5034646400926801</v>
      </c>
      <c r="FX346" s="4">
        <v>3.8813097880508201</v>
      </c>
      <c r="FY346" s="4">
        <v>-0.76000139999323002</v>
      </c>
      <c r="FZ346" s="4">
        <v>-1.58576705097218</v>
      </c>
      <c r="GA346" s="4">
        <v>-2.2686865910376199</v>
      </c>
      <c r="GB346" s="4">
        <v>1.0233236434603501</v>
      </c>
      <c r="GC346" s="4">
        <v>-2.5385870627918501</v>
      </c>
      <c r="GD346" s="4">
        <v>1.98306199332695</v>
      </c>
      <c r="GE346" s="4">
        <v>-5.8385285131480398</v>
      </c>
      <c r="GF346" s="4">
        <v>0.46387684785146699</v>
      </c>
      <c r="GG346" s="4">
        <v>0.90649911056689103</v>
      </c>
    </row>
    <row r="347" spans="1:189" x14ac:dyDescent="0.25">
      <c r="A347" s="4">
        <v>345</v>
      </c>
      <c r="B347" s="7" t="s">
        <v>345</v>
      </c>
      <c r="C347" s="4">
        <v>0.81482364855080203</v>
      </c>
      <c r="D347" s="4">
        <v>8.4229481634092096</v>
      </c>
      <c r="E347" s="4">
        <v>-1.7071817456287499</v>
      </c>
      <c r="F347" s="4">
        <v>2.7203887496232602</v>
      </c>
      <c r="G347" s="4">
        <v>-1.0767680409720199</v>
      </c>
      <c r="H347" s="4">
        <v>-4.2676816851691202</v>
      </c>
      <c r="I347" s="4">
        <v>1.04755763122493</v>
      </c>
      <c r="J347" s="4">
        <v>1.0639178926247801</v>
      </c>
      <c r="K347" s="4">
        <v>-6.2959606439829496</v>
      </c>
      <c r="L347" s="4">
        <v>-0.24339214416171601</v>
      </c>
      <c r="M347" s="4">
        <v>0.52871601482377195</v>
      </c>
      <c r="N347" s="4">
        <v>5.2204587670714703E-2</v>
      </c>
      <c r="O347" s="4">
        <v>0.411495700694957</v>
      </c>
      <c r="P347" s="4">
        <v>2.3773333237760301</v>
      </c>
      <c r="Q347" s="4">
        <v>-1.6849431875137599</v>
      </c>
      <c r="R347" s="4">
        <v>-0.476217940434008</v>
      </c>
      <c r="S347" s="4">
        <v>1.3834304203721599</v>
      </c>
      <c r="T347" s="4">
        <v>6.5379314049107196</v>
      </c>
      <c r="U347" s="4">
        <v>0.42217359123313303</v>
      </c>
      <c r="V347" s="4">
        <v>1.51892373921876</v>
      </c>
      <c r="W347" s="4">
        <v>-1.840024165272</v>
      </c>
      <c r="X347" s="4">
        <v>0.66944893338168099</v>
      </c>
      <c r="Y347" s="4">
        <v>-1.1120559847343401</v>
      </c>
      <c r="Z347" s="4">
        <v>1.11453979091297</v>
      </c>
      <c r="AA347" s="4">
        <v>-3.8634746312596699</v>
      </c>
      <c r="AB347" s="4">
        <v>-3.17377600871218</v>
      </c>
      <c r="AC347" s="4">
        <v>0.83508154913402599</v>
      </c>
      <c r="AD347" s="4">
        <v>2.7748642716896801</v>
      </c>
      <c r="AE347" s="4">
        <v>-0.446718647186087</v>
      </c>
      <c r="AF347" s="4">
        <v>-1.77086251355581</v>
      </c>
      <c r="AG347" s="4">
        <v>0.73180179513879196</v>
      </c>
      <c r="AH347" s="4">
        <v>-1.0749642099855901</v>
      </c>
      <c r="AI347" s="4">
        <v>0.54000174758497399</v>
      </c>
      <c r="AJ347" s="4">
        <v>-2.14928782415129</v>
      </c>
      <c r="AK347" s="4">
        <v>1.5514869318128599</v>
      </c>
      <c r="AL347" s="4">
        <v>6.1226813499027104</v>
      </c>
      <c r="AM347" s="4">
        <v>-1.29666519621809</v>
      </c>
      <c r="AN347" s="4">
        <v>18.221789687673201</v>
      </c>
      <c r="AO347" s="4">
        <v>-0.691123361850289</v>
      </c>
      <c r="AP347" s="4">
        <v>144.91508158492101</v>
      </c>
      <c r="AQ347" s="4">
        <v>-0.32520039356268599</v>
      </c>
      <c r="AR347" s="4">
        <v>-0.96280472490779301</v>
      </c>
      <c r="AS347" s="4">
        <v>-0.192669911652249</v>
      </c>
      <c r="AT347" s="4">
        <v>0.38176250690993402</v>
      </c>
      <c r="AU347" s="4">
        <v>-0.41437736375615503</v>
      </c>
      <c r="AV347" s="4">
        <v>-0.64375476150058497</v>
      </c>
      <c r="AW347" s="4">
        <v>15.266483791207801</v>
      </c>
      <c r="AX347" s="4">
        <v>-0.931842703599011</v>
      </c>
      <c r="AY347" s="4">
        <v>-2.26390329442517</v>
      </c>
      <c r="AZ347" s="4">
        <v>0.888296842197974</v>
      </c>
      <c r="BA347" s="4">
        <v>-0.27978300404878897</v>
      </c>
      <c r="BB347" s="4">
        <v>6.3337906779021997</v>
      </c>
      <c r="BC347" s="4">
        <v>-1.3759802651545401</v>
      </c>
      <c r="BD347" s="4">
        <v>-1.4853290039615299</v>
      </c>
      <c r="BE347" s="4">
        <v>-3.2682636702961601</v>
      </c>
      <c r="BF347" s="4">
        <v>7.0694018664175404</v>
      </c>
      <c r="BG347" s="4">
        <v>-1.0867018161572599</v>
      </c>
      <c r="BH347" s="4">
        <v>-0.26821918173899101</v>
      </c>
      <c r="BI347" s="4">
        <v>-2.67938966966577</v>
      </c>
      <c r="BJ347" s="4">
        <v>2.7569348116119698</v>
      </c>
      <c r="BK347" s="4">
        <v>0.22093880633285701</v>
      </c>
      <c r="BL347" s="4">
        <v>-1.3265920400209801</v>
      </c>
      <c r="BM347" s="4">
        <v>-0.35427807289887397</v>
      </c>
      <c r="BN347" s="4">
        <v>-2.59383317063052</v>
      </c>
      <c r="BO347" s="4">
        <v>1.3887622221106</v>
      </c>
      <c r="BP347" s="4">
        <v>-0.97758706168297604</v>
      </c>
      <c r="BQ347" s="4">
        <v>61.839848762802099</v>
      </c>
      <c r="BR347" s="4">
        <v>-0.83112922317975302</v>
      </c>
      <c r="BS347" s="4">
        <v>-0.172949809402271</v>
      </c>
      <c r="BT347" s="4">
        <v>1.45632435158766</v>
      </c>
      <c r="BU347" s="4">
        <v>-0.57714735863581301</v>
      </c>
      <c r="BV347" s="4">
        <v>-0.58252327126855097</v>
      </c>
      <c r="BW347" s="4">
        <v>-2.1226077906212</v>
      </c>
      <c r="BX347" s="4">
        <v>1.8941630331986099</v>
      </c>
      <c r="BY347" s="4">
        <v>3.2611691666993798</v>
      </c>
      <c r="BZ347" s="4">
        <v>-3.36884915774458E-2</v>
      </c>
      <c r="CA347" s="4">
        <v>-0.898254219949424</v>
      </c>
      <c r="CB347" s="4">
        <v>-6.3054928449285201</v>
      </c>
      <c r="CC347" s="4">
        <v>0.971495687185426</v>
      </c>
      <c r="CD347" s="4">
        <v>2.6880820832219801</v>
      </c>
      <c r="CE347" s="4">
        <v>-0.47864204516728798</v>
      </c>
      <c r="CF347" s="4">
        <v>6.1756947849454802</v>
      </c>
      <c r="CG347" s="4">
        <v>-0.93568227862026698</v>
      </c>
      <c r="CH347" s="4">
        <v>-0.97699824888310605</v>
      </c>
      <c r="CI347" s="4">
        <v>24.322425248693602</v>
      </c>
      <c r="CJ347" s="4">
        <v>-0.59785162831597505</v>
      </c>
      <c r="CK347" s="4">
        <v>-3.7761583340043701</v>
      </c>
      <c r="CL347" s="4">
        <v>0.93327189671537802</v>
      </c>
      <c r="CM347" s="4">
        <v>1.7796149426782999</v>
      </c>
      <c r="CN347" s="4">
        <v>-4.6747680907517104</v>
      </c>
      <c r="CO347" s="4">
        <v>1.4125237650164999</v>
      </c>
      <c r="CP347" s="4">
        <v>-2.7595970122993601</v>
      </c>
      <c r="CQ347" s="4">
        <v>0.816254822102638</v>
      </c>
      <c r="CR347" s="4">
        <v>1.61277574407823</v>
      </c>
      <c r="CS347" s="4">
        <v>-5.9981315984412502</v>
      </c>
      <c r="CT347" s="4">
        <v>3.9201068220502</v>
      </c>
      <c r="CU347" s="4">
        <v>-0.717234455277589</v>
      </c>
      <c r="CV347" s="4">
        <v>0.60273302930654904</v>
      </c>
      <c r="CW347" s="4">
        <v>-0.32197126388853697</v>
      </c>
      <c r="CX347" s="4">
        <v>-2.2996734446549199</v>
      </c>
      <c r="CY347" s="4">
        <v>2.0251789693426301</v>
      </c>
      <c r="CZ347" s="4">
        <v>-1.3556768280691101</v>
      </c>
      <c r="DA347" s="4">
        <v>6.2836534736410501</v>
      </c>
      <c r="DB347" s="4">
        <v>-0.16082649327444701</v>
      </c>
      <c r="DC347" s="4">
        <v>-2.2378144524477999</v>
      </c>
      <c r="DD347" s="4">
        <v>-3.6215089247768701</v>
      </c>
      <c r="DE347" s="4">
        <v>1.7753681051091601</v>
      </c>
      <c r="DF347" s="4">
        <v>-6.1131401255681004</v>
      </c>
      <c r="DG347" s="4">
        <v>3.2678614858400401</v>
      </c>
      <c r="DH347" s="4">
        <v>-1.2463769038058601</v>
      </c>
      <c r="DI347" s="4">
        <v>-6.7213447966675997</v>
      </c>
      <c r="DJ347" s="4">
        <v>1.30073885636162</v>
      </c>
      <c r="DK347" s="4">
        <v>-2.0107241117222299</v>
      </c>
      <c r="DL347" s="4">
        <v>1.6797765992970399</v>
      </c>
      <c r="DM347" s="4">
        <v>2.5852111329760201</v>
      </c>
      <c r="DN347" s="4">
        <v>-0.80498540978008803</v>
      </c>
      <c r="DO347" s="4">
        <v>4.7045836841051596</v>
      </c>
      <c r="DP347" s="4">
        <v>-0.28269334711433902</v>
      </c>
      <c r="DQ347" s="4">
        <v>-7.1418705234827407E-2</v>
      </c>
      <c r="DR347" s="4">
        <v>-0.65933119363675696</v>
      </c>
      <c r="DS347" s="4">
        <v>2.21014612665966</v>
      </c>
      <c r="DT347" s="4">
        <v>0.93836069164980396</v>
      </c>
      <c r="DU347" s="4">
        <v>0.46281030650607402</v>
      </c>
      <c r="DV347" s="4">
        <v>-2.12042989783665</v>
      </c>
      <c r="DW347" s="4">
        <v>-8.8137864675525801</v>
      </c>
      <c r="DX347" s="4">
        <v>2.12066867500099</v>
      </c>
      <c r="DY347" s="4">
        <v>11.494211326313</v>
      </c>
      <c r="DZ347" s="4">
        <v>-1.5990947840248799</v>
      </c>
      <c r="EA347" s="4">
        <v>1.12028123270945</v>
      </c>
      <c r="EB347" s="4">
        <v>2.0476582363350699</v>
      </c>
      <c r="EC347" s="4">
        <v>-1.9386137013095199</v>
      </c>
      <c r="ED347" s="4">
        <v>-2.7467133749611299</v>
      </c>
      <c r="EE347" s="4">
        <v>0.49924976498739199</v>
      </c>
      <c r="EF347" s="4">
        <v>0.96449370417402602</v>
      </c>
      <c r="EG347" s="4">
        <v>-7.8924198011473097</v>
      </c>
      <c r="EH347" s="4">
        <v>1.3402830661463301</v>
      </c>
      <c r="EI347" s="4">
        <v>4.0084613133163796</v>
      </c>
      <c r="EJ347" s="4">
        <v>-0.646069774882299</v>
      </c>
      <c r="EK347" s="4">
        <v>-0.92120396806902605</v>
      </c>
      <c r="EL347" s="4">
        <v>1.4393143644353099</v>
      </c>
      <c r="EM347" s="4">
        <v>-5.6909774152239203</v>
      </c>
      <c r="EN347" s="4">
        <v>1.0726388441333099</v>
      </c>
      <c r="EO347" s="4">
        <v>2.0593201337466498</v>
      </c>
      <c r="EP347" s="4">
        <v>-1.0697584442013599</v>
      </c>
      <c r="EQ347" s="4">
        <v>4.67916510352073</v>
      </c>
      <c r="ER347" s="4">
        <v>0.89927235105906</v>
      </c>
      <c r="ES347" s="4">
        <v>-0.42360782988311402</v>
      </c>
      <c r="ET347" s="4">
        <v>-3.485051342622</v>
      </c>
      <c r="EU347" s="4">
        <v>2.3927501350777298</v>
      </c>
      <c r="EV347" s="4">
        <v>0.75281986183182403</v>
      </c>
      <c r="EW347" s="4">
        <v>0.24327184056804399</v>
      </c>
      <c r="EX347" s="4">
        <v>7.8798166803726399</v>
      </c>
      <c r="EY347" s="4">
        <v>-1.0700170720248201</v>
      </c>
      <c r="EZ347" s="4">
        <v>-5.3280645168779603</v>
      </c>
      <c r="FA347" s="4">
        <v>1.0047089823931401</v>
      </c>
      <c r="FB347" s="4">
        <v>-60.947161800189399</v>
      </c>
      <c r="FC347" s="4">
        <v>11.530645154370999</v>
      </c>
      <c r="FD347" s="4">
        <v>-1.1120502418901801</v>
      </c>
      <c r="FE347" s="4">
        <v>-0.73174120109536001</v>
      </c>
      <c r="FF347" s="4">
        <v>1.33036493386923</v>
      </c>
      <c r="FG347" s="4">
        <v>0.60655717747256299</v>
      </c>
      <c r="FH347" s="4">
        <v>0.157176053844335</v>
      </c>
      <c r="FI347" s="4">
        <v>1.4271262014356301</v>
      </c>
      <c r="FJ347" s="4">
        <v>2.0005006175351898</v>
      </c>
      <c r="FK347" s="4">
        <v>5.8302982766333997</v>
      </c>
      <c r="FL347" s="4">
        <v>0.144247922103415</v>
      </c>
      <c r="FM347" s="4">
        <v>-0.92266125084284101</v>
      </c>
      <c r="FN347" s="4">
        <v>0.95607969744410004</v>
      </c>
      <c r="FO347" s="4">
        <v>0.82088044962944895</v>
      </c>
      <c r="FP347" s="4">
        <v>0.74793706215938804</v>
      </c>
      <c r="FQ347" s="4">
        <v>0.35478852989523701</v>
      </c>
      <c r="FR347" s="4">
        <v>-0.38680228598356597</v>
      </c>
      <c r="FS347" s="4">
        <v>0.29117895663667098</v>
      </c>
      <c r="FT347" s="4">
        <v>-9.9345400357688796</v>
      </c>
      <c r="FU347" s="4">
        <v>1.4287897408758099</v>
      </c>
      <c r="FV347" s="4">
        <v>1.2670109493661701</v>
      </c>
      <c r="FW347" s="4">
        <v>-1.5151730886222501</v>
      </c>
      <c r="FX347" s="4">
        <v>2.64037377269291</v>
      </c>
      <c r="FY347" s="4">
        <v>9.4516246413125907E-2</v>
      </c>
      <c r="FZ347" s="4">
        <v>8.3568863638801796E-2</v>
      </c>
      <c r="GA347" s="4">
        <v>1.1751794787415499</v>
      </c>
      <c r="GB347" s="4">
        <v>6.4513809219231897</v>
      </c>
      <c r="GC347" s="4">
        <v>-1.0232808878336199</v>
      </c>
      <c r="GD347" s="4">
        <v>1.6975562575863601</v>
      </c>
      <c r="GE347" s="4">
        <v>39.210298075634199</v>
      </c>
      <c r="GF347" s="4">
        <v>17.518826452172299</v>
      </c>
      <c r="GG347" s="4">
        <v>1.9009171690649</v>
      </c>
    </row>
    <row r="348" spans="1:189" x14ac:dyDescent="0.25">
      <c r="A348" s="4">
        <v>346</v>
      </c>
      <c r="B348" s="7" t="s">
        <v>346</v>
      </c>
      <c r="C348" s="4">
        <v>-1.05960383515375</v>
      </c>
      <c r="D348" s="4">
        <v>2.71544339630666</v>
      </c>
      <c r="E348" s="4">
        <v>-0.44291060972538998</v>
      </c>
      <c r="F348" s="4">
        <v>-0.41538870601952399</v>
      </c>
      <c r="G348" s="4">
        <v>-1.7835977555687801</v>
      </c>
      <c r="H348" s="4">
        <v>1.93739504649308</v>
      </c>
      <c r="I348" s="4">
        <v>-1.6279927495975099</v>
      </c>
      <c r="J348" s="4">
        <v>1.7661314313796801</v>
      </c>
      <c r="K348" s="4">
        <v>-8.30414893618536</v>
      </c>
      <c r="L348" s="4">
        <v>0.45025135087207202</v>
      </c>
      <c r="M348" s="4">
        <v>1.2898561051100099</v>
      </c>
      <c r="N348" s="4">
        <v>5.8453820385912403</v>
      </c>
      <c r="O348" s="4">
        <v>-1.0593581865939199</v>
      </c>
      <c r="P348" s="4">
        <v>-2.3291226066917998</v>
      </c>
      <c r="Q348" s="4">
        <v>-2.1152320163729801</v>
      </c>
      <c r="R348" s="4">
        <v>0.94342572069027497</v>
      </c>
      <c r="S348" s="4">
        <v>-1.7044028476114199</v>
      </c>
      <c r="T348" s="4">
        <v>1.4240869516510899</v>
      </c>
      <c r="U348" s="4">
        <v>2.54511569281149</v>
      </c>
      <c r="V348" s="4">
        <v>-0.74484990577597199</v>
      </c>
      <c r="W348" s="4">
        <v>-0.439170610745033</v>
      </c>
      <c r="X348" s="4">
        <v>-480.05809978677701</v>
      </c>
      <c r="Y348" s="4">
        <v>0.80810476611362003</v>
      </c>
      <c r="Z348" s="4">
        <v>3.29309891459752</v>
      </c>
      <c r="AA348" s="4">
        <v>-44.103443145995598</v>
      </c>
      <c r="AB348" s="4">
        <v>0.93416454660779302</v>
      </c>
      <c r="AC348" s="4">
        <v>-1.76248295075098</v>
      </c>
      <c r="AD348" s="4">
        <v>1.80292063099038</v>
      </c>
      <c r="AE348" s="4">
        <v>0.64650305398437402</v>
      </c>
      <c r="AF348" s="4">
        <v>-1.55813743277544</v>
      </c>
      <c r="AG348" s="4">
        <v>-4.8137703679825297</v>
      </c>
      <c r="AH348" s="4">
        <v>3.8515565236797298</v>
      </c>
      <c r="AI348" s="4">
        <v>-1.3200013204622401</v>
      </c>
      <c r="AJ348" s="4">
        <v>1.42787145543503</v>
      </c>
      <c r="AK348" s="4">
        <v>-2.1914372511465099</v>
      </c>
      <c r="AL348" s="4">
        <v>0.85502843986409405</v>
      </c>
      <c r="AM348" s="4">
        <v>38.368136870421701</v>
      </c>
      <c r="AN348" s="4">
        <v>-2.5486822306947898</v>
      </c>
      <c r="AO348" s="4">
        <v>-1.4402521793748</v>
      </c>
      <c r="AP348" s="4">
        <v>1.84682513503134</v>
      </c>
      <c r="AQ348" s="4">
        <v>3.1893918969727602</v>
      </c>
      <c r="AR348" s="4">
        <v>-1.96190994483272</v>
      </c>
      <c r="AS348" s="4">
        <v>-1.7797695791973001</v>
      </c>
      <c r="AT348" s="4">
        <v>5.63883591276681</v>
      </c>
      <c r="AU348" s="4">
        <v>-2.93214915011656</v>
      </c>
      <c r="AV348" s="4">
        <v>0.64741850870364104</v>
      </c>
      <c r="AW348" s="4">
        <v>2.2480685628823598</v>
      </c>
      <c r="AX348" s="4">
        <v>0.51382505741923401</v>
      </c>
      <c r="AY348" s="4">
        <v>-1.30696928341083</v>
      </c>
      <c r="AZ348" s="4">
        <v>1.7094816386377301</v>
      </c>
      <c r="BA348" s="4">
        <v>-2.9985702419176201</v>
      </c>
      <c r="BB348" s="4">
        <v>1.46334978489989</v>
      </c>
      <c r="BC348" s="4">
        <v>-2.8945563707172499</v>
      </c>
      <c r="BD348" s="4">
        <v>-0.143053951415758</v>
      </c>
      <c r="BE348" s="4">
        <v>-0.28031202135385003</v>
      </c>
      <c r="BF348" s="4">
        <v>0.44524212639870098</v>
      </c>
      <c r="BG348" s="4">
        <v>-2.16917329276807</v>
      </c>
      <c r="BH348" s="4">
        <v>-0.718440550006756</v>
      </c>
      <c r="BI348" s="4">
        <v>-8.0131126598011401E-2</v>
      </c>
      <c r="BJ348" s="4">
        <v>1.77010865402719</v>
      </c>
      <c r="BK348" s="4">
        <v>0.35892092045547902</v>
      </c>
      <c r="BL348" s="4">
        <v>9.0499829733527395E-2</v>
      </c>
      <c r="BM348" s="4">
        <v>-4.2191907369111696</v>
      </c>
      <c r="BN348" s="4">
        <v>0.114991125045479</v>
      </c>
      <c r="BO348" s="4">
        <v>6.1207600346520397E-2</v>
      </c>
      <c r="BP348" s="4">
        <v>-6.6775320540371599</v>
      </c>
      <c r="BQ348" s="4">
        <v>2.71761055511729</v>
      </c>
      <c r="BR348" s="4">
        <v>-0.25053226557096397</v>
      </c>
      <c r="BS348" s="4">
        <v>-0.25438182938901899</v>
      </c>
      <c r="BT348" s="4">
        <v>-0.57712824950109098</v>
      </c>
      <c r="BU348" s="4">
        <v>7.4171111763787403</v>
      </c>
      <c r="BV348" s="4">
        <v>-1.22559102066724</v>
      </c>
      <c r="BW348" s="4">
        <v>3.8169337961579202</v>
      </c>
      <c r="BX348" s="4">
        <v>0.36409718951801301</v>
      </c>
      <c r="BY348" s="4">
        <v>1.4806867728340001</v>
      </c>
      <c r="BZ348" s="4">
        <v>-1.82436690290168</v>
      </c>
      <c r="CA348" s="4">
        <v>1.0640246156544799</v>
      </c>
      <c r="CB348" s="4">
        <v>3.97120611901402</v>
      </c>
      <c r="CC348" s="4">
        <v>-1.48286928475554</v>
      </c>
      <c r="CD348" s="4">
        <v>1.11061322808679</v>
      </c>
      <c r="CE348" s="4">
        <v>-2.8144939411252401</v>
      </c>
      <c r="CF348" s="4">
        <v>8.1208285700812208</v>
      </c>
      <c r="CG348" s="4">
        <v>-0.61798171227494403</v>
      </c>
      <c r="CH348" s="4">
        <v>-2.3874529848655501</v>
      </c>
      <c r="CI348" s="4">
        <v>0.95248712686509196</v>
      </c>
      <c r="CJ348" s="4">
        <v>-0.34584368023374301</v>
      </c>
      <c r="CK348" s="4">
        <v>0.59110471062443204</v>
      </c>
      <c r="CL348" s="4">
        <v>-1.1300797857531799</v>
      </c>
      <c r="CM348" s="4">
        <v>173.04241553503101</v>
      </c>
      <c r="CN348" s="4">
        <v>-0.99587065253176799</v>
      </c>
      <c r="CO348" s="4">
        <v>-2.27258977368054</v>
      </c>
      <c r="CP348" s="4">
        <v>-0.37376376229462599</v>
      </c>
      <c r="CQ348" s="4">
        <v>1.4996843309301</v>
      </c>
      <c r="CR348" s="4">
        <v>-1.0818410002146199</v>
      </c>
      <c r="CS348" s="4">
        <v>-21.621631755732601</v>
      </c>
      <c r="CT348" s="4">
        <v>1.7223142894058101</v>
      </c>
      <c r="CU348" s="4">
        <v>-1.7904318037590401</v>
      </c>
      <c r="CV348" s="4">
        <v>0.218942811894347</v>
      </c>
      <c r="CW348" s="4">
        <v>0.57357756825644501</v>
      </c>
      <c r="CX348" s="4">
        <v>0.844975073345689</v>
      </c>
      <c r="CY348" s="4">
        <v>-0.223057652230682</v>
      </c>
      <c r="CZ348" s="4">
        <v>-1.30991249796708</v>
      </c>
      <c r="DA348" s="4">
        <v>3.0311871869157199</v>
      </c>
      <c r="DB348" s="4">
        <v>-3.9483047661028001</v>
      </c>
      <c r="DC348" s="4">
        <v>1.6846964049691999</v>
      </c>
      <c r="DD348" s="4">
        <v>-2.2418921466524502</v>
      </c>
      <c r="DE348" s="4">
        <v>1.1741724666781399</v>
      </c>
      <c r="DF348" s="4">
        <v>-1.1561804791019501</v>
      </c>
      <c r="DG348" s="4">
        <v>2.3603500363866301</v>
      </c>
      <c r="DH348" s="4">
        <v>-2.3239370646189199</v>
      </c>
      <c r="DI348" s="4">
        <v>3.38610399444413</v>
      </c>
      <c r="DJ348" s="4">
        <v>0.62576909744991305</v>
      </c>
      <c r="DK348" s="4">
        <v>-1.0523490267156701</v>
      </c>
      <c r="DL348" s="4">
        <v>9.2911742842331502E-2</v>
      </c>
      <c r="DM348" s="4">
        <v>-0.71531342186793101</v>
      </c>
      <c r="DN348" s="4">
        <v>54.129429886436299</v>
      </c>
      <c r="DO348" s="4">
        <v>-1.4137856508204401</v>
      </c>
      <c r="DP348" s="4">
        <v>1.0614237068516701</v>
      </c>
      <c r="DQ348" s="4">
        <v>0.23555863166076099</v>
      </c>
      <c r="DR348" s="4">
        <v>-1.06919401708871</v>
      </c>
      <c r="DS348" s="4">
        <v>3.8529511481151899</v>
      </c>
      <c r="DT348" s="4">
        <v>-0.15227590813351199</v>
      </c>
      <c r="DU348" s="4">
        <v>-2.3730437079923901</v>
      </c>
      <c r="DV348" s="4">
        <v>1.2656319349457399</v>
      </c>
      <c r="DW348" s="4">
        <v>0.54717545574792104</v>
      </c>
      <c r="DX348" s="4">
        <v>3.95175284581109</v>
      </c>
      <c r="DY348" s="4">
        <v>0.49696154112408902</v>
      </c>
      <c r="DZ348" s="4">
        <v>-0.53308250710785199</v>
      </c>
      <c r="EA348" s="4">
        <v>0.33132325653172401</v>
      </c>
      <c r="EB348" s="4">
        <v>-1.1710442900065701</v>
      </c>
      <c r="EC348" s="4">
        <v>2.41077423785759</v>
      </c>
      <c r="ED348" s="4">
        <v>-1.54485174500122</v>
      </c>
      <c r="EE348" s="4">
        <v>-0.778670462111686</v>
      </c>
      <c r="EF348" s="4">
        <v>2.4248972571212399</v>
      </c>
      <c r="EG348" s="4">
        <v>-1.2123339647107401</v>
      </c>
      <c r="EH348" s="4">
        <v>15.428330698522201</v>
      </c>
      <c r="EI348" s="4">
        <v>-1.2348156746315999</v>
      </c>
      <c r="EJ348" s="4">
        <v>-5.1551215764048301E-2</v>
      </c>
      <c r="EK348" s="4">
        <v>1.9632897159182201</v>
      </c>
      <c r="EL348" s="4">
        <v>10.7220417288309</v>
      </c>
      <c r="EM348" s="4">
        <v>-0.48142203616556201</v>
      </c>
      <c r="EN348" s="4">
        <v>-0.610354359582303</v>
      </c>
      <c r="EO348" s="4">
        <v>5.6198083406584303</v>
      </c>
      <c r="EP348" s="4">
        <v>18.278424429437798</v>
      </c>
      <c r="EQ348" s="4">
        <v>8.13634050314338E-2</v>
      </c>
      <c r="ER348" s="4">
        <v>-0.98482065275597297</v>
      </c>
      <c r="ES348" s="4">
        <v>7.2254818984083</v>
      </c>
      <c r="ET348" s="4">
        <v>-0.74879148207859303</v>
      </c>
      <c r="EU348" s="4">
        <v>-0.16892610264431801</v>
      </c>
      <c r="EV348" s="4">
        <v>119.868451269985</v>
      </c>
      <c r="EW348" s="4">
        <v>1.08684570152131</v>
      </c>
      <c r="EX348" s="4">
        <v>-0.90136307526901505</v>
      </c>
      <c r="EY348" s="4">
        <v>-2.3329379436388602</v>
      </c>
      <c r="EZ348" s="4">
        <v>-0.87807835933329004</v>
      </c>
      <c r="FA348" s="4">
        <v>1.60610265327335</v>
      </c>
      <c r="FB348" s="4">
        <v>-0.22154303697358299</v>
      </c>
      <c r="FC348" s="4">
        <v>-0.77077839026782602</v>
      </c>
      <c r="FD348" s="4">
        <v>-1.45833300353301</v>
      </c>
      <c r="FE348" s="4">
        <v>-10.391378874800401</v>
      </c>
      <c r="FF348" s="4">
        <v>-0.15415862389295801</v>
      </c>
      <c r="FG348" s="4">
        <v>0.367624508124892</v>
      </c>
      <c r="FH348" s="4">
        <v>-3.7104431888098199</v>
      </c>
      <c r="FI348" s="4">
        <v>-0.87388718879120997</v>
      </c>
      <c r="FJ348" s="4">
        <v>-1.04687832093738</v>
      </c>
      <c r="FK348" s="4">
        <v>1.0265360754997499</v>
      </c>
      <c r="FL348" s="4">
        <v>150.79553306649601</v>
      </c>
      <c r="FM348" s="4">
        <v>-1.21207848627951</v>
      </c>
      <c r="FN348" s="4">
        <v>0.165366468008143</v>
      </c>
      <c r="FO348" s="4">
        <v>-3.8634872102164799</v>
      </c>
      <c r="FP348" s="4">
        <v>1.6694981900479999</v>
      </c>
      <c r="FQ348" s="4">
        <v>1.6399323722610399</v>
      </c>
      <c r="FR348" s="4">
        <v>-0.74145126832250297</v>
      </c>
      <c r="FS348" s="4">
        <v>3.5769416995324699</v>
      </c>
      <c r="FT348" s="4">
        <v>-0.61423437301681705</v>
      </c>
      <c r="FU348" s="4">
        <v>-0.71236154682336905</v>
      </c>
      <c r="FV348" s="4">
        <v>-0.76088628401682401</v>
      </c>
      <c r="FW348" s="4">
        <v>-0.95108549426613298</v>
      </c>
      <c r="FX348" s="4">
        <v>-479.07059646314099</v>
      </c>
      <c r="FY348" s="4">
        <v>4.9155820149152298E-2</v>
      </c>
      <c r="FZ348" s="4">
        <v>3.73286022994355</v>
      </c>
      <c r="GA348" s="4">
        <v>-0.71613649168280402</v>
      </c>
      <c r="GB348" s="4">
        <v>0.62595570073103002</v>
      </c>
      <c r="GC348" s="4">
        <v>-8.2238553153211207</v>
      </c>
      <c r="GD348" s="4">
        <v>0.83439855845061495</v>
      </c>
      <c r="GE348" s="4">
        <v>2.34373614223417</v>
      </c>
      <c r="GF348" s="4">
        <v>-0.53974862338532403</v>
      </c>
      <c r="GG348" s="4">
        <v>3.0283472812185401</v>
      </c>
    </row>
    <row r="349" spans="1:189" x14ac:dyDescent="0.25">
      <c r="A349" s="4">
        <v>347</v>
      </c>
      <c r="B349" s="7" t="s">
        <v>347</v>
      </c>
      <c r="C349" s="4">
        <v>-2.5626408367483999</v>
      </c>
      <c r="D349" s="4">
        <v>6.2527271691862998</v>
      </c>
      <c r="E349" s="4">
        <v>-2.76933597307942</v>
      </c>
      <c r="F349" s="4">
        <v>0.75636991259450004</v>
      </c>
      <c r="G349" s="4">
        <v>6.2294496528931296</v>
      </c>
      <c r="H349" s="4">
        <v>-1.4594426779265399</v>
      </c>
      <c r="I349" s="4">
        <v>6.5196720453098402</v>
      </c>
      <c r="J349" s="4">
        <v>-0.403456132867895</v>
      </c>
      <c r="K349" s="4">
        <v>-0.10927216104382299</v>
      </c>
      <c r="L349" s="4">
        <v>0.17503530128313699</v>
      </c>
      <c r="M349" s="4">
        <v>-0.43766941005827897</v>
      </c>
      <c r="N349" s="4">
        <v>-0.46118370876421999</v>
      </c>
      <c r="O349" s="4">
        <v>-1.44030107738451</v>
      </c>
      <c r="P349" s="4">
        <v>1.0131226410288501</v>
      </c>
      <c r="Q349" s="4">
        <v>101.29176461001499</v>
      </c>
      <c r="R349" s="4">
        <v>-4.2303133171471199</v>
      </c>
      <c r="S349" s="4">
        <v>0.836513457780654</v>
      </c>
      <c r="T349" s="4">
        <v>-0.44458322322537502</v>
      </c>
      <c r="U349" s="4">
        <v>1.8975783796138599</v>
      </c>
      <c r="V349" s="4">
        <v>0.90843064038790799</v>
      </c>
      <c r="W349" s="4">
        <v>-1.0164184245669601</v>
      </c>
      <c r="X349" s="4">
        <v>-1.52583402415263</v>
      </c>
      <c r="Y349" s="4">
        <v>2.4525973506692802</v>
      </c>
      <c r="Z349" s="4">
        <v>-0.94965413030948398</v>
      </c>
      <c r="AA349" s="4">
        <v>-1.2576699716923201</v>
      </c>
      <c r="AB349" s="4">
        <v>2.4537578683829402</v>
      </c>
      <c r="AC349" s="4">
        <v>-0.39044686505760001</v>
      </c>
      <c r="AD349" s="4">
        <v>0.48811077863055402</v>
      </c>
      <c r="AE349" s="4">
        <v>11.2894365772848</v>
      </c>
      <c r="AF349" s="4">
        <v>-1.33462559660893</v>
      </c>
      <c r="AG349" s="4">
        <v>3.6655990654186899</v>
      </c>
      <c r="AH349" s="4">
        <v>-2.76590503462142</v>
      </c>
      <c r="AI349" s="4">
        <v>0.82135423435398003</v>
      </c>
      <c r="AJ349" s="4">
        <v>1.7134436103695201</v>
      </c>
      <c r="AK349" s="4">
        <v>-2.7580988021036599</v>
      </c>
      <c r="AL349" s="4">
        <v>1.0270812479964</v>
      </c>
      <c r="AM349" s="4">
        <v>0.68605510099438105</v>
      </c>
      <c r="AN349" s="4">
        <v>-13.0920140137143</v>
      </c>
      <c r="AO349" s="4">
        <v>-0.51966151692293305</v>
      </c>
      <c r="AP349" s="4">
        <v>1.40619388142344</v>
      </c>
      <c r="AQ349" s="4">
        <v>-3.0736335984352601</v>
      </c>
      <c r="AR349" s="4">
        <v>-0.34483520097357601</v>
      </c>
      <c r="AS349" s="4">
        <v>-1.5819959491075199</v>
      </c>
      <c r="AT349" s="4">
        <v>5.1732747784373503</v>
      </c>
      <c r="AU349" s="4">
        <v>-1.5965130110448</v>
      </c>
      <c r="AV349" s="4">
        <v>1.4398074956339999</v>
      </c>
      <c r="AW349" s="4">
        <v>-2.5250075548898798</v>
      </c>
      <c r="AX349" s="4">
        <v>3.7277588730787801</v>
      </c>
      <c r="AY349" s="4">
        <v>-0.57013778936787995</v>
      </c>
      <c r="AZ349" s="4">
        <v>2.85768367755264</v>
      </c>
      <c r="BA349" s="4">
        <v>1.0563830099942499</v>
      </c>
      <c r="BB349" s="4">
        <v>0.97442862418006304</v>
      </c>
      <c r="BC349" s="4">
        <v>0.37734057406369298</v>
      </c>
      <c r="BD349" s="4">
        <v>1.4712945296366</v>
      </c>
      <c r="BE349" s="4">
        <v>0.66742778742739794</v>
      </c>
      <c r="BF349" s="4">
        <v>-2.23686711109998</v>
      </c>
      <c r="BG349" s="4">
        <v>1.4726396660416099</v>
      </c>
      <c r="BH349" s="4">
        <v>-1.6773399469027199</v>
      </c>
      <c r="BI349" s="4">
        <v>4.93677303629598E-2</v>
      </c>
      <c r="BJ349" s="4">
        <v>0.97131888188267801</v>
      </c>
      <c r="BK349" s="4">
        <v>6.9318114520082199</v>
      </c>
      <c r="BL349" s="4">
        <v>5.4515898279869903</v>
      </c>
      <c r="BM349" s="4">
        <v>-29.775801911749902</v>
      </c>
      <c r="BN349" s="4">
        <v>1.1795781005068899</v>
      </c>
      <c r="BO349" s="4">
        <v>0.87404268769923399</v>
      </c>
      <c r="BP349" s="4">
        <v>0.73766133504361997</v>
      </c>
      <c r="BQ349" s="4">
        <v>0.87690114840172295</v>
      </c>
      <c r="BR349" s="4">
        <v>1.07566573806484</v>
      </c>
      <c r="BS349" s="4">
        <v>-0.28628651655341703</v>
      </c>
      <c r="BT349" s="4">
        <v>-0.84711270508525005</v>
      </c>
      <c r="BU349" s="4">
        <v>12.391554567427599</v>
      </c>
      <c r="BV349" s="4">
        <v>0.311141754865988</v>
      </c>
      <c r="BW349" s="4">
        <v>6.5464122534152702</v>
      </c>
      <c r="BX349" s="4">
        <v>-0.92709440455998604</v>
      </c>
      <c r="BY349" s="4">
        <v>1.1382218581210599</v>
      </c>
      <c r="BZ349" s="4">
        <v>-1.50991565248079</v>
      </c>
      <c r="CA349" s="4">
        <v>21.286964617649701</v>
      </c>
      <c r="CB349" s="4">
        <v>-0.75628256814293005</v>
      </c>
      <c r="CC349" s="4">
        <v>-1.5821044550710699</v>
      </c>
      <c r="CD349" s="4">
        <v>2.16730539045072</v>
      </c>
      <c r="CE349" s="4">
        <v>-0.342515726182965</v>
      </c>
      <c r="CF349" s="4">
        <v>-0.75441860307578001</v>
      </c>
      <c r="CG349" s="4">
        <v>-4.4179415371424504</v>
      </c>
      <c r="CH349" s="4">
        <v>2.19514989652449</v>
      </c>
      <c r="CI349" s="4">
        <v>1.7115841557990801</v>
      </c>
      <c r="CJ349" s="4">
        <v>-1.1472426114790499</v>
      </c>
      <c r="CK349" s="4">
        <v>-3.6120963264945498</v>
      </c>
      <c r="CL349" s="4">
        <v>0.91819854684223701</v>
      </c>
      <c r="CM349" s="4">
        <v>1.4782325436673001</v>
      </c>
      <c r="CN349" s="4">
        <v>-1.31924120144267</v>
      </c>
      <c r="CO349" s="4">
        <v>0.267784680902378</v>
      </c>
      <c r="CP349" s="4">
        <v>3.1045059306824001</v>
      </c>
      <c r="CQ349" s="4">
        <v>-0.74731980841667001</v>
      </c>
      <c r="CR349" s="4">
        <v>-0.55668208379049799</v>
      </c>
      <c r="CS349" s="4">
        <v>2.8535979938463201</v>
      </c>
      <c r="CT349" s="4">
        <v>-3.7254614064993898</v>
      </c>
      <c r="CU349" s="4">
        <v>1.5514103826555701</v>
      </c>
      <c r="CV349" s="4">
        <v>1.0496240197928399</v>
      </c>
      <c r="CW349" s="4">
        <v>-0.95970405169430995</v>
      </c>
      <c r="CX349" s="4">
        <v>-0.72510486625713999</v>
      </c>
      <c r="CY349" s="4">
        <v>0.118416229898343</v>
      </c>
      <c r="CZ349" s="4">
        <v>1.1021612245652399</v>
      </c>
      <c r="DA349" s="4">
        <v>28.436464310896302</v>
      </c>
      <c r="DB349" s="4">
        <v>0.512787977430466</v>
      </c>
      <c r="DC349" s="4">
        <v>-0.29671927587075098</v>
      </c>
      <c r="DD349" s="4">
        <v>-2.0319883281848501</v>
      </c>
      <c r="DE349" s="4">
        <v>0.912609635607327</v>
      </c>
      <c r="DF349" s="4">
        <v>1.4451275434553701</v>
      </c>
      <c r="DG349" s="4">
        <v>-0.93695450004274705</v>
      </c>
      <c r="DH349" s="4">
        <v>46.114111052280499</v>
      </c>
      <c r="DI349" s="4">
        <v>-2.9591293634520901</v>
      </c>
      <c r="DJ349" s="4">
        <v>1.4001259142811799</v>
      </c>
      <c r="DK349" s="4">
        <v>-1.0400362544456401</v>
      </c>
      <c r="DL349" s="4">
        <v>5.4690510985244503</v>
      </c>
      <c r="DM349" s="4">
        <v>-0.77770138795852095</v>
      </c>
      <c r="DN349" s="4">
        <v>1.18034610115174</v>
      </c>
      <c r="DO349" s="4">
        <v>0.75250338012943796</v>
      </c>
      <c r="DP349" s="4">
        <v>-0.42995282457522399</v>
      </c>
      <c r="DQ349" s="4">
        <v>1.2380903251739901</v>
      </c>
      <c r="DR349" s="4">
        <v>-1.47141828634533</v>
      </c>
      <c r="DS349" s="4">
        <v>0.84690837915152395</v>
      </c>
      <c r="DT349" s="4">
        <v>9.1229088499039399</v>
      </c>
      <c r="DU349" s="4">
        <v>0.13324390290167801</v>
      </c>
      <c r="DV349" s="4">
        <v>-2.3701464929084901</v>
      </c>
      <c r="DW349" s="4">
        <v>0.78198001060353295</v>
      </c>
      <c r="DX349" s="4">
        <v>2.0961068117262598</v>
      </c>
      <c r="DY349" s="4">
        <v>8.30346002961534E-3</v>
      </c>
      <c r="DZ349" s="4">
        <v>-2.2321004973299199</v>
      </c>
      <c r="EA349" s="4">
        <v>1.2450459876687101</v>
      </c>
      <c r="EB349" s="4">
        <v>3.21398631820289</v>
      </c>
      <c r="EC349" s="4">
        <v>-3.48695379948408</v>
      </c>
      <c r="ED349" s="4">
        <v>-8.1090713793064394E-3</v>
      </c>
      <c r="EE349" s="4">
        <v>-0.35000145080169498</v>
      </c>
      <c r="EF349" s="4">
        <v>6.6621622351061005E-2</v>
      </c>
      <c r="EG349" s="4">
        <v>-0.74613200626308396</v>
      </c>
      <c r="EH349" s="4">
        <v>0.53819765148742205</v>
      </c>
      <c r="EI349" s="4">
        <v>0.90281041042229604</v>
      </c>
      <c r="EJ349" s="4">
        <v>-1.36897886512242</v>
      </c>
      <c r="EK349" s="4">
        <v>-1.4196221395964199</v>
      </c>
      <c r="EL349" s="4">
        <v>0.85158631517084304</v>
      </c>
      <c r="EM349" s="4">
        <v>-5.7981440312908497</v>
      </c>
      <c r="EN349" s="4">
        <v>1.05186989077374</v>
      </c>
      <c r="EO349" s="4">
        <v>6.8424277903660196</v>
      </c>
      <c r="EP349" s="4">
        <v>-1.24640146151846</v>
      </c>
      <c r="EQ349" s="4">
        <v>1.4761089205008799</v>
      </c>
      <c r="ER349" s="4">
        <v>12.468086167475301</v>
      </c>
      <c r="ES349" s="4">
        <v>0.89026084109854298</v>
      </c>
      <c r="ET349" s="4">
        <v>-1.1754610728450099</v>
      </c>
      <c r="EU349" s="4">
        <v>1.9430724100854599</v>
      </c>
      <c r="EV349" s="4">
        <v>4.3640372893232504</v>
      </c>
      <c r="EW349" s="4">
        <v>-0.448577266011501</v>
      </c>
      <c r="EX349" s="4">
        <v>-0.73678178667336702</v>
      </c>
      <c r="EY349" s="4">
        <v>2.69420700825922</v>
      </c>
      <c r="EZ349" s="4">
        <v>-0.18850196209731601</v>
      </c>
      <c r="FA349" s="4">
        <v>-0.84877766121637599</v>
      </c>
      <c r="FB349" s="4">
        <v>44.495521543067497</v>
      </c>
      <c r="FC349" s="4">
        <v>-0.57587677175880303</v>
      </c>
      <c r="FD349" s="4">
        <v>-0.368420005554496</v>
      </c>
      <c r="FE349" s="4">
        <v>-20.592510989187101</v>
      </c>
      <c r="FF349" s="4">
        <v>-0.105052767429099</v>
      </c>
      <c r="FG349" s="4">
        <v>2.06134884503691</v>
      </c>
      <c r="FH349" s="4">
        <v>-1.4208303967381499</v>
      </c>
      <c r="FI349" s="4">
        <v>0.14708559443935901</v>
      </c>
      <c r="FJ349" s="4">
        <v>2.2657857047886099</v>
      </c>
      <c r="FK349" s="4">
        <v>1.07697082840319</v>
      </c>
      <c r="FL349" s="4">
        <v>-2.2928810256816901</v>
      </c>
      <c r="FM349" s="4">
        <v>0.93467202276850603</v>
      </c>
      <c r="FN349" s="4">
        <v>9.0191529937366806</v>
      </c>
      <c r="FO349" s="4">
        <v>-0.91994505843997898</v>
      </c>
      <c r="FP349" s="4">
        <v>-4.5242043177365403</v>
      </c>
      <c r="FQ349" s="4">
        <v>4.0136838571601601</v>
      </c>
      <c r="FR349" s="4">
        <v>-0.40505634241102501</v>
      </c>
      <c r="FS349" s="4">
        <v>0.38367329771620001</v>
      </c>
      <c r="FT349" s="4">
        <v>-2.0287123767244299</v>
      </c>
      <c r="FU349" s="4">
        <v>2.37662755555476</v>
      </c>
      <c r="FV349" s="4">
        <v>-1.54576418746092</v>
      </c>
      <c r="FW349" s="4">
        <v>-5.3592027701153002</v>
      </c>
      <c r="FX349" s="4">
        <v>0.93994635440045804</v>
      </c>
      <c r="FY349" s="4">
        <v>-8.6976288375207798</v>
      </c>
      <c r="FZ349" s="4">
        <v>3.1589965402947202</v>
      </c>
      <c r="GA349" s="4">
        <v>-1.04785481824396</v>
      </c>
      <c r="GB349" s="4">
        <v>-5.91862813067738</v>
      </c>
      <c r="GC349" s="4">
        <v>1.1759120329661401</v>
      </c>
      <c r="GD349" s="4">
        <v>-2.4550620449499201</v>
      </c>
      <c r="GE349" s="4">
        <v>1.3884566804673599</v>
      </c>
      <c r="GF349" s="4">
        <v>12.875359437017</v>
      </c>
      <c r="GG349" s="4">
        <v>2.7331440600662602</v>
      </c>
    </row>
    <row r="350" spans="1:189" x14ac:dyDescent="0.25">
      <c r="A350" s="4">
        <v>348</v>
      </c>
      <c r="B350" s="7" t="s">
        <v>348</v>
      </c>
      <c r="C350" s="4">
        <v>-15.407845564014799</v>
      </c>
      <c r="D350" s="4">
        <v>1.53304769792063</v>
      </c>
      <c r="E350" s="4">
        <v>-2.97442971194919</v>
      </c>
      <c r="F350" s="4">
        <v>1.21873158319594</v>
      </c>
      <c r="G350" s="4">
        <v>5.0726061961773601</v>
      </c>
      <c r="H350" s="4">
        <v>-1.01547894325688</v>
      </c>
      <c r="I350" s="4">
        <v>324.26604043040197</v>
      </c>
      <c r="J350" s="4">
        <v>-1.28591091459312</v>
      </c>
      <c r="K350" s="4">
        <v>-0.705058262890218</v>
      </c>
      <c r="L350" s="4">
        <v>1.17049081727014</v>
      </c>
      <c r="M350" s="4">
        <v>-3.3100600788629801</v>
      </c>
      <c r="N350" s="4">
        <v>1.12168317528094</v>
      </c>
      <c r="O350" s="4">
        <v>-13.910635607326601</v>
      </c>
      <c r="P350" s="4">
        <v>1.91072340364222</v>
      </c>
      <c r="Q350" s="4">
        <v>-1.1800402113134201</v>
      </c>
      <c r="R350" s="4">
        <v>0.41484583556379501</v>
      </c>
      <c r="S350" s="4">
        <v>-1357.3363001764201</v>
      </c>
      <c r="T350" s="4">
        <v>1.8282486183753099</v>
      </c>
      <c r="U350" s="4">
        <v>-0.86316005935316498</v>
      </c>
      <c r="V350" s="4">
        <v>-1.1462984760873001</v>
      </c>
      <c r="W350" s="4">
        <v>-7.0202722262927804</v>
      </c>
      <c r="X350" s="4">
        <v>-2.6344864674471</v>
      </c>
      <c r="Y350" s="4">
        <v>1.6500984765536</v>
      </c>
      <c r="Z350" s="4">
        <v>-0.89754415702789903</v>
      </c>
      <c r="AA350" s="4">
        <v>-0.89858127522054698</v>
      </c>
      <c r="AB350" s="4">
        <v>0.90626548864062095</v>
      </c>
      <c r="AC350" s="4">
        <v>6.3073184518282996</v>
      </c>
      <c r="AD350" s="4">
        <v>-0.728420855621707</v>
      </c>
      <c r="AE350" s="4">
        <v>0.19510075624478401</v>
      </c>
      <c r="AF350" s="4">
        <v>-1.95009752549634</v>
      </c>
      <c r="AG350" s="4">
        <v>-1.75281923015005</v>
      </c>
      <c r="AH350" s="4">
        <v>1.94835079783571</v>
      </c>
      <c r="AI350" s="4">
        <v>-1.41310211608798</v>
      </c>
      <c r="AJ350" s="4">
        <v>0.97895619524123501</v>
      </c>
      <c r="AK350" s="4">
        <v>-5.0639514790531202</v>
      </c>
      <c r="AL350" s="4">
        <v>1.17676966820103</v>
      </c>
      <c r="AM350" s="4">
        <v>0.39754345642877098</v>
      </c>
      <c r="AN350" s="4">
        <v>-1.55345462953675</v>
      </c>
      <c r="AO350" s="4">
        <v>2.11274836271066</v>
      </c>
      <c r="AP350" s="4">
        <v>-4.0498735799220702</v>
      </c>
      <c r="AQ350" s="4">
        <v>1.11475149440156</v>
      </c>
      <c r="AR350" s="4">
        <v>-1.1021207889864999</v>
      </c>
      <c r="AS350" s="4">
        <v>-3.7373685104312302</v>
      </c>
      <c r="AT350" s="4">
        <v>2.5970258188644602</v>
      </c>
      <c r="AU350" s="4">
        <v>4.3006371212085197</v>
      </c>
      <c r="AV350" s="4">
        <v>0.41279196501663301</v>
      </c>
      <c r="AW350" s="4">
        <v>-0.288761677147855</v>
      </c>
      <c r="AX350" s="4">
        <v>0.53536052153881197</v>
      </c>
      <c r="AY350" s="4">
        <v>-1.20787788359295</v>
      </c>
      <c r="AZ350" s="4">
        <v>-0.21749205732281199</v>
      </c>
      <c r="BA350" s="4">
        <v>1.7161355488232</v>
      </c>
      <c r="BB350" s="4">
        <v>-1.2301235544708</v>
      </c>
      <c r="BC350" s="4">
        <v>7.6375870695718107E-2</v>
      </c>
      <c r="BD350" s="4">
        <v>0.36432371007631698</v>
      </c>
      <c r="BE350" s="4">
        <v>-1.1961171923807701</v>
      </c>
      <c r="BF350" s="4">
        <v>-4.9335502620203</v>
      </c>
      <c r="BG350" s="4">
        <v>1.06654252127461</v>
      </c>
      <c r="BH350" s="4">
        <v>-1.0987309235215501</v>
      </c>
      <c r="BI350" s="4">
        <v>-0.47031665191309902</v>
      </c>
      <c r="BJ350" s="4">
        <v>2.4883425920571498</v>
      </c>
      <c r="BK350" s="4">
        <v>4.5745950797056096</v>
      </c>
      <c r="BL350" s="4">
        <v>-0.84128809438402397</v>
      </c>
      <c r="BM350" s="4">
        <v>-2.3758125798393799</v>
      </c>
      <c r="BN350" s="4">
        <v>2.0340670872364401</v>
      </c>
      <c r="BO350" s="4">
        <v>-1.2829363627294199</v>
      </c>
      <c r="BP350" s="4">
        <v>0.52685168324546405</v>
      </c>
      <c r="BQ350" s="4">
        <v>-0.99942961914287198</v>
      </c>
      <c r="BR350" s="4">
        <v>50.528735647162698</v>
      </c>
      <c r="BS350" s="4">
        <v>-1.12622957172663</v>
      </c>
      <c r="BT350" s="4">
        <v>-1.40954579985202</v>
      </c>
      <c r="BU350" s="4">
        <v>3.2485892162877797E-2</v>
      </c>
      <c r="BV350" s="4">
        <v>1.7128006627291401</v>
      </c>
      <c r="BW350" s="4">
        <v>1.6858927743577501</v>
      </c>
      <c r="BX350" s="4">
        <v>-0.43660832437888297</v>
      </c>
      <c r="BY350" s="4">
        <v>-2.7266535443710098</v>
      </c>
      <c r="BZ350" s="4">
        <v>1.1593138937129499</v>
      </c>
      <c r="CA350" s="4">
        <v>0.79481483696284905</v>
      </c>
      <c r="CB350" s="4">
        <v>-3.9744953467395399</v>
      </c>
      <c r="CC350" s="4">
        <v>0.59110001582204597</v>
      </c>
      <c r="CD350" s="4">
        <v>0.32937095643636</v>
      </c>
      <c r="CE350" s="4">
        <v>2.6130794726215401</v>
      </c>
      <c r="CF350" s="4">
        <v>0.62907373231095698</v>
      </c>
      <c r="CG350" s="4">
        <v>-0.33904038812195397</v>
      </c>
      <c r="CH350" s="4">
        <v>-0.83811900843360798</v>
      </c>
      <c r="CI350" s="4">
        <v>3.2488317833347198</v>
      </c>
      <c r="CJ350" s="4">
        <v>-1.8515353408330399</v>
      </c>
      <c r="CK350" s="4">
        <v>-0.180492169163322</v>
      </c>
      <c r="CL350" s="4">
        <v>0.80447558914142903</v>
      </c>
      <c r="CM350" s="4">
        <v>-5.7828661826314098</v>
      </c>
      <c r="CN350" s="4">
        <v>-0.96807535967857195</v>
      </c>
      <c r="CO350" s="4">
        <v>0.72443081762043904</v>
      </c>
      <c r="CP350" s="4">
        <v>1.6615343484760901</v>
      </c>
      <c r="CQ350" s="4">
        <v>-8.7518467586299895</v>
      </c>
      <c r="CR350" s="4">
        <v>1.1457878823235099</v>
      </c>
      <c r="CS350" s="4">
        <v>-7.5641303653822503</v>
      </c>
      <c r="CT350" s="4">
        <v>0.61369869555009704</v>
      </c>
      <c r="CU350" s="4">
        <v>-0.43363592253667799</v>
      </c>
      <c r="CV350" s="4">
        <v>-9.87890658438101E-2</v>
      </c>
      <c r="CW350" s="4">
        <v>-6.1406446585254099E-2</v>
      </c>
      <c r="CX350" s="4">
        <v>-0.28128976883404799</v>
      </c>
      <c r="CY350" s="4">
        <v>-1.0565257055884201</v>
      </c>
      <c r="CZ350" s="4">
        <v>-0.18442727851392701</v>
      </c>
      <c r="DA350" s="4">
        <v>1.3651237443430799</v>
      </c>
      <c r="DB350" s="4">
        <v>-2.21963077269641</v>
      </c>
      <c r="DC350" s="4">
        <v>-1.29512538413814</v>
      </c>
      <c r="DD350" s="4">
        <v>0.900083834845958</v>
      </c>
      <c r="DE350" s="4">
        <v>-1.12800688473421</v>
      </c>
      <c r="DF350" s="4">
        <v>0.30270025563337499</v>
      </c>
      <c r="DG350" s="4">
        <v>1.807175431254</v>
      </c>
      <c r="DH350" s="4">
        <v>4.0097096818634403</v>
      </c>
      <c r="DI350" s="4">
        <v>-1.88898075134846</v>
      </c>
      <c r="DJ350" s="4">
        <v>1.6976087364638199</v>
      </c>
      <c r="DK350" s="4">
        <v>-1.30751178070114</v>
      </c>
      <c r="DL350" s="4">
        <v>-3.2389888227136301</v>
      </c>
      <c r="DM350" s="4">
        <v>0.37661840791860801</v>
      </c>
      <c r="DN350" s="4">
        <v>1.46867600145501</v>
      </c>
      <c r="DO350" s="4">
        <v>1.08880014497549</v>
      </c>
      <c r="DP350" s="4">
        <v>4.6652038738417501</v>
      </c>
      <c r="DQ350" s="4">
        <v>2.1152402873292502</v>
      </c>
      <c r="DR350" s="4">
        <v>-0.23156210011349401</v>
      </c>
      <c r="DS350" s="4">
        <v>-1.41933499318824</v>
      </c>
      <c r="DT350" s="4">
        <v>-1.78551256847657</v>
      </c>
      <c r="DU350" s="4">
        <v>1.38190726614089</v>
      </c>
      <c r="DV350" s="4">
        <v>6.8058640530051404</v>
      </c>
      <c r="DW350" s="4">
        <v>-0.61876488469933399</v>
      </c>
      <c r="DX350" s="4">
        <v>3.9164154801892201</v>
      </c>
      <c r="DY350" s="4">
        <v>-0.88812819509251095</v>
      </c>
      <c r="DZ350" s="4">
        <v>2.73131804942892</v>
      </c>
      <c r="EA350" s="4">
        <v>-0.50253717691426802</v>
      </c>
      <c r="EB350" s="4">
        <v>-2.05964256226016</v>
      </c>
      <c r="EC350" s="4">
        <v>5.4799136251813296</v>
      </c>
      <c r="ED350" s="4">
        <v>-3.6079574498931501</v>
      </c>
      <c r="EE350" s="4">
        <v>0.77777865708708505</v>
      </c>
      <c r="EF350" s="4">
        <v>5.3583887937776202</v>
      </c>
      <c r="EG350" s="4">
        <v>0.67025660332094295</v>
      </c>
      <c r="EH350" s="4">
        <v>-0.89666409307933603</v>
      </c>
      <c r="EI350" s="4">
        <v>1.5977351596660301</v>
      </c>
      <c r="EJ350" s="4">
        <v>-1.9978918714330201</v>
      </c>
      <c r="EK350" s="4">
        <v>0.170582696224477</v>
      </c>
      <c r="EL350" s="4">
        <v>-2.81218195962742</v>
      </c>
      <c r="EM350" s="4">
        <v>0.52509839454792195</v>
      </c>
      <c r="EN350" s="4">
        <v>-4.5264078274641104</v>
      </c>
      <c r="EO350" s="4">
        <v>0.94694750120178595</v>
      </c>
      <c r="EP350" s="4">
        <v>19.690972863646</v>
      </c>
      <c r="EQ350" s="4">
        <v>0.476088882607549</v>
      </c>
      <c r="ER350" s="4">
        <v>-0.66767570332451998</v>
      </c>
      <c r="ES350" s="4">
        <v>-2.4333485623973199</v>
      </c>
      <c r="ET350" s="4">
        <v>-0.84868265452049896</v>
      </c>
      <c r="EU350" s="4">
        <v>-0.46443628554691002</v>
      </c>
      <c r="EV350" s="4">
        <v>2.4640195454137999</v>
      </c>
      <c r="EW350" s="4">
        <v>0.27603651719632399</v>
      </c>
      <c r="EX350" s="4">
        <v>0.44900962819717299</v>
      </c>
      <c r="EY350" s="4">
        <v>-1.2815491584113301</v>
      </c>
      <c r="EZ350" s="4">
        <v>6.9965018958115097</v>
      </c>
      <c r="FA350" s="4">
        <v>-1.25321666275648</v>
      </c>
      <c r="FB350" s="4">
        <v>-0.73135844251411497</v>
      </c>
      <c r="FC350" s="4">
        <v>2.14025784049793</v>
      </c>
      <c r="FD350" s="4">
        <v>-0.94310901965625105</v>
      </c>
      <c r="FE350" s="4">
        <v>-0.22886929094272901</v>
      </c>
      <c r="FF350" s="4">
        <v>-0.308185856116997</v>
      </c>
      <c r="FG350" s="4">
        <v>7.5274914028486704</v>
      </c>
      <c r="FH350" s="4">
        <v>21.767846604025301</v>
      </c>
      <c r="FI350" s="4">
        <v>-0.51464792083148203</v>
      </c>
      <c r="FJ350" s="4">
        <v>-5.995864879668E-3</v>
      </c>
      <c r="FK350" s="4">
        <v>-0.98690652788516897</v>
      </c>
      <c r="FL350" s="4">
        <v>152.704674941321</v>
      </c>
      <c r="FM350" s="4">
        <v>-3.2235607133065201</v>
      </c>
      <c r="FN350" s="4">
        <v>-1.12278474726125</v>
      </c>
      <c r="FO350" s="4">
        <v>0.83579227006278101</v>
      </c>
      <c r="FP350" s="4">
        <v>-22.096359730278799</v>
      </c>
      <c r="FQ350" s="4">
        <v>1.90974795554541</v>
      </c>
      <c r="FR350" s="4">
        <v>-1.06976662520944</v>
      </c>
      <c r="FS350" s="4">
        <v>-1.5940011966079299</v>
      </c>
      <c r="FT350" s="4">
        <v>6.8800041787714203</v>
      </c>
      <c r="FU350" s="4">
        <v>-1.7799566228603399E-2</v>
      </c>
      <c r="FV350" s="4">
        <v>-1.0320763442988801</v>
      </c>
      <c r="FW350" s="4">
        <v>-3.6746037582196802</v>
      </c>
      <c r="FX350" s="4">
        <v>1.14346094208718</v>
      </c>
      <c r="FY350" s="4">
        <v>-1.31447994319563</v>
      </c>
      <c r="FZ350" s="4">
        <v>4.7101024977791103E-2</v>
      </c>
      <c r="GA350" s="4">
        <v>1.25008320857383</v>
      </c>
      <c r="GB350" s="4">
        <v>-181.67606628947101</v>
      </c>
      <c r="GC350" s="4">
        <v>2.5039977571924101</v>
      </c>
      <c r="GD350" s="4">
        <v>0.293146605639788</v>
      </c>
      <c r="GE350" s="4">
        <v>15.139605000305901</v>
      </c>
      <c r="GF350" s="4">
        <v>-6.9462152217251799E-2</v>
      </c>
      <c r="GG350" s="4">
        <v>-0.78754120721712495</v>
      </c>
    </row>
    <row r="351" spans="1:189" x14ac:dyDescent="0.25">
      <c r="A351" s="4">
        <v>349</v>
      </c>
      <c r="B351" s="7" t="s">
        <v>349</v>
      </c>
      <c r="C351" s="4">
        <v>-3.1046540806390501</v>
      </c>
      <c r="D351" s="4">
        <v>1.3266564378174299</v>
      </c>
      <c r="E351" s="4">
        <v>8.5414589791233606</v>
      </c>
      <c r="F351" s="4">
        <v>-0.71108563371981304</v>
      </c>
      <c r="G351" s="4">
        <v>8.8996863606382899</v>
      </c>
      <c r="H351" s="4">
        <v>3.8781151042598201</v>
      </c>
      <c r="I351" s="4">
        <v>0.68121745573377501</v>
      </c>
      <c r="J351" s="4">
        <v>-0.76089196360846501</v>
      </c>
      <c r="K351" s="4">
        <v>-5.4609995660990496</v>
      </c>
      <c r="L351" s="4">
        <v>0.478383604558417</v>
      </c>
      <c r="M351" s="4">
        <v>2.02024927259815</v>
      </c>
      <c r="N351" s="4">
        <v>0.114912440851138</v>
      </c>
      <c r="O351" s="4">
        <v>3.6138069357484301</v>
      </c>
      <c r="P351" s="4">
        <v>-1.4119509900593701</v>
      </c>
      <c r="Q351" s="4">
        <v>0.363855295729475</v>
      </c>
      <c r="R351" s="4">
        <v>0.69311742110221797</v>
      </c>
      <c r="S351" s="4">
        <v>-1.57279562606861</v>
      </c>
      <c r="T351" s="4">
        <v>0.82072114220695103</v>
      </c>
      <c r="U351" s="4">
        <v>2.19363536746279</v>
      </c>
      <c r="V351" s="4">
        <v>13.211014623717601</v>
      </c>
      <c r="W351" s="4">
        <v>-0.54654492247491804</v>
      </c>
      <c r="X351" s="4">
        <v>-4.5052378448194501</v>
      </c>
      <c r="Y351" s="4">
        <v>0.94397043345572496</v>
      </c>
      <c r="Z351" s="4">
        <v>4.6169669246347196</v>
      </c>
      <c r="AA351" s="4">
        <v>-8.1034876633265007</v>
      </c>
      <c r="AB351" s="4">
        <v>0.95659627144641401</v>
      </c>
      <c r="AC351" s="4">
        <v>1.0831357449416099</v>
      </c>
      <c r="AD351" s="4">
        <v>0.36052931193849502</v>
      </c>
      <c r="AE351" s="4">
        <v>-5.0159944970057202</v>
      </c>
      <c r="AF351" s="4">
        <v>-0.43050957483505098</v>
      </c>
      <c r="AG351" s="4">
        <v>2.22874025622869</v>
      </c>
      <c r="AH351" s="4">
        <v>0.46195752585121302</v>
      </c>
      <c r="AI351" s="4">
        <v>-0.60109450569756695</v>
      </c>
      <c r="AJ351" s="4">
        <v>-7.5835267631403598</v>
      </c>
      <c r="AK351" s="4">
        <v>1.0582838579855101</v>
      </c>
      <c r="AL351" s="4">
        <v>9.2637682949142306</v>
      </c>
      <c r="AM351" s="4">
        <v>-2.73935307792885</v>
      </c>
      <c r="AN351" s="4">
        <v>0.94730844052579699</v>
      </c>
      <c r="AO351" s="4">
        <v>5.3715100145557697</v>
      </c>
      <c r="AP351" s="4">
        <v>-5.67629781511988</v>
      </c>
      <c r="AQ351" s="4">
        <v>1.1818900729122701</v>
      </c>
      <c r="AR351" s="4">
        <v>-4.2031257272821501</v>
      </c>
      <c r="AS351" s="4">
        <v>1.08502350177396</v>
      </c>
      <c r="AT351" s="4">
        <v>-0.27079067177339</v>
      </c>
      <c r="AU351" s="4">
        <v>-0.31333744900501498</v>
      </c>
      <c r="AV351" s="4">
        <v>1.6921915766704301</v>
      </c>
      <c r="AW351" s="4">
        <v>2.16127911469761</v>
      </c>
      <c r="AX351" s="4">
        <v>-1.08987520877963</v>
      </c>
      <c r="AY351" s="4">
        <v>3.00540608776438</v>
      </c>
      <c r="AZ351" s="4">
        <v>-2.5092038678878201</v>
      </c>
      <c r="BA351" s="4">
        <v>1.1483574285028399</v>
      </c>
      <c r="BB351" s="4">
        <v>1.57224392733222</v>
      </c>
      <c r="BC351" s="4">
        <v>-4.8718092657319101</v>
      </c>
      <c r="BD351" s="4">
        <v>0.78906545565068498</v>
      </c>
      <c r="BE351" s="4">
        <v>-1.66960079239116</v>
      </c>
      <c r="BF351" s="4">
        <v>1.8165954763034899</v>
      </c>
      <c r="BG351" s="4">
        <v>-1.6681178082785699</v>
      </c>
      <c r="BH351" s="4">
        <v>-1.5036681378453101</v>
      </c>
      <c r="BI351" s="4">
        <v>1.1825354683509399</v>
      </c>
      <c r="BJ351" s="4">
        <v>8.5016199334396294</v>
      </c>
      <c r="BK351" s="4">
        <v>8.1793940259840703</v>
      </c>
      <c r="BL351" s="4">
        <v>-0.77808901923076002</v>
      </c>
      <c r="BM351" s="4">
        <v>-4.7214589650193703</v>
      </c>
      <c r="BN351" s="4">
        <v>1.2177051656525999</v>
      </c>
      <c r="BO351" s="4">
        <v>30.230943144280499</v>
      </c>
      <c r="BP351" s="4">
        <v>2.2934489862956702</v>
      </c>
      <c r="BQ351" s="4">
        <v>-1.6792662757172001</v>
      </c>
      <c r="BR351" s="4">
        <v>-0.91453507339807705</v>
      </c>
      <c r="BS351" s="4">
        <v>-1.5736441374303201</v>
      </c>
      <c r="BT351" s="4">
        <v>-12.677714239620199</v>
      </c>
      <c r="BU351" s="4">
        <v>0.69120676380409496</v>
      </c>
      <c r="BV351" s="4">
        <v>1.8011487434185101</v>
      </c>
      <c r="BW351" s="4">
        <v>-2.0328480344247799</v>
      </c>
      <c r="BX351" s="4">
        <v>4.4836464371399396</v>
      </c>
      <c r="BY351" s="4">
        <v>0.53220238311859802</v>
      </c>
      <c r="BZ351" s="4">
        <v>-0.93756926787363604</v>
      </c>
      <c r="CA351" s="4">
        <v>9.5310401911562401</v>
      </c>
      <c r="CB351" s="4">
        <v>-1.8627528385279899</v>
      </c>
      <c r="CC351" s="4">
        <v>1.0165937701178001</v>
      </c>
      <c r="CD351" s="4">
        <v>-0.25831889908619599</v>
      </c>
      <c r="CE351" s="4">
        <v>7.4781406158191004</v>
      </c>
      <c r="CF351" s="4">
        <v>3.36774039020978</v>
      </c>
      <c r="CG351" s="4">
        <v>-1.0974595727993</v>
      </c>
      <c r="CH351" s="4">
        <v>-1.00411870222827</v>
      </c>
      <c r="CI351" s="4">
        <v>4.5758540774647196</v>
      </c>
      <c r="CJ351" s="4">
        <v>-0.53147987347504599</v>
      </c>
      <c r="CK351" s="4">
        <v>-1.5091724015044601</v>
      </c>
      <c r="CL351" s="4">
        <v>6.2318505865616602E-2</v>
      </c>
      <c r="CM351" s="4">
        <v>-5.8141352374467496</v>
      </c>
      <c r="CN351" s="4">
        <v>0.46663063413487998</v>
      </c>
      <c r="CO351" s="4">
        <v>-1.3638983242940199</v>
      </c>
      <c r="CP351" s="4">
        <v>-0.30397415443498499</v>
      </c>
      <c r="CQ351" s="4">
        <v>0.60162943486570597</v>
      </c>
      <c r="CR351" s="4">
        <v>5.0475326266092901</v>
      </c>
      <c r="CS351" s="4">
        <v>0.59096576863732497</v>
      </c>
      <c r="CT351" s="4">
        <v>-1.4356698072938801</v>
      </c>
      <c r="CU351" s="4">
        <v>3.1041694835862401</v>
      </c>
      <c r="CV351" s="4">
        <v>2.1043084345760001</v>
      </c>
      <c r="CW351" s="4">
        <v>-1.1833701835459101</v>
      </c>
      <c r="CX351" s="4">
        <v>1.14919280365368</v>
      </c>
      <c r="CY351" s="4">
        <v>8.59682490312934</v>
      </c>
      <c r="CZ351" s="4">
        <v>-0.82945367798867398</v>
      </c>
      <c r="DA351" s="4">
        <v>0.65064833356752105</v>
      </c>
      <c r="DB351" s="4">
        <v>-0.60567290475060898</v>
      </c>
      <c r="DC351" s="4">
        <v>-2.6907672512962999</v>
      </c>
      <c r="DD351" s="4">
        <v>0.60542452355600196</v>
      </c>
      <c r="DE351" s="4">
        <v>10.582290949669799</v>
      </c>
      <c r="DF351" s="4">
        <v>-0.70627164923352004</v>
      </c>
      <c r="DG351" s="4">
        <v>-1.36512756995534</v>
      </c>
      <c r="DH351" s="4">
        <v>2.2067291533757598</v>
      </c>
      <c r="DI351" s="4">
        <v>-2.29819997184216</v>
      </c>
      <c r="DJ351" s="4">
        <v>0.70930121991345796</v>
      </c>
      <c r="DK351" s="4">
        <v>96.194152974709397</v>
      </c>
      <c r="DL351" s="4">
        <v>-1.39868711071758</v>
      </c>
      <c r="DM351" s="4">
        <v>1.5996180037847001</v>
      </c>
      <c r="DN351" s="4">
        <v>-0.42662212604180799</v>
      </c>
      <c r="DO351" s="4">
        <v>13.5709977912339</v>
      </c>
      <c r="DP351" s="4">
        <v>1.15848240095348</v>
      </c>
      <c r="DQ351" s="4">
        <v>1.2180020978572301E-3</v>
      </c>
      <c r="DR351" s="4">
        <v>-1.2378267603686399</v>
      </c>
      <c r="DS351" s="4">
        <v>6.7977833042611202</v>
      </c>
      <c r="DT351" s="4">
        <v>-0.74948179225322997</v>
      </c>
      <c r="DU351" s="4">
        <v>-3.7565281231585002</v>
      </c>
      <c r="DV351" s="4">
        <v>0.32127821811419899</v>
      </c>
      <c r="DW351" s="4">
        <v>-2.6366150131508101</v>
      </c>
      <c r="DX351" s="4">
        <v>1.6995667859393799</v>
      </c>
      <c r="DY351" s="4">
        <v>0.67650892131244</v>
      </c>
      <c r="DZ351" s="4">
        <v>-0.47773225087634302</v>
      </c>
      <c r="EA351" s="4">
        <v>10.760600944897501</v>
      </c>
      <c r="EB351" s="4">
        <v>0.83208248682639996</v>
      </c>
      <c r="EC351" s="4">
        <v>-0.57218595783372495</v>
      </c>
      <c r="ED351" s="4">
        <v>-1.9546363827305799</v>
      </c>
      <c r="EE351" s="4">
        <v>-4.2456123887215602</v>
      </c>
      <c r="EF351" s="4">
        <v>1.1267312960465801</v>
      </c>
      <c r="EG351" s="4">
        <v>-1.3772007762631</v>
      </c>
      <c r="EH351" s="4">
        <v>-4.4935257286725401</v>
      </c>
      <c r="EI351" s="4">
        <v>1.4407829228796101</v>
      </c>
      <c r="EJ351" s="4">
        <v>0.30574048408258497</v>
      </c>
      <c r="EK351" s="4">
        <v>-0.25785449495940699</v>
      </c>
      <c r="EL351" s="4">
        <v>-1.03291873000533E-2</v>
      </c>
      <c r="EM351" s="4">
        <v>-1.5454189413452899</v>
      </c>
      <c r="EN351" s="4">
        <v>0.14318927670206</v>
      </c>
      <c r="EO351" s="4">
        <v>-1.3716671854889899</v>
      </c>
      <c r="EP351" s="4">
        <v>0.80904384664156304</v>
      </c>
      <c r="EQ351" s="4">
        <v>-0.59107127619625099</v>
      </c>
      <c r="ER351" s="4">
        <v>2.5878634945725398</v>
      </c>
      <c r="ES351" s="4">
        <v>-0.312555124979776</v>
      </c>
      <c r="ET351" s="4">
        <v>-1.7478576127582499</v>
      </c>
      <c r="EU351" s="4">
        <v>2.59466407294093</v>
      </c>
      <c r="EV351" s="4">
        <v>-1.04175442827298</v>
      </c>
      <c r="EW351" s="4">
        <v>1.84358875054747</v>
      </c>
      <c r="EX351" s="4">
        <v>-1.20651990322084</v>
      </c>
      <c r="EY351" s="4">
        <v>-0.234035879400915</v>
      </c>
      <c r="EZ351" s="4">
        <v>4.8547669844467697E-3</v>
      </c>
      <c r="FA351" s="4">
        <v>11.970475362714</v>
      </c>
      <c r="FB351" s="4">
        <v>-0.79884393291264</v>
      </c>
      <c r="FC351" s="4">
        <v>1.4168552965774901</v>
      </c>
      <c r="FD351" s="4">
        <v>-0.61370194304539105</v>
      </c>
      <c r="FE351" s="4">
        <v>-0.35094996446627402</v>
      </c>
      <c r="FF351" s="4">
        <v>-2.8874230736075801</v>
      </c>
      <c r="FG351" s="4">
        <v>0.24216211290555001</v>
      </c>
      <c r="FH351" s="4">
        <v>1.64938961317674</v>
      </c>
      <c r="FI351" s="4">
        <v>0.38759667059911901</v>
      </c>
      <c r="FJ351" s="4">
        <v>-1.72065700609214</v>
      </c>
      <c r="FK351" s="4">
        <v>1.85424855061986</v>
      </c>
      <c r="FL351" s="4">
        <v>2.2806453608244199</v>
      </c>
      <c r="FM351" s="4">
        <v>1.0639616474271001</v>
      </c>
      <c r="FN351" s="4">
        <v>-0.108836835029462</v>
      </c>
      <c r="FO351" s="4">
        <v>-0.55815115943768601</v>
      </c>
      <c r="FP351" s="4">
        <v>1.7298813645023401</v>
      </c>
      <c r="FQ351" s="4">
        <v>-1.2334073267923</v>
      </c>
      <c r="FR351" s="4">
        <v>0.88046261628734002</v>
      </c>
      <c r="FS351" s="4">
        <v>2.0942251473575899</v>
      </c>
      <c r="FT351" s="4">
        <v>-8.3496247334977305E-2</v>
      </c>
      <c r="FU351" s="4">
        <v>9.5200749589597304</v>
      </c>
      <c r="FV351" s="4">
        <v>-0.77528172656272698</v>
      </c>
      <c r="FW351" s="4">
        <v>-0.47422274511999002</v>
      </c>
      <c r="FX351" s="4">
        <v>1.1787541426795101</v>
      </c>
      <c r="FY351" s="4">
        <v>-1.02976169215492</v>
      </c>
      <c r="FZ351" s="4">
        <v>-0.55925134520170805</v>
      </c>
      <c r="GA351" s="4">
        <v>-1.2161620401091999</v>
      </c>
      <c r="GB351" s="4">
        <v>0.78508777769372795</v>
      </c>
      <c r="GC351" s="4">
        <v>-57.211276188864304</v>
      </c>
      <c r="GD351" s="4">
        <v>-1.6924896566157099E-2</v>
      </c>
      <c r="GE351" s="4">
        <v>-1.36937370578908</v>
      </c>
      <c r="GF351" s="4">
        <v>-0.74054936213099398</v>
      </c>
      <c r="GG351" s="4">
        <v>-1.28146767913738</v>
      </c>
    </row>
    <row r="352" spans="1:189" x14ac:dyDescent="0.25">
      <c r="A352" s="4">
        <v>350</v>
      </c>
      <c r="B352" s="7" t="s">
        <v>350</v>
      </c>
      <c r="C352" s="4">
        <v>-2.9205022321425401E-2</v>
      </c>
      <c r="D352" s="4">
        <v>1.2231418284062701</v>
      </c>
      <c r="E352" s="4">
        <v>-1.24900359416711</v>
      </c>
      <c r="F352" s="4">
        <v>8.1352211982679492</v>
      </c>
      <c r="G352" s="4">
        <v>0.194169767764205</v>
      </c>
      <c r="H352" s="4">
        <v>-2.3603423605802298</v>
      </c>
      <c r="I352" s="4">
        <v>26.9023286996492</v>
      </c>
      <c r="J352" s="4">
        <v>-1.25059115135259</v>
      </c>
      <c r="K352" s="4">
        <v>-6.3072345233563096</v>
      </c>
      <c r="L352" s="4">
        <v>1.0429680416554601</v>
      </c>
      <c r="M352" s="4">
        <v>-0.99779221079458602</v>
      </c>
      <c r="N352" s="4">
        <v>-6.4793119927429297</v>
      </c>
      <c r="O352" s="4">
        <v>-9.0964227016254195</v>
      </c>
      <c r="P352" s="4">
        <v>1.2699074078491901</v>
      </c>
      <c r="Q352" s="4">
        <v>-0.32058803890926402</v>
      </c>
      <c r="R352" s="4">
        <v>1.1910519564939599</v>
      </c>
      <c r="S352" s="4">
        <v>15.240158422103599</v>
      </c>
      <c r="T352" s="4">
        <v>-0.31761550758380402</v>
      </c>
      <c r="U352" s="4">
        <v>-0.42681301890472201</v>
      </c>
      <c r="V352" s="4">
        <v>0.33022041729540302</v>
      </c>
      <c r="W352" s="4">
        <v>-1.9369206092868101</v>
      </c>
      <c r="X352" s="4">
        <v>3.0514095831056198</v>
      </c>
      <c r="Y352" s="4">
        <v>139.76442498479901</v>
      </c>
      <c r="Z352" s="4">
        <v>-1.5733474268211001</v>
      </c>
      <c r="AA352" s="4">
        <v>1.4170426065396999</v>
      </c>
      <c r="AB352" s="4">
        <v>0.76049680392114005</v>
      </c>
      <c r="AC352" s="4">
        <v>0.48727621355280398</v>
      </c>
      <c r="AD352" s="4">
        <v>-2.7809597253355398</v>
      </c>
      <c r="AE352" s="4">
        <v>1.45735035109207</v>
      </c>
      <c r="AF352" s="4">
        <v>-1.4926277854133301</v>
      </c>
      <c r="AG352" s="4">
        <v>26.056453838996699</v>
      </c>
      <c r="AH352" s="4">
        <v>-2.2148632446293299</v>
      </c>
      <c r="AI352" s="4">
        <v>1.0825797254156699</v>
      </c>
      <c r="AJ352" s="4">
        <v>-2.2264497361461602</v>
      </c>
      <c r="AK352" s="4">
        <v>-2.3802119593936499</v>
      </c>
      <c r="AL352" s="4">
        <v>1.07372015718683</v>
      </c>
      <c r="AM352" s="4">
        <v>-55.313273138008</v>
      </c>
      <c r="AN352" s="4">
        <v>2.5573080599253801</v>
      </c>
      <c r="AO352" s="4">
        <v>9.5038410773394796E-2</v>
      </c>
      <c r="AP352" s="4">
        <v>-1.17311591387331</v>
      </c>
      <c r="AQ352" s="4">
        <v>-2.0251203410766498</v>
      </c>
      <c r="AR352" s="4">
        <v>0.68117365275342401</v>
      </c>
      <c r="AS352" s="4">
        <v>-0.97907096582318498</v>
      </c>
      <c r="AT352" s="4">
        <v>-6.6643894750667995E-2</v>
      </c>
      <c r="AU352" s="4">
        <v>12.918732294987899</v>
      </c>
      <c r="AV352" s="4">
        <v>-0.652519430025294</v>
      </c>
      <c r="AW352" s="4">
        <v>-1.2202595890572201</v>
      </c>
      <c r="AX352" s="4">
        <v>8.0602983267981205</v>
      </c>
      <c r="AY352" s="4">
        <v>-1.0298165998053701</v>
      </c>
      <c r="AZ352" s="4">
        <v>-1.58384482225326</v>
      </c>
      <c r="BA352" s="4">
        <v>-2.1042229818852798</v>
      </c>
      <c r="BB352" s="4">
        <v>0.207668852494514</v>
      </c>
      <c r="BC352" s="4">
        <v>-6.1403205073624898</v>
      </c>
      <c r="BD352" s="4">
        <v>0.47061189970407202</v>
      </c>
      <c r="BE352" s="4">
        <v>-0.92257773534043996</v>
      </c>
      <c r="BF352" s="4">
        <v>-2.68792394763285</v>
      </c>
      <c r="BG352" s="4">
        <v>-3.8438167176691802E-2</v>
      </c>
      <c r="BH352" s="4">
        <v>-1.47298049379166</v>
      </c>
      <c r="BI352" s="4">
        <v>-0.36625662699175099</v>
      </c>
      <c r="BJ352" s="4">
        <v>1.73587993531921</v>
      </c>
      <c r="BK352" s="4">
        <v>0.63817506471054597</v>
      </c>
      <c r="BL352" s="4">
        <v>-5.8626318448473702</v>
      </c>
      <c r="BM352" s="4">
        <v>0.114877610398623</v>
      </c>
      <c r="BN352" s="4">
        <v>0.56963739769683097</v>
      </c>
      <c r="BO352" s="4">
        <v>-7.6901503384431704</v>
      </c>
      <c r="BP352" s="4">
        <v>1.3416637293134701</v>
      </c>
      <c r="BQ352" s="4">
        <v>-1.6608054788327</v>
      </c>
      <c r="BR352" s="4">
        <v>-10.2332287755425</v>
      </c>
      <c r="BS352" s="4">
        <v>-0.43655800066248501</v>
      </c>
      <c r="BT352" s="4">
        <v>2.9654334065558099</v>
      </c>
      <c r="BU352" s="4">
        <v>5.5126083232744501</v>
      </c>
      <c r="BV352" s="4">
        <v>-229.64067298231001</v>
      </c>
      <c r="BW352" s="4">
        <v>1.83399784774706</v>
      </c>
      <c r="BX352" s="4">
        <v>-0.49913075364378701</v>
      </c>
      <c r="BY352" s="4">
        <v>220.65395481768201</v>
      </c>
      <c r="BZ352" s="4">
        <v>-0.83034162679673096</v>
      </c>
      <c r="CA352" s="4">
        <v>2.71431193264951</v>
      </c>
      <c r="CB352" s="4">
        <v>-1.4924758224961501</v>
      </c>
      <c r="CC352" s="4">
        <v>-24.524800603134</v>
      </c>
      <c r="CD352" s="4">
        <v>2.0651709416250301</v>
      </c>
      <c r="CE352" s="4">
        <v>-1.2124526751933</v>
      </c>
      <c r="CF352" s="4">
        <v>2.6964594891382299</v>
      </c>
      <c r="CG352" s="4">
        <v>-0.70827676113358695</v>
      </c>
      <c r="CH352" s="4">
        <v>0.70260825768685098</v>
      </c>
      <c r="CI352" s="4">
        <v>-22.4352011261164</v>
      </c>
      <c r="CJ352" s="4">
        <v>1.1540644463073999</v>
      </c>
      <c r="CK352" s="4">
        <v>-1.6800325378235701</v>
      </c>
      <c r="CL352" s="4">
        <v>-14.457775616056299</v>
      </c>
      <c r="CM352" s="4">
        <v>0.90989157415458499</v>
      </c>
      <c r="CN352" s="4">
        <v>16.998173504992199</v>
      </c>
      <c r="CO352" s="4">
        <v>-4.7998179754155599</v>
      </c>
      <c r="CP352" s="4">
        <v>1.06484195066891</v>
      </c>
      <c r="CQ352" s="4">
        <v>-1.4397411463532599</v>
      </c>
      <c r="CR352" s="4">
        <v>-2.5720320230855198</v>
      </c>
      <c r="CS352" s="4">
        <v>0.73364905148974002</v>
      </c>
      <c r="CT352" s="4">
        <v>-0.73488535809714695</v>
      </c>
      <c r="CU352" s="4">
        <v>-0.48198652257963098</v>
      </c>
      <c r="CV352" s="4">
        <v>-0.49352578224122701</v>
      </c>
      <c r="CW352" s="4">
        <v>1.5883454087284701</v>
      </c>
      <c r="CX352" s="4">
        <v>-3.3069268191107</v>
      </c>
      <c r="CY352" s="4">
        <v>2.0680939042435198</v>
      </c>
      <c r="CZ352" s="4">
        <v>-1.9864716664772399</v>
      </c>
      <c r="DA352" s="4">
        <v>4.6460323195922202</v>
      </c>
      <c r="DB352" s="4">
        <v>-1.1440321259664299</v>
      </c>
      <c r="DC352" s="4">
        <v>5.5062119151245996</v>
      </c>
      <c r="DD352" s="4">
        <v>-1.48267632307665</v>
      </c>
      <c r="DE352" s="4">
        <v>1.79726151660653</v>
      </c>
      <c r="DF352" s="4">
        <v>2.4631489015682502</v>
      </c>
      <c r="DG352" s="4">
        <v>1.39093649709531</v>
      </c>
      <c r="DH352" s="4">
        <v>-0.25477271423106901</v>
      </c>
      <c r="DI352" s="4">
        <v>-1.55624448655979</v>
      </c>
      <c r="DJ352" s="4">
        <v>-2.2995055116395502</v>
      </c>
      <c r="DK352" s="4">
        <v>1.3175757685878999</v>
      </c>
      <c r="DL352" s="4">
        <v>-5.1212882327908797</v>
      </c>
      <c r="DM352" s="4">
        <v>1.6052705209154601</v>
      </c>
      <c r="DN352" s="4">
        <v>0.66078274202468501</v>
      </c>
      <c r="DO352" s="4">
        <v>2.6074038865993798</v>
      </c>
      <c r="DP352" s="4">
        <v>-0.94979577778423896</v>
      </c>
      <c r="DQ352" s="4">
        <v>-0.81892406815803298</v>
      </c>
      <c r="DR352" s="4">
        <v>-15.3691323800593</v>
      </c>
      <c r="DS352" s="4">
        <v>1.0821370015107199</v>
      </c>
      <c r="DT352" s="4">
        <v>-5.1079965714893802</v>
      </c>
      <c r="DU352" s="4">
        <v>-7.6703197791215496</v>
      </c>
      <c r="DV352" s="4">
        <v>-0.95984678661999701</v>
      </c>
      <c r="DW352" s="4">
        <v>0.85899636660503298</v>
      </c>
      <c r="DX352" s="4">
        <v>-2.9126029514182799</v>
      </c>
      <c r="DY352" s="4">
        <v>0.94920468108156897</v>
      </c>
      <c r="DZ352" s="4">
        <v>91.981624386188003</v>
      </c>
      <c r="EA352" s="4">
        <v>-1.73736903601897</v>
      </c>
      <c r="EB352" s="4">
        <v>0.62016301664586504</v>
      </c>
      <c r="EC352" s="4">
        <v>1.91057761425106</v>
      </c>
      <c r="ED352" s="4">
        <v>-1.82300326002464</v>
      </c>
      <c r="EE352" s="4">
        <v>2.9446937941347699</v>
      </c>
      <c r="EF352" s="4">
        <v>-1.77655531476268</v>
      </c>
      <c r="EG352" s="4">
        <v>34.588557960998898</v>
      </c>
      <c r="EH352" s="4">
        <v>-1.9188667205394501</v>
      </c>
      <c r="EI352" s="4">
        <v>2.18403748138372</v>
      </c>
      <c r="EJ352" s="4">
        <v>-1.05543900746164</v>
      </c>
      <c r="EK352" s="4">
        <v>1.4444609976927101</v>
      </c>
      <c r="EL352" s="4">
        <v>-1.5938042413146001</v>
      </c>
      <c r="EM352" s="4">
        <v>4.0254841186416996</v>
      </c>
      <c r="EN352" s="4">
        <v>1.0273794348241401</v>
      </c>
      <c r="EO352" s="4">
        <v>-3.1184028977879201</v>
      </c>
      <c r="EP352" s="4">
        <v>0.99320978968076301</v>
      </c>
      <c r="EQ352" s="4">
        <v>17.936445425888099</v>
      </c>
      <c r="ER352" s="4">
        <v>-1.1960791809340601</v>
      </c>
      <c r="ES352" s="4">
        <v>8.4380874687092096</v>
      </c>
      <c r="ET352" s="4">
        <v>-3.6677487397760502</v>
      </c>
      <c r="EU352" s="4">
        <v>1.47825484536334</v>
      </c>
      <c r="EV352" s="4">
        <v>-1.4159067529784399</v>
      </c>
      <c r="EW352" s="4">
        <v>0.20260396672551001</v>
      </c>
      <c r="EX352" s="4">
        <v>3.9064793471457602</v>
      </c>
      <c r="EY352" s="4">
        <v>-1.1280041222200601</v>
      </c>
      <c r="EZ352" s="4">
        <v>-6.6372247319821502</v>
      </c>
      <c r="FA352" s="4">
        <v>1.3992404055602901</v>
      </c>
      <c r="FB352" s="4">
        <v>-5.5928786441581799</v>
      </c>
      <c r="FC352" s="4">
        <v>1.42674078421663</v>
      </c>
      <c r="FD352" s="4">
        <v>1.6501176849064501</v>
      </c>
      <c r="FE352" s="4">
        <v>-0.83673712434874603</v>
      </c>
      <c r="FF352" s="4">
        <v>-2.5650412770012099</v>
      </c>
      <c r="FG352" s="4">
        <v>1.5410208623064601</v>
      </c>
      <c r="FH352" s="4">
        <v>2.8510352108312902</v>
      </c>
      <c r="FI352" s="4">
        <v>-1.4904269394071601</v>
      </c>
      <c r="FJ352" s="4">
        <v>1.8514083423596399</v>
      </c>
      <c r="FK352" s="4">
        <v>-0.85087137389184897</v>
      </c>
      <c r="FL352" s="4">
        <v>3.5921975269382602</v>
      </c>
      <c r="FM352" s="4">
        <v>-2.9602043992420302</v>
      </c>
      <c r="FN352" s="4">
        <v>2.2884128762612299</v>
      </c>
      <c r="FO352" s="4">
        <v>-1.8734776067333101</v>
      </c>
      <c r="FP352" s="4">
        <v>-4.2044442633715899</v>
      </c>
      <c r="FQ352" s="4">
        <v>1.8288185872540099</v>
      </c>
      <c r="FR352" s="4">
        <v>-1.02158871307463</v>
      </c>
      <c r="FS352" s="4">
        <v>1.72112816502456</v>
      </c>
      <c r="FT352" s="4">
        <v>-1.4021575110537601</v>
      </c>
      <c r="FU352" s="4">
        <v>3.10151123301128</v>
      </c>
      <c r="FV352" s="4">
        <v>-0.12713286488125899</v>
      </c>
      <c r="FW352" s="4">
        <v>-1.83865350096753</v>
      </c>
      <c r="FX352" s="4">
        <v>1.74578412803795</v>
      </c>
      <c r="FY352" s="4">
        <v>0.35716719654474799</v>
      </c>
      <c r="FZ352" s="4">
        <v>-0.50591443215324805</v>
      </c>
      <c r="GA352" s="4">
        <v>4.7746539055002799</v>
      </c>
      <c r="GB352" s="4">
        <v>-0.64513926075242201</v>
      </c>
      <c r="GC352" s="4">
        <v>-1.58800612483439</v>
      </c>
      <c r="GD352" s="4">
        <v>4.0783410420544</v>
      </c>
      <c r="GE352" s="4">
        <v>-1.59301277920583</v>
      </c>
      <c r="GF352" s="4">
        <v>1.6304252833117701</v>
      </c>
      <c r="GG352" s="4">
        <v>1.4466583851199999</v>
      </c>
    </row>
    <row r="353" spans="1:189" x14ac:dyDescent="0.25">
      <c r="A353" s="4">
        <v>351</v>
      </c>
      <c r="B353" s="7" t="s">
        <v>351</v>
      </c>
      <c r="C353" s="4">
        <v>-1.3041617217364201</v>
      </c>
      <c r="D353" s="4">
        <v>1.0910950425830299</v>
      </c>
      <c r="E353" s="4">
        <v>8.4634709645444595</v>
      </c>
      <c r="F353" s="4">
        <v>-1.11311238926763</v>
      </c>
      <c r="G353" s="4">
        <v>-1.0524682397107801</v>
      </c>
      <c r="H353" s="4">
        <v>-1.7220771470262299</v>
      </c>
      <c r="I353" s="4">
        <v>4.6869033268716001</v>
      </c>
      <c r="J353" s="4">
        <v>-0.93890675530032597</v>
      </c>
      <c r="K353" s="4">
        <v>-3.8840816072904598</v>
      </c>
      <c r="L353" s="4">
        <v>0.52177594422407403</v>
      </c>
      <c r="M353" s="4">
        <v>-3.5848032177466398E-2</v>
      </c>
      <c r="N353" s="4">
        <v>0.62874163245951697</v>
      </c>
      <c r="O353" s="4">
        <v>1.3420348650624101</v>
      </c>
      <c r="P353" s="4">
        <v>0.187196412313758</v>
      </c>
      <c r="Q353" s="4">
        <v>-6.0187449278396796</v>
      </c>
      <c r="R353" s="4">
        <v>0.121287772737698</v>
      </c>
      <c r="S353" s="4">
        <v>0.81359081837025404</v>
      </c>
      <c r="T353" s="4">
        <v>-5.1946881122855997</v>
      </c>
      <c r="U353" s="4">
        <v>4.0654858391294297</v>
      </c>
      <c r="V353" s="4">
        <v>0.49043342157401199</v>
      </c>
      <c r="W353" s="4">
        <v>-0.97257576031161097</v>
      </c>
      <c r="X353" s="4">
        <v>6.5289146021104498</v>
      </c>
      <c r="Y353" s="4">
        <v>-0.93517222737974204</v>
      </c>
      <c r="Z353" s="4">
        <v>-1.2714211878488899</v>
      </c>
      <c r="AA353" s="4">
        <v>-1.81843132569782</v>
      </c>
      <c r="AB353" s="4">
        <v>0.41479930808815901</v>
      </c>
      <c r="AC353" s="4">
        <v>-1.9431626005070399</v>
      </c>
      <c r="AD353" s="4">
        <v>0.95760500374749502</v>
      </c>
      <c r="AE353" s="4">
        <v>14.9183810841855</v>
      </c>
      <c r="AF353" s="4">
        <v>0.34423607342059898</v>
      </c>
      <c r="AG353" s="4">
        <v>-1.6145607245420399</v>
      </c>
      <c r="AH353" s="4">
        <v>-101.31034081351601</v>
      </c>
      <c r="AI353" s="4">
        <v>1.05939493500671</v>
      </c>
      <c r="AJ353" s="4">
        <v>2.7897874204064999</v>
      </c>
      <c r="AK353" s="4">
        <v>0.97158743445530205</v>
      </c>
      <c r="AL353" s="4">
        <v>1.4110765989292999</v>
      </c>
      <c r="AM353" s="4">
        <v>-0.19353169695444999</v>
      </c>
      <c r="AN353" s="4">
        <v>2.0753222956859898</v>
      </c>
      <c r="AO353" s="4">
        <v>0.32918084706872902</v>
      </c>
      <c r="AP353" s="4">
        <v>-0.90693014703590602</v>
      </c>
      <c r="AQ353" s="4">
        <v>-14.610176883351</v>
      </c>
      <c r="AR353" s="4">
        <v>1.9543551019522201</v>
      </c>
      <c r="AS353" s="4">
        <v>-0.54562149975377106</v>
      </c>
      <c r="AT353" s="4">
        <v>-3.8073056141106698</v>
      </c>
      <c r="AU353" s="4">
        <v>3.31873165391203</v>
      </c>
      <c r="AV353" s="4">
        <v>-0.56219600902176303</v>
      </c>
      <c r="AW353" s="4">
        <v>11.3580489256354</v>
      </c>
      <c r="AX353" s="4">
        <v>-0.58507842327604298</v>
      </c>
      <c r="AY353" s="4">
        <v>-0.79265742365742797</v>
      </c>
      <c r="AZ353" s="4">
        <v>2.3154983012669699</v>
      </c>
      <c r="BA353" s="4">
        <v>2.1103261912634799</v>
      </c>
      <c r="BB353" s="4">
        <v>194.17401679439399</v>
      </c>
      <c r="BC353" s="4">
        <v>-2.9130386856219501</v>
      </c>
      <c r="BD353" s="4">
        <v>0.65814300749503196</v>
      </c>
      <c r="BE353" s="4">
        <v>0.78213991093862201</v>
      </c>
      <c r="BF353" s="4">
        <v>0.91921484257028196</v>
      </c>
      <c r="BG353" s="4">
        <v>0.324001612706182</v>
      </c>
      <c r="BH353" s="4">
        <v>-73.743889013006907</v>
      </c>
      <c r="BI353" s="4">
        <v>0.269147771503638</v>
      </c>
      <c r="BJ353" s="4">
        <v>1.7774646647777801</v>
      </c>
      <c r="BK353" s="4">
        <v>-0.71708504555335295</v>
      </c>
      <c r="BL353" s="4">
        <v>4.2407667649262502</v>
      </c>
      <c r="BM353" s="4">
        <v>-1.99389126887347</v>
      </c>
      <c r="BN353" s="4">
        <v>1.2660839318526</v>
      </c>
      <c r="BO353" s="4">
        <v>-1.13658001480507</v>
      </c>
      <c r="BP353" s="4">
        <v>-1.89308379119748</v>
      </c>
      <c r="BQ353" s="4">
        <v>5.9049397481853196</v>
      </c>
      <c r="BR353" s="4">
        <v>0.47472214008102998</v>
      </c>
      <c r="BS353" s="4">
        <v>-0.137294535775774</v>
      </c>
      <c r="BT353" s="4">
        <v>-0.91862719911855995</v>
      </c>
      <c r="BU353" s="4">
        <v>-2.2624380620477802</v>
      </c>
      <c r="BV353" s="4">
        <v>1.7312610106228301</v>
      </c>
      <c r="BW353" s="4">
        <v>-1.7187925124966501</v>
      </c>
      <c r="BX353" s="4">
        <v>160.43130880673101</v>
      </c>
      <c r="BY353" s="4">
        <v>1.0287485806735199</v>
      </c>
      <c r="BZ353" s="4">
        <v>2.4632452959944899</v>
      </c>
      <c r="CA353" s="4">
        <v>-0.72203583451856501</v>
      </c>
      <c r="CB353" s="4">
        <v>-0.32430056012963399</v>
      </c>
      <c r="CC353" s="4">
        <v>0.852201577552965</v>
      </c>
      <c r="CD353" s="4">
        <v>2.0266760692502199</v>
      </c>
      <c r="CE353" s="4">
        <v>-0.75318361610485096</v>
      </c>
      <c r="CF353" s="4">
        <v>4.4199011485722801</v>
      </c>
      <c r="CG353" s="4">
        <v>-0.869548833842817</v>
      </c>
      <c r="CH353" s="4">
        <v>-3.37969075693962</v>
      </c>
      <c r="CI353" s="4">
        <v>2.0915752612541598</v>
      </c>
      <c r="CJ353" s="4">
        <v>-1.11543912262167</v>
      </c>
      <c r="CK353" s="4">
        <v>-1.8291773124534101</v>
      </c>
      <c r="CL353" s="4">
        <v>-0.82460081404205299</v>
      </c>
      <c r="CM353" s="4">
        <v>3.8308684869151102</v>
      </c>
      <c r="CN353" s="4">
        <v>-0.18121293145675799</v>
      </c>
      <c r="CO353" s="4">
        <v>2.4841852631944499</v>
      </c>
      <c r="CP353" s="4">
        <v>33.032309023978002</v>
      </c>
      <c r="CQ353" s="4">
        <v>-2.2997924135161498</v>
      </c>
      <c r="CR353" s="4">
        <v>-4.3050025420851004</v>
      </c>
      <c r="CS353" s="4">
        <v>1.1743995038694699</v>
      </c>
      <c r="CT353" s="4">
        <v>-4.2408221682914</v>
      </c>
      <c r="CU353" s="4">
        <v>1.5036852393501501</v>
      </c>
      <c r="CV353" s="4">
        <v>2.8064986997061299</v>
      </c>
      <c r="CW353" s="4">
        <v>-0.64351003182128297</v>
      </c>
      <c r="CX353" s="4">
        <v>8.1088811950973092</v>
      </c>
      <c r="CY353" s="4">
        <v>-0.99129355962480403</v>
      </c>
      <c r="CZ353" s="4">
        <v>6.8143407830899602E-2</v>
      </c>
      <c r="DA353" s="4">
        <v>4.9308454473838799</v>
      </c>
      <c r="DB353" s="4">
        <v>-2.1757938172242701</v>
      </c>
      <c r="DC353" s="4">
        <v>-2.42694234727104E-2</v>
      </c>
      <c r="DD353" s="4">
        <v>0.69365389827114099</v>
      </c>
      <c r="DE353" s="4">
        <v>1.00854568742252</v>
      </c>
      <c r="DF353" s="4">
        <v>-6.6803291219765004</v>
      </c>
      <c r="DG353" s="4">
        <v>6.5930463040214997</v>
      </c>
      <c r="DH353" s="4">
        <v>-1.02868923895409</v>
      </c>
      <c r="DI353" s="4">
        <v>-77.884347041622604</v>
      </c>
      <c r="DJ353" s="4">
        <v>0.74678578259459205</v>
      </c>
      <c r="DK353" s="4">
        <v>51.0019927299304</v>
      </c>
      <c r="DL353" s="4">
        <v>-0.90187002774779401</v>
      </c>
      <c r="DM353" s="4">
        <v>-4.4432419197988304</v>
      </c>
      <c r="DN353" s="4">
        <v>0.35759709176646598</v>
      </c>
      <c r="DO353" s="4">
        <v>-2.3972936079912701</v>
      </c>
      <c r="DP353" s="4">
        <v>3.9270205766700799</v>
      </c>
      <c r="DQ353" s="4">
        <v>-1.0659321567689499</v>
      </c>
      <c r="DR353" s="4">
        <v>0.23925377800998701</v>
      </c>
      <c r="DS353" s="4">
        <v>4.2993687084803698</v>
      </c>
      <c r="DT353" s="4">
        <v>-0.793497421348069</v>
      </c>
      <c r="DU353" s="4">
        <v>13.2477421586022</v>
      </c>
      <c r="DV353" s="4">
        <v>-1.79739439841758</v>
      </c>
      <c r="DW353" s="4">
        <v>11.459095847136799</v>
      </c>
      <c r="DX353" s="4">
        <v>-1.1137731930802399</v>
      </c>
      <c r="DY353" s="4">
        <v>4.8505100346210197</v>
      </c>
      <c r="DZ353" s="4">
        <v>-1.8856783120377001</v>
      </c>
      <c r="EA353" s="4">
        <v>1.89953647931555</v>
      </c>
      <c r="EB353" s="4">
        <v>-1.1574783275549101</v>
      </c>
      <c r="EC353" s="4">
        <v>-1.7159380345030599</v>
      </c>
      <c r="ED353" s="4">
        <v>-0.18792220253022501</v>
      </c>
      <c r="EE353" s="4">
        <v>0.53713878751581201</v>
      </c>
      <c r="EF353" s="4">
        <v>0.80036475904269899</v>
      </c>
      <c r="EG353" s="4">
        <v>3.7162719102150699</v>
      </c>
      <c r="EH353" s="4">
        <v>0.50205005165906602</v>
      </c>
      <c r="EI353" s="4">
        <v>-1.3960721164687699</v>
      </c>
      <c r="EJ353" s="4">
        <v>1.46665655115477</v>
      </c>
      <c r="EK353" s="4">
        <v>0.64064332219210796</v>
      </c>
      <c r="EL353" s="4">
        <v>7.1152473241100598</v>
      </c>
      <c r="EM353" s="4">
        <v>0.54577661237857999</v>
      </c>
      <c r="EN353" s="4">
        <v>-0.23297784854099199</v>
      </c>
      <c r="EO353" s="4">
        <v>-1.4819719250847201</v>
      </c>
      <c r="EP353" s="4">
        <v>-14.554273906725699</v>
      </c>
      <c r="EQ353" s="4">
        <v>0.456926153646739</v>
      </c>
      <c r="ER353" s="4">
        <v>2.8824533768439302</v>
      </c>
      <c r="ES353" s="4">
        <v>-0.72679491299259602</v>
      </c>
      <c r="ET353" s="4">
        <v>-0.96672115683276005</v>
      </c>
      <c r="EU353" s="4">
        <v>-1.89162654244035</v>
      </c>
      <c r="EV353" s="4">
        <v>2.3885227105157099</v>
      </c>
      <c r="EW353" s="4">
        <v>0.96038798274292203</v>
      </c>
      <c r="EX353" s="4">
        <v>-8.7613391504613904</v>
      </c>
      <c r="EY353" s="4">
        <v>13.560011638463401</v>
      </c>
      <c r="EZ353" s="4">
        <v>-0.61715308312518502</v>
      </c>
      <c r="FA353" s="4">
        <v>0.87297936441664303</v>
      </c>
      <c r="FB353" s="4">
        <v>-1.07970042840333</v>
      </c>
      <c r="FC353" s="4">
        <v>-10.1987824920942</v>
      </c>
      <c r="FD353" s="4">
        <v>-1.3954443390643301</v>
      </c>
      <c r="FE353" s="4">
        <v>-3.10199608288415</v>
      </c>
      <c r="FF353" s="4">
        <v>-0.10347050447665</v>
      </c>
      <c r="FG353" s="4">
        <v>1.4694473980765701</v>
      </c>
      <c r="FH353" s="4">
        <v>-1.7844323877430499</v>
      </c>
      <c r="FI353" s="4">
        <v>2.4566007263485301</v>
      </c>
      <c r="FJ353" s="4">
        <v>-1.0962659703298001</v>
      </c>
      <c r="FK353" s="4">
        <v>-0.86352903397512804</v>
      </c>
      <c r="FL353" s="4">
        <v>0.61835017434568595</v>
      </c>
      <c r="FM353" s="4">
        <v>-0.78779671748915503</v>
      </c>
      <c r="FN353" s="4">
        <v>-45.843094426128999</v>
      </c>
      <c r="FO353" s="4">
        <v>-0.81563606200248095</v>
      </c>
      <c r="FP353" s="4">
        <v>1.9222723157863999</v>
      </c>
      <c r="FQ353" s="4">
        <v>-1.85888610916446</v>
      </c>
      <c r="FR353" s="4">
        <v>1.43317405639297</v>
      </c>
      <c r="FS353" s="4">
        <v>6.9658779165760798</v>
      </c>
      <c r="FT353" s="4">
        <v>-1.70950568065277</v>
      </c>
      <c r="FU353" s="4">
        <v>30.165962221754601</v>
      </c>
      <c r="FV353" s="4">
        <v>-3.5444328541616898</v>
      </c>
      <c r="FW353" s="4">
        <v>0.79333539371930495</v>
      </c>
      <c r="FX353" s="4">
        <v>-11.813831293448301</v>
      </c>
      <c r="FY353" s="4">
        <v>1.0569465274430501</v>
      </c>
      <c r="FZ353" s="4">
        <v>6.4560781756478702</v>
      </c>
      <c r="GA353" s="4">
        <v>-1.2837101879927999</v>
      </c>
      <c r="GB353" s="4">
        <v>-1.17727183967017</v>
      </c>
      <c r="GC353" s="4">
        <v>2.3037929693041401</v>
      </c>
      <c r="GD353" s="4">
        <v>-1.42779484768336</v>
      </c>
      <c r="GE353" s="4">
        <v>0.17554423105679001</v>
      </c>
      <c r="GF353" s="4">
        <v>0.71737336427807097</v>
      </c>
      <c r="GG353" s="4">
        <v>1.22745007399668</v>
      </c>
    </row>
    <row r="354" spans="1:189" x14ac:dyDescent="0.25">
      <c r="A354" s="4">
        <v>352</v>
      </c>
      <c r="B354" s="7" t="s">
        <v>352</v>
      </c>
      <c r="C354" s="4">
        <v>0.41682862491758099</v>
      </c>
      <c r="D354" s="4">
        <v>0.175073232844833</v>
      </c>
      <c r="E354" s="4">
        <v>4.9157111899801302</v>
      </c>
      <c r="F354" s="4">
        <v>-0.718571715916131</v>
      </c>
      <c r="G354" s="4">
        <v>-0.84306289413252899</v>
      </c>
      <c r="H354" s="4">
        <v>226.35200734626099</v>
      </c>
      <c r="I354" s="4">
        <v>0.197561325757664</v>
      </c>
      <c r="J354" s="4">
        <v>-0.99103596249931303</v>
      </c>
      <c r="K354" s="4">
        <v>-29.2112709987702</v>
      </c>
      <c r="L354" s="4">
        <v>9.5310910834596904E-2</v>
      </c>
      <c r="M354" s="4">
        <v>0.53955517455116897</v>
      </c>
      <c r="N354" s="4">
        <v>2.00968710490725</v>
      </c>
      <c r="O354" s="4">
        <v>-1.3864996530740299</v>
      </c>
      <c r="P354" s="4">
        <v>-0.15519672188258199</v>
      </c>
      <c r="Q354" s="4">
        <v>0.53060673771010802</v>
      </c>
      <c r="R354" s="4">
        <v>-14.2890191534017</v>
      </c>
      <c r="S354" s="4">
        <v>35.638682308901203</v>
      </c>
      <c r="T354" s="4">
        <v>-0.85769897444917498</v>
      </c>
      <c r="U354" s="4">
        <v>1.6618122982208601</v>
      </c>
      <c r="V354" s="4">
        <v>1.06616160050067</v>
      </c>
      <c r="W354" s="4">
        <v>-1.5961546004469001</v>
      </c>
      <c r="X354" s="4">
        <v>1.6668884002970299</v>
      </c>
      <c r="Y354" s="4">
        <v>-0.373766616947521</v>
      </c>
      <c r="Z354" s="4">
        <v>-2.5057700215756702</v>
      </c>
      <c r="AA354" s="4">
        <v>-22.669183496162599</v>
      </c>
      <c r="AB354" s="4">
        <v>1.0462606256423299</v>
      </c>
      <c r="AC354" s="4">
        <v>-5.32301205277831</v>
      </c>
      <c r="AD354" s="4">
        <v>1.3169547811464299</v>
      </c>
      <c r="AE354" s="4">
        <v>-1.2419210245551</v>
      </c>
      <c r="AF354" s="4">
        <v>29.053806775802901</v>
      </c>
      <c r="AG354" s="4">
        <v>-2.9609282439386799</v>
      </c>
      <c r="AH354" s="4">
        <v>3.5760854855009199</v>
      </c>
      <c r="AI354" s="4">
        <v>-2.33571698698205</v>
      </c>
      <c r="AJ354" s="4">
        <v>-1.4094809063690299</v>
      </c>
      <c r="AK354" s="4">
        <v>0.85488822486763305</v>
      </c>
      <c r="AL354" s="4">
        <v>2.0420165941686799</v>
      </c>
      <c r="AM354" s="4">
        <v>-13.515805316329899</v>
      </c>
      <c r="AN354" s="4">
        <v>0.50741531342700397</v>
      </c>
      <c r="AO354" s="4">
        <v>0.51631198356952102</v>
      </c>
      <c r="AP354" s="4">
        <v>6.3676064167142803</v>
      </c>
      <c r="AQ354" s="4">
        <v>0.332900457661434</v>
      </c>
      <c r="AR354" s="4">
        <v>-1.07363474375778</v>
      </c>
      <c r="AS354" s="4">
        <v>-1.09880139026475</v>
      </c>
      <c r="AT354" s="4">
        <v>0.220701634454669</v>
      </c>
      <c r="AU354" s="4">
        <v>-2.36688709242393</v>
      </c>
      <c r="AV354" s="4">
        <v>4.0389364379301496</v>
      </c>
      <c r="AW354" s="4">
        <v>-0.62884803357497099</v>
      </c>
      <c r="AX354" s="4">
        <v>50.385852306550802</v>
      </c>
      <c r="AY354" s="4">
        <v>-1.49985504311996</v>
      </c>
      <c r="AZ354" s="4">
        <v>1.48774680261146</v>
      </c>
      <c r="BA354" s="4">
        <v>-1.8443079434116001</v>
      </c>
      <c r="BB354" s="4">
        <v>1.1311957633602501</v>
      </c>
      <c r="BC354" s="4">
        <v>-1.8977130431206599</v>
      </c>
      <c r="BD354" s="4">
        <v>0.74798157114764396</v>
      </c>
      <c r="BE354" s="4">
        <v>1.9733092564530701</v>
      </c>
      <c r="BF354" s="4">
        <v>1.18425989615858</v>
      </c>
      <c r="BG354" s="4">
        <v>-1.24780331513067</v>
      </c>
      <c r="BH354" s="4">
        <v>2.5317396865605799</v>
      </c>
      <c r="BI354" s="4">
        <v>-3.9341736978555901</v>
      </c>
      <c r="BJ354" s="4">
        <v>1.14071509141126</v>
      </c>
      <c r="BK354" s="4">
        <v>0.612425067743675</v>
      </c>
      <c r="BL354" s="4">
        <v>-32.1291607870522</v>
      </c>
      <c r="BM354" s="4">
        <v>-13.0945681244668</v>
      </c>
      <c r="BN354" s="4">
        <v>1.3858526324679601</v>
      </c>
      <c r="BO354" s="4">
        <v>32.010987114341198</v>
      </c>
      <c r="BP354" s="4">
        <v>5.6661857098427602</v>
      </c>
      <c r="BQ354" s="4">
        <v>1.46072134817879</v>
      </c>
      <c r="BR354" s="4">
        <v>1.2128130595809301</v>
      </c>
      <c r="BS354" s="4">
        <v>-1.1260303620155101</v>
      </c>
      <c r="BT354" s="4">
        <v>10.119097289753499</v>
      </c>
      <c r="BU354" s="4">
        <v>-0.70907128348491399</v>
      </c>
      <c r="BV354" s="4">
        <v>3.9154605574092098</v>
      </c>
      <c r="BW354" s="4">
        <v>-0.66353057402340998</v>
      </c>
      <c r="BX354" s="4">
        <v>0.90512614856609297</v>
      </c>
      <c r="BY354" s="4">
        <v>-0.58624232971092205</v>
      </c>
      <c r="BZ354" s="4">
        <v>1.1050375273913999</v>
      </c>
      <c r="CA354" s="4">
        <v>11.057441373606601</v>
      </c>
      <c r="CB354" s="4">
        <v>-1.30223100524874</v>
      </c>
      <c r="CC354" s="4">
        <v>-0.42265259247347198</v>
      </c>
      <c r="CD354" s="4">
        <v>3.0575781172375698</v>
      </c>
      <c r="CE354" s="4">
        <v>0.130716715016954</v>
      </c>
      <c r="CF354" s="4">
        <v>1.4331857144248601</v>
      </c>
      <c r="CG354" s="4">
        <v>-0.948042122726375</v>
      </c>
      <c r="CH354" s="4">
        <v>2.5524272141253901</v>
      </c>
      <c r="CI354" s="4">
        <v>-1.4463654012082401</v>
      </c>
      <c r="CJ354" s="4">
        <v>0.13867843057419799</v>
      </c>
      <c r="CK354" s="4">
        <v>-3.0925831670831099</v>
      </c>
      <c r="CL354" s="4">
        <v>-3.6683942734316002</v>
      </c>
      <c r="CM354" s="4">
        <v>0.59279721837670296</v>
      </c>
      <c r="CN354" s="4">
        <v>0.25651693018984401</v>
      </c>
      <c r="CO354" s="4">
        <v>10.4895869727424</v>
      </c>
      <c r="CP354" s="4">
        <v>-1.39964441665773</v>
      </c>
      <c r="CQ354" s="4">
        <v>2.2584984540068298</v>
      </c>
      <c r="CR354" s="4">
        <v>-2.2743644896124202</v>
      </c>
      <c r="CS354" s="4">
        <v>-7.8575251743116206E-2</v>
      </c>
      <c r="CT354" s="4">
        <v>-5.5001050209746802</v>
      </c>
      <c r="CU354" s="4">
        <v>1.4802274341436099</v>
      </c>
      <c r="CV354" s="4">
        <v>-0.34768368064150301</v>
      </c>
      <c r="CW354" s="4">
        <v>4.4273713210685397</v>
      </c>
      <c r="CX354" s="4">
        <v>-0.19434675464062701</v>
      </c>
      <c r="CY354" s="4">
        <v>0.38137439958396702</v>
      </c>
      <c r="CZ354" s="4">
        <v>-0.17148536928917699</v>
      </c>
      <c r="DA354" s="4">
        <v>6.8477167287517497</v>
      </c>
      <c r="DB354" s="4">
        <v>-0.69070695983001995</v>
      </c>
      <c r="DC354" s="4">
        <v>-2.8710042632145401</v>
      </c>
      <c r="DD354" s="4">
        <v>0.93460253759142697</v>
      </c>
      <c r="DE354" s="4">
        <v>1.6586852851591201</v>
      </c>
      <c r="DF354" s="4">
        <v>-1.89700798153782</v>
      </c>
      <c r="DG354" s="4">
        <v>6.6807691041162904</v>
      </c>
      <c r="DH354" s="4">
        <v>-1.2106069589933</v>
      </c>
      <c r="DI354" s="4">
        <v>-2.5997346058414101</v>
      </c>
      <c r="DJ354" s="4">
        <v>0.61195354356356302</v>
      </c>
      <c r="DK354" s="4">
        <v>5.2240316912367604</v>
      </c>
      <c r="DL354" s="4">
        <v>-0.90193093589806195</v>
      </c>
      <c r="DM354" s="4">
        <v>-1.27652150149474</v>
      </c>
      <c r="DN354" s="4">
        <v>16.570713974743398</v>
      </c>
      <c r="DO354" s="4">
        <v>3.41211819688951</v>
      </c>
      <c r="DP354" s="4">
        <v>2.86197899574142E-2</v>
      </c>
      <c r="DQ354" s="4">
        <v>-0.74586073857948898</v>
      </c>
      <c r="DR354" s="4">
        <v>-1.78648159613941</v>
      </c>
      <c r="DS354" s="4">
        <v>-0.41486821126912099</v>
      </c>
      <c r="DT354" s="4">
        <v>0.93213222550982799</v>
      </c>
      <c r="DU354" s="4">
        <v>3.4418608972066802</v>
      </c>
      <c r="DV354" s="4">
        <v>-4.76787489265093</v>
      </c>
      <c r="DW354" s="4">
        <v>-0.68578705631440895</v>
      </c>
      <c r="DX354" s="4">
        <v>-0.62262452648234701</v>
      </c>
      <c r="DY354" s="4">
        <v>-0.53476491683341498</v>
      </c>
      <c r="DZ354" s="4">
        <v>-1.9519902043816</v>
      </c>
      <c r="EA354" s="4">
        <v>0.92485232159981301</v>
      </c>
      <c r="EB354" s="4">
        <v>1.4612434949274</v>
      </c>
      <c r="EC354" s="4">
        <v>1.78590307816336</v>
      </c>
      <c r="ED354" s="4">
        <v>-2.77407642940801</v>
      </c>
      <c r="EE354" s="4">
        <v>7.3012271875916301E-2</v>
      </c>
      <c r="EF354" s="4">
        <v>1.53401683942808</v>
      </c>
      <c r="EG354" s="4">
        <v>-1.4302112828575899</v>
      </c>
      <c r="EH354" s="4">
        <v>19.8307437957952</v>
      </c>
      <c r="EI354" s="4">
        <v>4.1188380515027001</v>
      </c>
      <c r="EJ354" s="4">
        <v>0.37934627036089102</v>
      </c>
      <c r="EK354" s="4">
        <v>-1.73380819586254</v>
      </c>
      <c r="EL354" s="4">
        <v>2.26287554849059</v>
      </c>
      <c r="EM354" s="4">
        <v>-2.4150813103856499</v>
      </c>
      <c r="EN354" s="4">
        <v>0.226245264725497</v>
      </c>
      <c r="EO354" s="4">
        <v>1.47450309636933</v>
      </c>
      <c r="EP354" s="4">
        <v>-0.96557579333519805</v>
      </c>
      <c r="EQ354" s="4">
        <v>-15.8369782808025</v>
      </c>
      <c r="ER354" s="4">
        <v>0.264667571807505</v>
      </c>
      <c r="ES354" s="4">
        <v>1.8114566188246499</v>
      </c>
      <c r="ET354" s="4">
        <v>4.7706174593528099E-2</v>
      </c>
      <c r="EU354" s="4">
        <v>35.119462179560998</v>
      </c>
      <c r="EV354" s="4">
        <v>-0.82623977990267405</v>
      </c>
      <c r="EW354" s="4">
        <v>-0.26803987598330897</v>
      </c>
      <c r="EX354" s="4">
        <v>-0.27602188384267001</v>
      </c>
      <c r="EY354" s="4">
        <v>-1.20754699705935</v>
      </c>
      <c r="EZ354" s="4">
        <v>-3.52365832287451</v>
      </c>
      <c r="FA354" s="4">
        <v>5.60250682758721E-2</v>
      </c>
      <c r="FB354" s="4">
        <v>6.1956641367595801E-2</v>
      </c>
      <c r="FC354" s="4">
        <v>1.24928237800163</v>
      </c>
      <c r="FD354" s="4">
        <v>-0.84985752480955101</v>
      </c>
      <c r="FE354" s="4">
        <v>-18.0141516426119</v>
      </c>
      <c r="FF354" s="4">
        <v>3.8453031093894499</v>
      </c>
      <c r="FG354" s="4">
        <v>-1.6006693755291399</v>
      </c>
      <c r="FH354" s="4">
        <v>-1.73982467050219</v>
      </c>
      <c r="FI354" s="4">
        <v>2.31256331749556</v>
      </c>
      <c r="FJ354" s="4">
        <v>-0.82458024795678897</v>
      </c>
      <c r="FK354" s="4">
        <v>-1.2272063746981601</v>
      </c>
      <c r="FL354" s="4">
        <v>10.671755156363901</v>
      </c>
      <c r="FM354" s="4">
        <v>-0.64891873589760696</v>
      </c>
      <c r="FN354" s="4">
        <v>2.0893231064083002</v>
      </c>
      <c r="FO354" s="4">
        <v>6.9367586114673898</v>
      </c>
      <c r="FP354" s="4">
        <v>1.02335799397136</v>
      </c>
      <c r="FQ354" s="4">
        <v>-0.69213903601163895</v>
      </c>
      <c r="FR354" s="4">
        <v>-3.8050453883205799</v>
      </c>
      <c r="FS354" s="4">
        <v>0.129160268788576</v>
      </c>
      <c r="FT354" s="4">
        <v>-0.72048396248970303</v>
      </c>
      <c r="FU354" s="4">
        <v>-1.3157408626942899</v>
      </c>
      <c r="FV354" s="4">
        <v>0.38965105050038601</v>
      </c>
      <c r="FW354" s="4">
        <v>-0.49035361579503101</v>
      </c>
      <c r="FX354" s="4">
        <v>0.30352152147767902</v>
      </c>
      <c r="FY354" s="4">
        <v>-6.6449803580307207E-2</v>
      </c>
      <c r="FZ354" s="4">
        <v>9.7384139835797399</v>
      </c>
      <c r="GA354" s="4">
        <v>-0.19461836745290001</v>
      </c>
      <c r="GB354" s="4">
        <v>-0.47940450120928402</v>
      </c>
      <c r="GC354" s="4">
        <v>-1.05004275947295</v>
      </c>
      <c r="GD354" s="4">
        <v>19.5649035533757</v>
      </c>
      <c r="GE354" s="4">
        <v>-0.70547188869909006</v>
      </c>
      <c r="GF354" s="4">
        <v>-1.14825505396148</v>
      </c>
      <c r="GG354" s="4">
        <v>-1.01150083971666</v>
      </c>
    </row>
    <row r="355" spans="1:189" x14ac:dyDescent="0.25">
      <c r="A355" s="4">
        <v>353</v>
      </c>
      <c r="B355" s="7" t="s">
        <v>353</v>
      </c>
      <c r="C355" s="4">
        <v>-1.41301255821014</v>
      </c>
      <c r="D355" s="4">
        <v>0.36869882420021799</v>
      </c>
      <c r="E355" s="4">
        <v>8.3457389424375403</v>
      </c>
      <c r="F355" s="4">
        <v>1.37595799737642</v>
      </c>
      <c r="G355" s="4">
        <v>-1.3696782267176899</v>
      </c>
      <c r="H355" s="4">
        <v>-2.3576534339022098E-2</v>
      </c>
      <c r="I355" s="4">
        <v>-9.7796731426791197E-2</v>
      </c>
      <c r="J355" s="4">
        <v>-0.96439657642212495</v>
      </c>
      <c r="K355" s="4">
        <v>-7.2177726559404496</v>
      </c>
      <c r="L355" s="4">
        <v>0.80329493175248501</v>
      </c>
      <c r="M355" s="4">
        <v>4.5304682512315901</v>
      </c>
      <c r="N355" s="4">
        <v>-0.71028046336910899</v>
      </c>
      <c r="O355" s="4">
        <v>-4.0075421394036397</v>
      </c>
      <c r="P355" s="4">
        <v>0.94200058129688202</v>
      </c>
      <c r="Q355" s="4">
        <v>-4.4032902276737396</v>
      </c>
      <c r="R355" s="4">
        <v>6.0376788304172403E-2</v>
      </c>
      <c r="S355" s="4">
        <v>0.70243054059770105</v>
      </c>
      <c r="T355" s="4">
        <v>-5.0823765527286202</v>
      </c>
      <c r="U355" s="4">
        <v>1.6523801330069301</v>
      </c>
      <c r="V355" s="4">
        <v>2.5041828392728198</v>
      </c>
      <c r="W355" s="4">
        <v>-0.97620795877822897</v>
      </c>
      <c r="X355" s="4">
        <v>-8.0519925327416306</v>
      </c>
      <c r="Y355" s="4">
        <v>1.1887083320660601</v>
      </c>
      <c r="Z355" s="4">
        <v>-3.2491964499080201</v>
      </c>
      <c r="AA355" s="4">
        <v>-0.12824039700897699</v>
      </c>
      <c r="AB355" s="4">
        <v>1.1611508061746201</v>
      </c>
      <c r="AC355" s="4">
        <v>4.1716347023078004</v>
      </c>
      <c r="AD355" s="4">
        <v>-1.4761348475043601</v>
      </c>
      <c r="AE355" s="4">
        <v>2.3551486070366701</v>
      </c>
      <c r="AF355" s="4">
        <v>-3.674690769293</v>
      </c>
      <c r="AG355" s="4">
        <v>1.5819969632058299</v>
      </c>
      <c r="AH355" s="4">
        <v>-1.85842491641744</v>
      </c>
      <c r="AI355" s="4">
        <v>1.5613714312762099</v>
      </c>
      <c r="AJ355" s="4">
        <v>-0.32789226152907303</v>
      </c>
      <c r="AK355" s="4">
        <v>-1.3338244927190599</v>
      </c>
      <c r="AL355" s="4">
        <v>1.4626461973042599</v>
      </c>
      <c r="AM355" s="4">
        <v>0.215535981429962</v>
      </c>
      <c r="AN355" s="4">
        <v>-1.9566918063965499</v>
      </c>
      <c r="AO355" s="4">
        <v>-1.3270916473665699</v>
      </c>
      <c r="AP355" s="4">
        <v>0.99211695255204002</v>
      </c>
      <c r="AQ355" s="4">
        <v>9.3088873025148295</v>
      </c>
      <c r="AR355" s="4">
        <v>-0.19686749628004299</v>
      </c>
      <c r="AS355" s="4">
        <v>2.55218549363883</v>
      </c>
      <c r="AT355" s="4">
        <v>-3.7329034038724198</v>
      </c>
      <c r="AU355" s="4">
        <v>-1.0916191438437699</v>
      </c>
      <c r="AV355" s="4">
        <v>1.7587674497049799</v>
      </c>
      <c r="AW355" s="4">
        <v>-0.702885532178393</v>
      </c>
      <c r="AX355" s="4">
        <v>6.34114776411925</v>
      </c>
      <c r="AY355" s="4">
        <v>-1.1144260024598001</v>
      </c>
      <c r="AZ355" s="4">
        <v>1.44342668976962</v>
      </c>
      <c r="BA355" s="4">
        <v>-1.75892515864711</v>
      </c>
      <c r="BB355" s="4">
        <v>2.1142255600706399</v>
      </c>
      <c r="BC355" s="4">
        <v>3.9262721617781202</v>
      </c>
      <c r="BD355" s="4">
        <v>-6.69100613468001</v>
      </c>
      <c r="BE355" s="4">
        <v>1.3250221632660799</v>
      </c>
      <c r="BF355" s="4">
        <v>-0.27681431918475702</v>
      </c>
      <c r="BG355" s="4">
        <v>-5.8610152991567697</v>
      </c>
      <c r="BH355" s="4">
        <v>0.435554222413222</v>
      </c>
      <c r="BI355" s="4">
        <v>-2.1813993210042</v>
      </c>
      <c r="BJ355" s="4">
        <v>4.2909843581509799</v>
      </c>
      <c r="BK355" s="4">
        <v>-1.0373876574005001</v>
      </c>
      <c r="BL355" s="4">
        <v>2.9808813594446901</v>
      </c>
      <c r="BM355" s="4">
        <v>-1.8789753489229101E-2</v>
      </c>
      <c r="BN355" s="4">
        <v>-1.59674200382134</v>
      </c>
      <c r="BO355" s="4">
        <v>1.1297272933384901</v>
      </c>
      <c r="BP355" s="4">
        <v>2.5906510483990801</v>
      </c>
      <c r="BQ355" s="4">
        <v>2.72452141253205</v>
      </c>
      <c r="BR355" s="4">
        <v>-0.467223828906354</v>
      </c>
      <c r="BS355" s="4">
        <v>-0.45487057690924598</v>
      </c>
      <c r="BT355" s="4">
        <v>0.33776257018876199</v>
      </c>
      <c r="BU355" s="4">
        <v>-0.20461267664483199</v>
      </c>
      <c r="BV355" s="4">
        <v>-0.25077970333834398</v>
      </c>
      <c r="BW355" s="4">
        <v>0.81456418308050205</v>
      </c>
      <c r="BX355" s="4">
        <v>1.00551177390822</v>
      </c>
      <c r="BY355" s="4">
        <v>-0.55036527005468905</v>
      </c>
      <c r="BZ355" s="4">
        <v>-1.35366772780059</v>
      </c>
      <c r="CA355" s="4">
        <v>3.2113113622723999</v>
      </c>
      <c r="CB355" s="4">
        <v>-1.1141418405275001</v>
      </c>
      <c r="CC355" s="4">
        <v>-7.4917332092149396</v>
      </c>
      <c r="CD355" s="4">
        <v>1.7141836219530899</v>
      </c>
      <c r="CE355" s="4">
        <v>-1.02688180271217</v>
      </c>
      <c r="CF355" s="4">
        <v>3.0008087111529398</v>
      </c>
      <c r="CG355" s="4">
        <v>-3.3314723374479698</v>
      </c>
      <c r="CH355" s="4">
        <v>0.31648019141419598</v>
      </c>
      <c r="CI355" s="4">
        <v>0.25691159178928402</v>
      </c>
      <c r="CJ355" s="4">
        <v>6.78036126086932</v>
      </c>
      <c r="CK355" s="4">
        <v>-2.26320830721387</v>
      </c>
      <c r="CL355" s="4">
        <v>0.284413246121068</v>
      </c>
      <c r="CM355" s="4">
        <v>1.43950378729069</v>
      </c>
      <c r="CN355" s="4">
        <v>-1.1981180080488001</v>
      </c>
      <c r="CO355" s="4">
        <v>1.10087109321009</v>
      </c>
      <c r="CP355" s="4">
        <v>4.6126374874106499</v>
      </c>
      <c r="CQ355" s="4">
        <v>-1.8920097813922501</v>
      </c>
      <c r="CR355" s="4">
        <v>1.0143438815519099</v>
      </c>
      <c r="CS355" s="4">
        <v>-46.149426721190601</v>
      </c>
      <c r="CT355" s="4">
        <v>-0.91723762037336298</v>
      </c>
      <c r="CU355" s="4">
        <v>2.9831654846345499</v>
      </c>
      <c r="CV355" s="4">
        <v>-0.77012625322511696</v>
      </c>
      <c r="CW355" s="4">
        <v>-1.43975138686392</v>
      </c>
      <c r="CX355" s="4">
        <v>1.4497366161007199</v>
      </c>
      <c r="CY355" s="4">
        <v>-0.77078067114966298</v>
      </c>
      <c r="CZ355" s="4">
        <v>-1.0619935151600299</v>
      </c>
      <c r="DA355" s="4">
        <v>13.3812355217662</v>
      </c>
      <c r="DB355" s="4">
        <v>-0.273722889127887</v>
      </c>
      <c r="DC355" s="4">
        <v>-2.2117937122273901</v>
      </c>
      <c r="DD355" s="4">
        <v>-0.77557122528348199</v>
      </c>
      <c r="DE355" s="4">
        <v>1.04434935160469</v>
      </c>
      <c r="DF355" s="4">
        <v>-0.15088395451845099</v>
      </c>
      <c r="DG355" s="4">
        <v>0.94837356640136605</v>
      </c>
      <c r="DH355" s="4">
        <v>9.7691437496999995</v>
      </c>
      <c r="DI355" s="4">
        <v>-6.4809452804166501</v>
      </c>
      <c r="DJ355" s="4">
        <v>-2.6562268512543698E-2</v>
      </c>
      <c r="DK355" s="4">
        <v>4.6119892171825096</v>
      </c>
      <c r="DL355" s="4">
        <v>4.89440388498332</v>
      </c>
      <c r="DM355" s="4">
        <v>2.1801491817374101</v>
      </c>
      <c r="DN355" s="4">
        <v>-1.1834820877807299</v>
      </c>
      <c r="DO355" s="4">
        <v>2.8011155193681998</v>
      </c>
      <c r="DP355" s="4">
        <v>2.12249472060497</v>
      </c>
      <c r="DQ355" s="4">
        <v>-1.6255415424716999</v>
      </c>
      <c r="DR355" s="4">
        <v>-4.3308115744143301</v>
      </c>
      <c r="DS355" s="4">
        <v>0.70547090109324895</v>
      </c>
      <c r="DT355" s="4">
        <v>3.6097897039451898</v>
      </c>
      <c r="DU355" s="4">
        <v>-2.0640428938161701</v>
      </c>
      <c r="DV355" s="4">
        <v>-1.8770196000442801E-2</v>
      </c>
      <c r="DW355" s="4">
        <v>1.2023200788952799</v>
      </c>
      <c r="DX355" s="4">
        <v>19.8058686352826</v>
      </c>
      <c r="DY355" s="4">
        <v>-0.465598212520066</v>
      </c>
      <c r="DZ355" s="4">
        <v>-6.8858084325750299</v>
      </c>
      <c r="EA355" s="4">
        <v>0.55165058074517903</v>
      </c>
      <c r="EB355" s="4">
        <v>1.6642739959817801</v>
      </c>
      <c r="EC355" s="4">
        <v>-2.0605373606767201</v>
      </c>
      <c r="ED355" s="4">
        <v>-1.7491362257249801</v>
      </c>
      <c r="EE355" s="4">
        <v>0.36927190837183699</v>
      </c>
      <c r="EF355" s="4">
        <v>2.7909834914322298</v>
      </c>
      <c r="EG355" s="4">
        <v>0.73823000859949695</v>
      </c>
      <c r="EH355" s="4">
        <v>-1.05613858513796E-2</v>
      </c>
      <c r="EI355" s="4">
        <v>-0.68728077197478699</v>
      </c>
      <c r="EJ355" s="4">
        <v>-1.65664848202611</v>
      </c>
      <c r="EK355" s="4">
        <v>2.90472879623572</v>
      </c>
      <c r="EL355" s="4">
        <v>-10.1234351922371</v>
      </c>
      <c r="EM355" s="4">
        <v>-1.0554942945210699</v>
      </c>
      <c r="EN355" s="4">
        <v>1.6286756468514101</v>
      </c>
      <c r="EO355" s="4">
        <v>-0.78964171840126496</v>
      </c>
      <c r="EP355" s="4">
        <v>-156.946501470209</v>
      </c>
      <c r="EQ355" s="4">
        <v>3.7295951879473401</v>
      </c>
      <c r="ER355" s="4">
        <v>-1.78437196291098</v>
      </c>
      <c r="ES355" s="4">
        <v>1.2016091467032599</v>
      </c>
      <c r="ET355" s="4">
        <v>-4.8504448080490796</v>
      </c>
      <c r="EU355" s="4">
        <v>0.73635728170218295</v>
      </c>
      <c r="EV355" s="4">
        <v>8.9987015187619797</v>
      </c>
      <c r="EW355" s="4">
        <v>-1.0670432695105401</v>
      </c>
      <c r="EX355" s="4">
        <v>12.434738663156301</v>
      </c>
      <c r="EY355" s="4">
        <v>-1.9170420220814699</v>
      </c>
      <c r="EZ355" s="4">
        <v>1.2600386092476601</v>
      </c>
      <c r="FA355" s="4">
        <v>7.1409776845800197</v>
      </c>
      <c r="FB355" s="4">
        <v>0.58926635005272499</v>
      </c>
      <c r="FC355" s="4">
        <v>-2.2243908011545699</v>
      </c>
      <c r="FD355" s="4">
        <v>1.66470411265278</v>
      </c>
      <c r="FE355" s="4">
        <v>-1.28269817498767</v>
      </c>
      <c r="FF355" s="4">
        <v>30.3616079686816</v>
      </c>
      <c r="FG355" s="4">
        <v>-0.11411625967537201</v>
      </c>
      <c r="FH355" s="4">
        <v>-0.94614157298500401</v>
      </c>
      <c r="FI355" s="4">
        <v>43.339842932643798</v>
      </c>
      <c r="FJ355" s="4">
        <v>-1.20745815917576</v>
      </c>
      <c r="FK355" s="4">
        <v>0.99513974509116798</v>
      </c>
      <c r="FL355" s="4">
        <v>44.553188826054701</v>
      </c>
      <c r="FM355" s="4">
        <v>0.16564980653630801</v>
      </c>
      <c r="FN355" s="4">
        <v>0.283725704359302</v>
      </c>
      <c r="FO355" s="4">
        <v>2.2542024164954899</v>
      </c>
      <c r="FP355" s="4">
        <v>19.974455314699298</v>
      </c>
      <c r="FQ355" s="4">
        <v>-0.75184895937505603</v>
      </c>
      <c r="FR355" s="4">
        <v>-0.85789636403317104</v>
      </c>
      <c r="FS355" s="4">
        <v>-36.5831197090952</v>
      </c>
      <c r="FT355" s="4">
        <v>0.987160452981514</v>
      </c>
      <c r="FU355" s="4">
        <v>-1.60924528446615</v>
      </c>
      <c r="FV355" s="4">
        <v>-5.2215599545269002</v>
      </c>
      <c r="FW355" s="4">
        <v>0.28039270488382201</v>
      </c>
      <c r="FX355" s="4">
        <v>1.19553038313881</v>
      </c>
      <c r="FY355" s="4">
        <v>-0.771430111040736</v>
      </c>
      <c r="FZ355" s="4">
        <v>3.53218731200726</v>
      </c>
      <c r="GA355" s="4">
        <v>10.5687425808242</v>
      </c>
      <c r="GB355" s="4">
        <v>-1.19695597446252</v>
      </c>
      <c r="GC355" s="4">
        <v>-7.8998895381719398</v>
      </c>
      <c r="GD355" s="4">
        <v>2.77079212152058</v>
      </c>
      <c r="GE355" s="4">
        <v>1.1206235157694</v>
      </c>
      <c r="GF355" s="4">
        <v>-1.2652241421539001</v>
      </c>
      <c r="GG355" s="4">
        <v>1.4906318462733701</v>
      </c>
    </row>
    <row r="356" spans="1:189" x14ac:dyDescent="0.25">
      <c r="A356" s="4">
        <v>354</v>
      </c>
      <c r="B356" s="7" t="s">
        <v>354</v>
      </c>
      <c r="C356" s="4">
        <v>-0.90143782143611595</v>
      </c>
      <c r="D356" s="4">
        <v>-1.5412043965456399</v>
      </c>
      <c r="E356" s="4">
        <v>44.6534518870385</v>
      </c>
      <c r="F356" s="4">
        <v>-0.57055962383179504</v>
      </c>
      <c r="G356" s="4">
        <v>-1.57209827269464</v>
      </c>
      <c r="H356" s="4">
        <v>1.7013395281325101</v>
      </c>
      <c r="I356" s="4">
        <v>2.0180058121741302</v>
      </c>
      <c r="J356" s="4">
        <v>-0.77157201971994305</v>
      </c>
      <c r="K356" s="4">
        <v>-3.4564382454209102</v>
      </c>
      <c r="L356" s="4">
        <v>-0.22327545434492899</v>
      </c>
      <c r="M356" s="4">
        <v>1.2200948487299199</v>
      </c>
      <c r="N356" s="4">
        <v>0.80175397169483897</v>
      </c>
      <c r="O356" s="4">
        <v>-0.213406762865024</v>
      </c>
      <c r="P356" s="4">
        <v>1.89583896853153</v>
      </c>
      <c r="Q356" s="4">
        <v>-1.41689921599173</v>
      </c>
      <c r="R356" s="4">
        <v>0.110742101202761</v>
      </c>
      <c r="S356" s="4">
        <v>-1.20095862888091</v>
      </c>
      <c r="T356" s="4">
        <v>0.366577386970242</v>
      </c>
      <c r="U356" s="4">
        <v>1.4544327288052901</v>
      </c>
      <c r="V356" s="4">
        <v>0.47612472545260498</v>
      </c>
      <c r="W356" s="4">
        <v>-0.88824520639148996</v>
      </c>
      <c r="X356" s="4">
        <v>0.56932570407411498</v>
      </c>
      <c r="Y356" s="4">
        <v>-0.28935800378862198</v>
      </c>
      <c r="Z356" s="4">
        <v>-5.8138025796899697</v>
      </c>
      <c r="AA356" s="4">
        <v>0.791518987302546</v>
      </c>
      <c r="AB356" s="4">
        <v>9.2425753518875808</v>
      </c>
      <c r="AC356" s="4">
        <v>-1.16946394408784</v>
      </c>
      <c r="AD356" s="4">
        <v>3.7550790664768599</v>
      </c>
      <c r="AE356" s="4">
        <v>-1.16719489814475</v>
      </c>
      <c r="AF356" s="4">
        <v>-11.176108327041399</v>
      </c>
      <c r="AG356" s="4">
        <v>11.424026884551999</v>
      </c>
      <c r="AH356" s="4">
        <v>-0.39853461255294098</v>
      </c>
      <c r="AI356" s="4">
        <v>-0.36215195689194501</v>
      </c>
      <c r="AJ356" s="4">
        <v>2.28147493015494</v>
      </c>
      <c r="AK356" s="4">
        <v>-1.76851323724399</v>
      </c>
      <c r="AL356" s="4">
        <v>0.549487394699957</v>
      </c>
      <c r="AM356" s="4">
        <v>1.3437896195132499</v>
      </c>
      <c r="AN356" s="4">
        <v>-1.32410797969302</v>
      </c>
      <c r="AO356" s="4">
        <v>-2.8368065339893498</v>
      </c>
      <c r="AP356" s="4">
        <v>2.9332065573730302</v>
      </c>
      <c r="AQ356" s="4">
        <v>0.67180026042809504</v>
      </c>
      <c r="AR356" s="4">
        <v>-1.8156576402649001</v>
      </c>
      <c r="AS356" s="4">
        <v>-1.3759977622644299</v>
      </c>
      <c r="AT356" s="4">
        <v>0.76064351134025499</v>
      </c>
      <c r="AU356" s="4">
        <v>-1.6685641402508</v>
      </c>
      <c r="AV356" s="4">
        <v>1.60153052361411</v>
      </c>
      <c r="AW356" s="4">
        <v>0.42454729401661301</v>
      </c>
      <c r="AX356" s="4">
        <v>-2.0537146251351901</v>
      </c>
      <c r="AY356" s="4">
        <v>0.51306289685823703</v>
      </c>
      <c r="AZ356" s="4">
        <v>1.28014176557232</v>
      </c>
      <c r="BA356" s="4">
        <v>360.514755903371</v>
      </c>
      <c r="BB356" s="4">
        <v>-1.4094232758609799</v>
      </c>
      <c r="BC356" s="4">
        <v>-0.39575300261767299</v>
      </c>
      <c r="BD356" s="4">
        <v>1.2810262721114101</v>
      </c>
      <c r="BE356" s="4">
        <v>-1.00570877588895</v>
      </c>
      <c r="BF356" s="4">
        <v>-0.60710395032779296</v>
      </c>
      <c r="BG356" s="4">
        <v>4.5216090677259997</v>
      </c>
      <c r="BH356" s="4">
        <v>-1.08921469107672</v>
      </c>
      <c r="BI356" s="4">
        <v>3.86093696427195</v>
      </c>
      <c r="BJ356" s="4">
        <v>0.91730962582472597</v>
      </c>
      <c r="BK356" s="4">
        <v>-0.16007863885290399</v>
      </c>
      <c r="BL356" s="4">
        <v>-1.0172619475361699</v>
      </c>
      <c r="BM356" s="4">
        <v>-1.4649061483630399</v>
      </c>
      <c r="BN356" s="4">
        <v>-1.1934852905846101</v>
      </c>
      <c r="BO356" s="4">
        <v>1.7810399154729399</v>
      </c>
      <c r="BP356" s="4">
        <v>-0.99570942393455197</v>
      </c>
      <c r="BQ356" s="4">
        <v>-125.39449336263399</v>
      </c>
      <c r="BR356" s="4">
        <v>8.8975805611012895</v>
      </c>
      <c r="BS356" s="4">
        <v>-1.1604956303141301</v>
      </c>
      <c r="BT356" s="4">
        <v>-0.95892206230872401</v>
      </c>
      <c r="BU356" s="4">
        <v>-0.86024260050309198</v>
      </c>
      <c r="BV356" s="4">
        <v>2.70890136618404</v>
      </c>
      <c r="BW356" s="4">
        <v>-0.50632932815843801</v>
      </c>
      <c r="BX356" s="4">
        <v>116.21464672486699</v>
      </c>
      <c r="BY356" s="4">
        <v>1.0199897720944</v>
      </c>
      <c r="BZ356" s="4">
        <v>-0.97970342337287497</v>
      </c>
      <c r="CA356" s="4">
        <v>-0.42820345169388002</v>
      </c>
      <c r="CB356" s="4">
        <v>-0.35485613777768599</v>
      </c>
      <c r="CC356" s="4">
        <v>-1.9904587079644001</v>
      </c>
      <c r="CD356" s="4">
        <v>1.40858522826224</v>
      </c>
      <c r="CE356" s="4">
        <v>-0.31244965405869402</v>
      </c>
      <c r="CF356" s="4">
        <v>1.63127544111404</v>
      </c>
      <c r="CG356" s="4">
        <v>-0.95004509674480297</v>
      </c>
      <c r="CH356" s="4">
        <v>-2.0106109350435002</v>
      </c>
      <c r="CI356" s="4">
        <v>10.4815742431175</v>
      </c>
      <c r="CJ356" s="4">
        <v>-0.75419336500227496</v>
      </c>
      <c r="CK356" s="4">
        <v>-3.8579984021140001</v>
      </c>
      <c r="CL356" s="4">
        <v>2.2972687685931299</v>
      </c>
      <c r="CM356" s="4">
        <v>-0.91743940195430096</v>
      </c>
      <c r="CN356" s="4">
        <v>-3.6580834257978698</v>
      </c>
      <c r="CO356" s="4">
        <v>-0.44046727119490803</v>
      </c>
      <c r="CP356" s="4">
        <v>-772.47368457232506</v>
      </c>
      <c r="CQ356" s="4">
        <v>0.46000583568872</v>
      </c>
      <c r="CR356" s="4">
        <v>1.0160260214655601</v>
      </c>
      <c r="CS356" s="4">
        <v>-80.985959336454698</v>
      </c>
      <c r="CT356" s="4">
        <v>0.75445327374498405</v>
      </c>
      <c r="CU356" s="4">
        <v>2.7230615762018</v>
      </c>
      <c r="CV356" s="4">
        <v>-2.7196035014143898</v>
      </c>
      <c r="CW356" s="4">
        <v>1.64331843095335</v>
      </c>
      <c r="CX356" s="4">
        <v>-1.84734798117382</v>
      </c>
      <c r="CY356" s="4">
        <v>1.4542307338326901</v>
      </c>
      <c r="CZ356" s="4">
        <v>1.56126084425753</v>
      </c>
      <c r="DA356" s="4">
        <v>3.9431161106531198</v>
      </c>
      <c r="DB356" s="4">
        <v>-0.45962290359506902</v>
      </c>
      <c r="DC356" s="4">
        <v>-1.0762297498758899</v>
      </c>
      <c r="DD356" s="4">
        <v>-0.61989809293269205</v>
      </c>
      <c r="DE356" s="4">
        <v>-1.1086338172615799</v>
      </c>
      <c r="DF356" s="4">
        <v>1.37885409820237</v>
      </c>
      <c r="DG356" s="4">
        <v>0.91140701552346104</v>
      </c>
      <c r="DH356" s="4">
        <v>-0.96278609309452201</v>
      </c>
      <c r="DI356" s="4">
        <v>-48.621989733496399</v>
      </c>
      <c r="DJ356" s="4">
        <v>3.6672562649042399</v>
      </c>
      <c r="DK356" s="4">
        <v>1.9783731304522401</v>
      </c>
      <c r="DL356" s="4">
        <v>-3.2072820806472802</v>
      </c>
      <c r="DM356" s="4">
        <v>10.1488931536256</v>
      </c>
      <c r="DN356" s="4">
        <v>-1.18300136458181</v>
      </c>
      <c r="DO356" s="4">
        <v>3.4216383495327598</v>
      </c>
      <c r="DP356" s="4">
        <v>0.571115095127813</v>
      </c>
      <c r="DQ356" s="4">
        <v>-0.82961671126592595</v>
      </c>
      <c r="DR356" s="4">
        <v>-0.89894101735791698</v>
      </c>
      <c r="DS356" s="4">
        <v>-2.88991003161465</v>
      </c>
      <c r="DT356" s="4">
        <v>1.8729317150715501</v>
      </c>
      <c r="DU356" s="4">
        <v>-0.631906823687573</v>
      </c>
      <c r="DV356" s="4">
        <v>-2.9846665273597899</v>
      </c>
      <c r="DW356" s="4">
        <v>1.4656202486611001</v>
      </c>
      <c r="DX356" s="4">
        <v>3.2074493290300898</v>
      </c>
      <c r="DY356" s="4">
        <v>0.159358027536073</v>
      </c>
      <c r="DZ356" s="4">
        <v>-0.98409643904692001</v>
      </c>
      <c r="EA356" s="4">
        <v>-11.762323884454601</v>
      </c>
      <c r="EB356" s="4">
        <v>1.05542462656643</v>
      </c>
      <c r="EC356" s="4">
        <v>4.2231695180742097</v>
      </c>
      <c r="ED356" s="4">
        <v>-1.23557464881935</v>
      </c>
      <c r="EE356" s="4">
        <v>-2.5671125471928602</v>
      </c>
      <c r="EF356" s="4">
        <v>1.79285213001004</v>
      </c>
      <c r="EG356" s="4">
        <v>-2.5332293962691201</v>
      </c>
      <c r="EH356" s="4">
        <v>1.97583308301824</v>
      </c>
      <c r="EI356" s="4">
        <v>0.58702165884248203</v>
      </c>
      <c r="EJ356" s="4">
        <v>-1.0519379507095501</v>
      </c>
      <c r="EK356" s="4">
        <v>-4.6912452044646997</v>
      </c>
      <c r="EL356" s="4">
        <v>-0.77375688247021701</v>
      </c>
      <c r="EM356" s="4">
        <v>1.1288600596129901</v>
      </c>
      <c r="EN356" s="4">
        <v>-1.77936005815471</v>
      </c>
      <c r="EO356" s="4">
        <v>3.2437069435148</v>
      </c>
      <c r="EP356" s="4">
        <v>-0.15038957284624799</v>
      </c>
      <c r="EQ356" s="4">
        <v>-0.50421981223690204</v>
      </c>
      <c r="ER356" s="4">
        <v>-1.4056170878381899</v>
      </c>
      <c r="ES356" s="4">
        <v>-4.4836251423329001</v>
      </c>
      <c r="ET356" s="4">
        <v>1.1781464275046201</v>
      </c>
      <c r="EU356" s="4">
        <v>2.9820383242304702</v>
      </c>
      <c r="EV356" s="4">
        <v>0.98730610754014902</v>
      </c>
      <c r="EW356" s="4">
        <v>1.7444710396531999</v>
      </c>
      <c r="EX356" s="4">
        <v>-0.85977215635143101</v>
      </c>
      <c r="EY356" s="4">
        <v>4.9735092770836697</v>
      </c>
      <c r="EZ356" s="4">
        <v>-0.74060090896508501</v>
      </c>
      <c r="FA356" s="4">
        <v>-4.83758251211089</v>
      </c>
      <c r="FB356" s="4">
        <v>-0.241760867061213</v>
      </c>
      <c r="FC356" s="4">
        <v>0.80059313177992997</v>
      </c>
      <c r="FD356" s="4">
        <v>-2.23708518060231</v>
      </c>
      <c r="FE356" s="4">
        <v>0.29521765035616898</v>
      </c>
      <c r="FF356" s="4">
        <v>1.08396863074119</v>
      </c>
      <c r="FG356" s="4">
        <v>9.5644070343401193</v>
      </c>
      <c r="FH356" s="4">
        <v>61.989935461846898</v>
      </c>
      <c r="FI356" s="4">
        <v>4.5245646624317598E-2</v>
      </c>
      <c r="FJ356" s="4">
        <v>1.9000267664222299</v>
      </c>
      <c r="FK356" s="4">
        <v>-2.04717915824817</v>
      </c>
      <c r="FL356" s="4">
        <v>0.45338715610414398</v>
      </c>
      <c r="FM356" s="4">
        <v>0.56125315760097805</v>
      </c>
      <c r="FN356" s="4">
        <v>1.1646544076827701</v>
      </c>
      <c r="FO356" s="4">
        <v>-0.45664778074108497</v>
      </c>
      <c r="FP356" s="4">
        <v>-6.5450365317578898</v>
      </c>
      <c r="FQ356" s="4">
        <v>3.0269397365181701</v>
      </c>
      <c r="FR356" s="4">
        <v>-1.2631255360878</v>
      </c>
      <c r="FS356" s="4">
        <v>0.97339290156463798</v>
      </c>
      <c r="FT356" s="4">
        <v>-2.07411939696998</v>
      </c>
      <c r="FU356" s="4">
        <v>-2.4479422800475499</v>
      </c>
      <c r="FV356" s="4">
        <v>-1.7917905200322</v>
      </c>
      <c r="FW356" s="4">
        <v>0.20758608614346399</v>
      </c>
      <c r="FX356" s="4">
        <v>0.75840171637295195</v>
      </c>
      <c r="FY356" s="4">
        <v>-1.41923809316042</v>
      </c>
      <c r="FZ356" s="4">
        <v>-1.65276027912401E-2</v>
      </c>
      <c r="GA356" s="4">
        <v>-3.16486769562774</v>
      </c>
      <c r="GB356" s="4">
        <v>0.80346042137819595</v>
      </c>
      <c r="GC356" s="4">
        <v>-5.5364447654528297E-2</v>
      </c>
      <c r="GD356" s="4">
        <v>2.5501997989332801</v>
      </c>
      <c r="GE356" s="4">
        <v>0.205929481957497</v>
      </c>
      <c r="GF356" s="4">
        <v>-1.23205681846426</v>
      </c>
      <c r="GG356" s="4">
        <v>-1.3704789485630899</v>
      </c>
    </row>
    <row r="357" spans="1:189" x14ac:dyDescent="0.25">
      <c r="A357" s="4">
        <v>355</v>
      </c>
      <c r="B357" s="7" t="s">
        <v>355</v>
      </c>
      <c r="C357" s="4">
        <v>0.102933557129383</v>
      </c>
      <c r="D357" s="4">
        <v>0.949563777935438</v>
      </c>
      <c r="E357" s="4">
        <v>-44.598481359978699</v>
      </c>
      <c r="F357" s="4">
        <v>0.69819610336611004</v>
      </c>
      <c r="G357" s="4">
        <v>1.4295973777645501</v>
      </c>
      <c r="H357" s="4">
        <v>2.2595133072308098</v>
      </c>
      <c r="I357" s="4">
        <v>-1.1022500130909501</v>
      </c>
      <c r="J357" s="4">
        <v>0.16069866121911</v>
      </c>
      <c r="K357" s="4">
        <v>-6.1774894354136904</v>
      </c>
      <c r="L357" s="4">
        <v>0.74929116838799403</v>
      </c>
      <c r="M357" s="4">
        <v>-3.8079144656617401</v>
      </c>
      <c r="N357" s="4">
        <v>0.76209973557771804</v>
      </c>
      <c r="O357" s="4">
        <v>-2.0930835723234198</v>
      </c>
      <c r="P357" s="4">
        <v>0.64767512550676098</v>
      </c>
      <c r="Q357" s="4">
        <v>0.34791216415842502</v>
      </c>
      <c r="R357" s="4">
        <v>-24.300609592716199</v>
      </c>
      <c r="S357" s="4">
        <v>0.89988935710075602</v>
      </c>
      <c r="T357" s="4">
        <v>0.70710809659656204</v>
      </c>
      <c r="U357" s="4">
        <v>291.28480517973497</v>
      </c>
      <c r="V357" s="4">
        <v>4.2006657385569097</v>
      </c>
      <c r="W357" s="4">
        <v>-1.0853673408348701</v>
      </c>
      <c r="X357" s="4">
        <v>0.53763733493691901</v>
      </c>
      <c r="Y357" s="4">
        <v>4.9554775984387804</v>
      </c>
      <c r="Z357" s="4">
        <v>-0.68828491731568098</v>
      </c>
      <c r="AA357" s="4">
        <v>-3.5001559321598799</v>
      </c>
      <c r="AB357" s="4">
        <v>1.5089065138412501</v>
      </c>
      <c r="AC357" s="4">
        <v>-0.97094825191387402</v>
      </c>
      <c r="AD357" s="4">
        <v>-5.2403168323490599</v>
      </c>
      <c r="AE357" s="4">
        <v>0.85095513024374203</v>
      </c>
      <c r="AF357" s="4">
        <v>-4.0139956376946104</v>
      </c>
      <c r="AG357" s="4">
        <v>0.24417994462977599</v>
      </c>
      <c r="AH357" s="4">
        <v>0.91940370589516696</v>
      </c>
      <c r="AI357" s="4">
        <v>0.120737249046726</v>
      </c>
      <c r="AJ357" s="4">
        <v>-6.8966904133921796</v>
      </c>
      <c r="AK357" s="4">
        <v>0.90864888181988501</v>
      </c>
      <c r="AL357" s="4">
        <v>1.87476359836324</v>
      </c>
      <c r="AM357" s="4">
        <v>-2.13185865535899</v>
      </c>
      <c r="AN357" s="4">
        <v>1.77029093087655</v>
      </c>
      <c r="AO357" s="4">
        <v>-1.1733747332648199</v>
      </c>
      <c r="AP357" s="4">
        <v>7.4655944480504397</v>
      </c>
      <c r="AQ357" s="4">
        <v>-0.71195114475496801</v>
      </c>
      <c r="AR357" s="4">
        <v>0.37048752315749001</v>
      </c>
      <c r="AS357" s="4">
        <v>1.7515660275840601</v>
      </c>
      <c r="AT357" s="4">
        <v>4.8972033130566803</v>
      </c>
      <c r="AU357" s="4">
        <v>-1.2112459094616601</v>
      </c>
      <c r="AV357" s="4">
        <v>0.20999421055144399</v>
      </c>
      <c r="AW357" s="4">
        <v>-5.3355653451095897</v>
      </c>
      <c r="AX357" s="4">
        <v>1.0409838366897699</v>
      </c>
      <c r="AY357" s="4">
        <v>1.0718407401447601</v>
      </c>
      <c r="AZ357" s="4">
        <v>1.9783898642444799</v>
      </c>
      <c r="BA357" s="4">
        <v>-0.97464224594885096</v>
      </c>
      <c r="BB357" s="4">
        <v>-4.3793825378019298</v>
      </c>
      <c r="BC357" s="4">
        <v>10.577805774869001</v>
      </c>
      <c r="BD357" s="4">
        <v>-8.4856037606880399</v>
      </c>
      <c r="BE357" s="4">
        <v>-1.3077947813273501</v>
      </c>
      <c r="BF357" s="4">
        <v>62.855419376453902</v>
      </c>
      <c r="BG357" s="4">
        <v>-0.774223514549084</v>
      </c>
      <c r="BH357" s="4">
        <v>-1.23795798752388</v>
      </c>
      <c r="BI357" s="4">
        <v>-20.4998477560422</v>
      </c>
      <c r="BJ357" s="4">
        <v>1.90900297972896</v>
      </c>
      <c r="BK357" s="4">
        <v>0.69504535626706299</v>
      </c>
      <c r="BL357" s="4">
        <v>-1.9489970412041999</v>
      </c>
      <c r="BM357" s="4">
        <v>-11.6982457424918</v>
      </c>
      <c r="BN357" s="4">
        <v>1.0095829684007001</v>
      </c>
      <c r="BO357" s="4">
        <v>-0.87128950001681704</v>
      </c>
      <c r="BP357" s="4">
        <v>-0.67859916252588204</v>
      </c>
      <c r="BQ357" s="4">
        <v>-2.0308567960344899</v>
      </c>
      <c r="BR357" s="4">
        <v>0.78008871670001001</v>
      </c>
      <c r="BS357" s="4">
        <v>-1.0451128161043299</v>
      </c>
      <c r="BT357" s="4">
        <v>4.5123093286435996</v>
      </c>
      <c r="BU357" s="4">
        <v>-0.80699076094868805</v>
      </c>
      <c r="BV357" s="4">
        <v>-1.8462187552113301</v>
      </c>
      <c r="BW357" s="4">
        <v>5.3613874895078499</v>
      </c>
      <c r="BX357" s="4">
        <v>-0.23034815997677999</v>
      </c>
      <c r="BY357" s="4">
        <v>-0.93406623181045301</v>
      </c>
      <c r="BZ357" s="4">
        <v>-1.03007644465767</v>
      </c>
      <c r="CA357" s="4">
        <v>11.8321167884062</v>
      </c>
      <c r="CB357" s="4">
        <v>0.16751305852120801</v>
      </c>
      <c r="CC357" s="4">
        <v>6.9338715159811401E-3</v>
      </c>
      <c r="CD357" s="4">
        <v>-2.7161081422613602</v>
      </c>
      <c r="CE357" s="4">
        <v>-0.85231179203595797</v>
      </c>
      <c r="CF357" s="4">
        <v>13.045747094620699</v>
      </c>
      <c r="CG357" s="4">
        <v>-0.20963913951941501</v>
      </c>
      <c r="CH357" s="4">
        <v>-6.4346219410022298</v>
      </c>
      <c r="CI357" s="4">
        <v>1.30135607181881</v>
      </c>
      <c r="CJ357" s="4">
        <v>-1.03414290367453</v>
      </c>
      <c r="CK357" s="4">
        <v>165.75489975150401</v>
      </c>
      <c r="CL357" s="4">
        <v>-0.68205466580514196</v>
      </c>
      <c r="CM357" s="4">
        <v>10.0498436265863</v>
      </c>
      <c r="CN357" s="4">
        <v>0.429661374499961</v>
      </c>
      <c r="CO357" s="4">
        <v>7.3164990458704597</v>
      </c>
      <c r="CP357" s="4">
        <v>-1.11728571181346</v>
      </c>
      <c r="CQ357" s="4">
        <v>12.716176513499301</v>
      </c>
      <c r="CR357" s="4">
        <v>-0.644115066428669</v>
      </c>
      <c r="CS357" s="4">
        <v>0.98336739630205405</v>
      </c>
      <c r="CT357" s="4">
        <v>1.22122908621044</v>
      </c>
      <c r="CU357" s="4">
        <v>-1.4750407671822501</v>
      </c>
      <c r="CV357" s="4">
        <v>2.9929203405529998</v>
      </c>
      <c r="CW357" s="4">
        <v>-1.11076702653779</v>
      </c>
      <c r="CX357" s="4">
        <v>-2.89235864247236</v>
      </c>
      <c r="CY357" s="4">
        <v>-1.2642293913083</v>
      </c>
      <c r="CZ357" s="4">
        <v>1.95631602128996</v>
      </c>
      <c r="DA357" s="4">
        <v>3.1511050421546201</v>
      </c>
      <c r="DB357" s="4">
        <v>-1.1518450655367201</v>
      </c>
      <c r="DC357" s="4">
        <v>0.397153896501792</v>
      </c>
      <c r="DD357" s="4">
        <v>-1.5364955293267</v>
      </c>
      <c r="DE357" s="4">
        <v>2.28110420358996</v>
      </c>
      <c r="DF357" s="4">
        <v>2.1206813485975702</v>
      </c>
      <c r="DG357" s="4">
        <v>-0.999315578289938</v>
      </c>
      <c r="DH357" s="4">
        <v>463.507770417914</v>
      </c>
      <c r="DI357" s="4">
        <v>-1.9239403572121501</v>
      </c>
      <c r="DJ357" s="4">
        <v>-2.8109106517145399</v>
      </c>
      <c r="DK357" s="4">
        <v>0.90853724733708996</v>
      </c>
      <c r="DL357" s="4">
        <v>1.18850326349959</v>
      </c>
      <c r="DM357" s="4">
        <v>4.13103420389064</v>
      </c>
      <c r="DN357" s="4">
        <v>6.0294748716648199</v>
      </c>
      <c r="DO357" s="4">
        <v>-1.0678581461130501</v>
      </c>
      <c r="DP357" s="4">
        <v>14.4436971728316</v>
      </c>
      <c r="DQ357" s="4">
        <v>-1.6218929381807401</v>
      </c>
      <c r="DR357" s="4">
        <v>0.59897557597184703</v>
      </c>
      <c r="DS357" s="4">
        <v>1.2672620084064099</v>
      </c>
      <c r="DT357" s="4">
        <v>-3.64392798380306</v>
      </c>
      <c r="DU357" s="4">
        <v>0.708641922889232</v>
      </c>
      <c r="DV357" s="4">
        <v>1.01120750661911</v>
      </c>
      <c r="DW357" s="4">
        <v>2.8249556433914802</v>
      </c>
      <c r="DX357" s="4">
        <v>-2.3265287616649601</v>
      </c>
      <c r="DY357" s="4">
        <v>-3.3542546994967699</v>
      </c>
      <c r="DZ357" s="4">
        <v>1.77729641340665</v>
      </c>
      <c r="EA357" s="4">
        <v>-0.40994188433760098</v>
      </c>
      <c r="EB357" s="4">
        <v>-6.7219874209952204</v>
      </c>
      <c r="EC357" s="4">
        <v>0.86656732745200604</v>
      </c>
      <c r="ED357" s="4">
        <v>-0.14407488474279201</v>
      </c>
      <c r="EE357" s="4">
        <v>-8.6693334508840696</v>
      </c>
      <c r="EF357" s="4">
        <v>1.8532910594895</v>
      </c>
      <c r="EG357" s="4">
        <v>-1.80535574223606</v>
      </c>
      <c r="EH357" s="4">
        <v>1.01328574028325</v>
      </c>
      <c r="EI357" s="4">
        <v>-2.3478535767128199</v>
      </c>
      <c r="EJ357" s="4">
        <v>2.4822963841590902</v>
      </c>
      <c r="EK357" s="4">
        <v>58.447558141605803</v>
      </c>
      <c r="EL357" s="4">
        <v>-4.2431056147461597</v>
      </c>
      <c r="EM357" s="4">
        <v>-7.80650864077089E-2</v>
      </c>
      <c r="EN357" s="4">
        <v>1.9492113506767399</v>
      </c>
      <c r="EO357" s="4">
        <v>3.3729058304885602E-2</v>
      </c>
      <c r="EP357" s="4">
        <v>-0.37290924445253298</v>
      </c>
      <c r="EQ357" s="4">
        <v>0.69718374701060404</v>
      </c>
      <c r="ER357" s="4">
        <v>-0.358253794079751</v>
      </c>
      <c r="ES357" s="4">
        <v>-0.31228950428483399</v>
      </c>
      <c r="ET357" s="4">
        <v>-48.114261096257401</v>
      </c>
      <c r="EU357" s="4">
        <v>0.85308396554199795</v>
      </c>
      <c r="EV357" s="4">
        <v>1.1064027552864</v>
      </c>
      <c r="EW357" s="4">
        <v>4.0585643833301202</v>
      </c>
      <c r="EX357" s="4">
        <v>-0.93034755258930302</v>
      </c>
      <c r="EY357" s="4">
        <v>2.5340971782989801</v>
      </c>
      <c r="EZ357" s="4">
        <v>-1.3074050759762701</v>
      </c>
      <c r="FA357" s="4">
        <v>1.6705913247434999E-2</v>
      </c>
      <c r="FB357" s="4">
        <v>5.5634481601947501</v>
      </c>
      <c r="FC357" s="4">
        <v>-2.6757676896080298</v>
      </c>
      <c r="FD357" s="4">
        <v>1.2521100569852099</v>
      </c>
      <c r="FE357" s="4">
        <v>0.16565777015917099</v>
      </c>
      <c r="FF357" s="4">
        <v>53.673398951449997</v>
      </c>
      <c r="FG357" s="4">
        <v>-0.32283969089863301</v>
      </c>
      <c r="FH357" s="4">
        <v>-0.56372023777702296</v>
      </c>
      <c r="FI357" s="4">
        <v>1.7795486529558799</v>
      </c>
      <c r="FJ357" s="4">
        <v>-0.532442219314881</v>
      </c>
      <c r="FK357" s="4">
        <v>0.99992849866244304</v>
      </c>
      <c r="FL357" s="4">
        <v>-10615.6906309774</v>
      </c>
      <c r="FM357" s="4">
        <v>2.5353678776586399</v>
      </c>
      <c r="FN357" s="4">
        <v>0.52561001541320296</v>
      </c>
      <c r="FO357" s="4">
        <v>-1.8639238615076601</v>
      </c>
      <c r="FP357" s="4">
        <v>5.7946489839760096</v>
      </c>
      <c r="FQ357" s="4">
        <v>-0.98339851359416997</v>
      </c>
      <c r="FR357" s="4">
        <v>-16.083667628590501</v>
      </c>
      <c r="FS357" s="4">
        <v>1.37650093548859</v>
      </c>
      <c r="FT357" s="4">
        <v>-0.95613099304585902</v>
      </c>
      <c r="FU357" s="4">
        <v>-2.4232531468980998</v>
      </c>
      <c r="FV357" s="4">
        <v>-0.26212882494413797</v>
      </c>
      <c r="FW357" s="4">
        <v>3.2858457041529301E-2</v>
      </c>
      <c r="FX357" s="4">
        <v>3.1595601014163202</v>
      </c>
      <c r="FY357" s="4">
        <v>-1.80253820469032</v>
      </c>
      <c r="FZ357" s="4">
        <v>2.7002730906583201</v>
      </c>
      <c r="GA357" s="4">
        <v>-1.14896398581565</v>
      </c>
      <c r="GB357" s="4">
        <v>-0.64449250118777501</v>
      </c>
      <c r="GC357" s="4">
        <v>-0.49015624099039201</v>
      </c>
      <c r="GD357" s="4">
        <v>0.83615891134318199</v>
      </c>
      <c r="GE357" s="4">
        <v>11.7193110204152</v>
      </c>
      <c r="GF357" s="4">
        <v>-0.53855528575342904</v>
      </c>
      <c r="GG357" s="4">
        <v>3.3649565778272401</v>
      </c>
    </row>
    <row r="358" spans="1:189" x14ac:dyDescent="0.25">
      <c r="A358" s="4">
        <v>356</v>
      </c>
      <c r="B358" s="7" t="s">
        <v>356</v>
      </c>
      <c r="C358" s="4">
        <v>-1.9514450754855399</v>
      </c>
      <c r="D358" s="4">
        <v>1.5203063333051601</v>
      </c>
      <c r="E358" s="4">
        <v>2.1403937623642002</v>
      </c>
      <c r="F358" s="4">
        <v>-1.0651334837619399</v>
      </c>
      <c r="G358" s="4">
        <v>9.3386090140780406E-2</v>
      </c>
      <c r="H358" s="4">
        <v>2.4464195389852001</v>
      </c>
      <c r="I358" s="4">
        <v>6.5334901714565005E-2</v>
      </c>
      <c r="J358" s="4">
        <v>-0.44568596748058598</v>
      </c>
      <c r="K358" s="4">
        <v>-1.8840524626147801</v>
      </c>
      <c r="L358" s="4">
        <v>0.56325675331413605</v>
      </c>
      <c r="M358" s="4">
        <v>1.49805701305662</v>
      </c>
      <c r="N358" s="4">
        <v>2.96294715221606</v>
      </c>
      <c r="O358" s="4">
        <v>-2.63260872295132</v>
      </c>
      <c r="P358" s="4">
        <v>1.22862272520357</v>
      </c>
      <c r="Q358" s="4">
        <v>-1.8637708346839601</v>
      </c>
      <c r="R358" s="4">
        <v>0.50225274505152595</v>
      </c>
      <c r="S358" s="4">
        <v>1.5224186370886199</v>
      </c>
      <c r="T358" s="4">
        <v>7.0144520902789296</v>
      </c>
      <c r="U358" s="4">
        <v>-0.90855297678259095</v>
      </c>
      <c r="V358" s="4">
        <v>12.5132253070432</v>
      </c>
      <c r="W358" s="4">
        <v>-0.92300852058021199</v>
      </c>
      <c r="X358" s="4">
        <v>-25.459504645845399</v>
      </c>
      <c r="Y358" s="4">
        <v>0.92020702092968198</v>
      </c>
      <c r="Z358" s="4">
        <v>83.391096699874694</v>
      </c>
      <c r="AA358" s="4">
        <v>-0.80040999442989902</v>
      </c>
      <c r="AB358" s="4">
        <v>-5.2428524174170601</v>
      </c>
      <c r="AC358" s="4">
        <v>0.83016242613583602</v>
      </c>
      <c r="AD358" s="4">
        <v>2.2490833050851999</v>
      </c>
      <c r="AE358" s="4">
        <v>-0.44533733806251202</v>
      </c>
      <c r="AF358" s="4">
        <v>-2.70693625709302</v>
      </c>
      <c r="AG358" s="4">
        <v>1.6341152910079899</v>
      </c>
      <c r="AH358" s="4">
        <v>-5.1341373514245099</v>
      </c>
      <c r="AI358" s="4">
        <v>1.0746798343705</v>
      </c>
      <c r="AJ358" s="4">
        <v>13.2457152380073</v>
      </c>
      <c r="AK358" s="4">
        <v>0.14664487916716401</v>
      </c>
      <c r="AL358" s="4">
        <v>0.51970028192194895</v>
      </c>
      <c r="AM358" s="4">
        <v>-0.49063004170164698</v>
      </c>
      <c r="AN358" s="4">
        <v>-1.5203663488255601</v>
      </c>
      <c r="AO358" s="4">
        <v>-1.22373353458384</v>
      </c>
      <c r="AP358" s="4">
        <v>0.52271231689205599</v>
      </c>
      <c r="AQ358" s="4">
        <v>1.0975633978364601</v>
      </c>
      <c r="AR358" s="4">
        <v>-0.43706650405738401</v>
      </c>
      <c r="AS358" s="4">
        <v>-2.1975044708104399</v>
      </c>
      <c r="AT358" s="4">
        <v>29.796008888590901</v>
      </c>
      <c r="AU358" s="4">
        <v>-3.53831744438977</v>
      </c>
      <c r="AV358" s="4">
        <v>1.31081788718834</v>
      </c>
      <c r="AW358" s="4">
        <v>-1.0546350046131601</v>
      </c>
      <c r="AX358" s="4">
        <v>2.59622483996008</v>
      </c>
      <c r="AY358" s="4">
        <v>-3.3929243927840802</v>
      </c>
      <c r="AZ358" s="4">
        <v>1.4205257660687201</v>
      </c>
      <c r="BA358" s="4">
        <v>1.16586207581535</v>
      </c>
      <c r="BB358" s="4">
        <v>-0.24834887585408799</v>
      </c>
      <c r="BC358" s="4">
        <v>-6.8686422678096895E-2</v>
      </c>
      <c r="BD358" s="4">
        <v>-4.0256741041639899</v>
      </c>
      <c r="BE358" s="4">
        <v>-3.0417635915736301</v>
      </c>
      <c r="BF358" s="4">
        <v>1.1878991811124699</v>
      </c>
      <c r="BG358" s="4">
        <v>1.50726451062748</v>
      </c>
      <c r="BH358" s="4">
        <v>-0.58750813727050399</v>
      </c>
      <c r="BI358" s="4">
        <v>-1.1837356468079001</v>
      </c>
      <c r="BJ358" s="4">
        <v>1.53589702159069</v>
      </c>
      <c r="BK358" s="4">
        <v>5.9158188190746701</v>
      </c>
      <c r="BL358" s="4">
        <v>-7.7798429100544304</v>
      </c>
      <c r="BM358" s="4">
        <v>4.0724912710232699</v>
      </c>
      <c r="BN358" s="4">
        <v>-1.4597205305424801</v>
      </c>
      <c r="BO358" s="4">
        <v>4.4605790232315599</v>
      </c>
      <c r="BP358" s="4">
        <v>-0.52536709433071005</v>
      </c>
      <c r="BQ358" s="4">
        <v>0.73989071415702401</v>
      </c>
      <c r="BR358" s="4">
        <v>-0.38727558095147202</v>
      </c>
      <c r="BS358" s="4">
        <v>-0.23205614962847201</v>
      </c>
      <c r="BT358" s="4">
        <v>-1.76280059309522</v>
      </c>
      <c r="BU358" s="4">
        <v>1.78954561904397</v>
      </c>
      <c r="BV358" s="4">
        <v>-1.11234447801424</v>
      </c>
      <c r="BW358" s="4">
        <v>13.2633618274876</v>
      </c>
      <c r="BX358" s="4">
        <v>-1.3131095372800501</v>
      </c>
      <c r="BY358" s="4">
        <v>1.9154963824990101</v>
      </c>
      <c r="BZ358" s="4">
        <v>-0.46234276489846599</v>
      </c>
      <c r="CA358" s="4">
        <v>-1.14056656275961</v>
      </c>
      <c r="CB358" s="4">
        <v>-4.8029654665031503</v>
      </c>
      <c r="CC358" s="4">
        <v>1.83037373820698</v>
      </c>
      <c r="CD358" s="4">
        <v>-0.85916097794066504</v>
      </c>
      <c r="CE358" s="4">
        <v>-12.919621268717099</v>
      </c>
      <c r="CF358" s="4">
        <v>0.81378183823024597</v>
      </c>
      <c r="CG358" s="4">
        <v>-4.1577533012103602</v>
      </c>
      <c r="CH358" s="4">
        <v>-24.231658523392699</v>
      </c>
      <c r="CI358" s="4">
        <v>9.9077851275244405E-2</v>
      </c>
      <c r="CJ358" s="4">
        <v>3.1372609769344102</v>
      </c>
      <c r="CK358" s="4">
        <v>-4.6239426680453697</v>
      </c>
      <c r="CL358" s="4">
        <v>1.2623928186447599</v>
      </c>
      <c r="CM358" s="4">
        <v>5.7099625389461801</v>
      </c>
      <c r="CN358" s="4">
        <v>-1.61177799234637</v>
      </c>
      <c r="CO358" s="4">
        <v>2.3179097401813702</v>
      </c>
      <c r="CP358" s="4">
        <v>0.335784609237397</v>
      </c>
      <c r="CQ358" s="4">
        <v>-0.80992978225876899</v>
      </c>
      <c r="CR358" s="4">
        <v>-6.1899768098270496</v>
      </c>
      <c r="CS358" s="4">
        <v>2.0395475054881298</v>
      </c>
      <c r="CT358" s="4">
        <v>-1.5583115474257001</v>
      </c>
      <c r="CU358" s="4">
        <v>0.474956121816969</v>
      </c>
      <c r="CV358" s="4">
        <v>-4.7135611576724603</v>
      </c>
      <c r="CW358" s="4">
        <v>2.56217449800176</v>
      </c>
      <c r="CX358" s="4">
        <v>2.1435966159145399</v>
      </c>
      <c r="CY358" s="4">
        <v>2.1471689735019099</v>
      </c>
      <c r="CZ358" s="4">
        <v>-1.2014321072344201</v>
      </c>
      <c r="DA358" s="4">
        <v>-1.2223576309924999</v>
      </c>
      <c r="DB358" s="4">
        <v>1.5695619773657501</v>
      </c>
      <c r="DC358" s="4">
        <v>-1.0589361286715999</v>
      </c>
      <c r="DD358" s="4">
        <v>3.0720391414824002</v>
      </c>
      <c r="DE358" s="4">
        <v>-2.0407468922913998</v>
      </c>
      <c r="DF358" s="4">
        <v>1.02269610144886</v>
      </c>
      <c r="DG358" s="4">
        <v>-1.29553065475505</v>
      </c>
      <c r="DH358" s="4">
        <v>1.8365108895850899</v>
      </c>
      <c r="DI358" s="4">
        <v>-2.2625534857771399</v>
      </c>
      <c r="DJ358" s="4">
        <v>1.26302197786892</v>
      </c>
      <c r="DK358" s="4">
        <v>-0.54787360240028604</v>
      </c>
      <c r="DL358" s="4">
        <v>-17.732514598340199</v>
      </c>
      <c r="DM358" s="4">
        <v>1.7067329152175199</v>
      </c>
      <c r="DN358" s="4">
        <v>0.99527685494729901</v>
      </c>
      <c r="DO358" s="4">
        <v>-0.92917861371412702</v>
      </c>
      <c r="DP358" s="4">
        <v>-4.5200237693143297</v>
      </c>
      <c r="DQ358" s="4">
        <v>0.82497055807130004</v>
      </c>
      <c r="DR358" s="4">
        <v>-2.6124995559437698</v>
      </c>
      <c r="DS358" s="4">
        <v>-0.68943982533425696</v>
      </c>
      <c r="DT358" s="4">
        <v>0.82548845970911999</v>
      </c>
      <c r="DU358" s="4">
        <v>-16.933674712488202</v>
      </c>
      <c r="DV358" s="4">
        <v>-2.5162408136263101</v>
      </c>
      <c r="DW358" s="4">
        <v>0.82162356874339104</v>
      </c>
      <c r="DX358" s="4">
        <v>2.75441722608188</v>
      </c>
      <c r="DY358" s="4">
        <v>-0.39474914065204603</v>
      </c>
      <c r="DZ358" s="4">
        <v>0.18020704762565701</v>
      </c>
      <c r="EA358" s="4">
        <v>-1.38563720531292</v>
      </c>
      <c r="EB358" s="4">
        <v>2.03994728232724</v>
      </c>
      <c r="EC358" s="4">
        <v>7.41707502837858</v>
      </c>
      <c r="ED358" s="4">
        <v>1.7463420690461799E-2</v>
      </c>
      <c r="EE358" s="4">
        <v>-3.21083082001436</v>
      </c>
      <c r="EF358" s="4">
        <v>2.03875590463094</v>
      </c>
      <c r="EG358" s="4">
        <v>-1.42686854909019</v>
      </c>
      <c r="EH358" s="4">
        <v>0.204369329125205</v>
      </c>
      <c r="EI358" s="4">
        <v>4.9930562674004003E-2</v>
      </c>
      <c r="EJ358" s="4">
        <v>1.7534007991116201</v>
      </c>
      <c r="EK358" s="4">
        <v>0.67744761953136501</v>
      </c>
      <c r="EL358" s="4">
        <v>0.20219612307009699</v>
      </c>
      <c r="EM358" s="4">
        <v>-0.91364857023118295</v>
      </c>
      <c r="EN358" s="4">
        <v>17.0708372832332</v>
      </c>
      <c r="EO358" s="4">
        <v>0.25444815192136599</v>
      </c>
      <c r="EP358" s="4">
        <v>-2.45004579584021</v>
      </c>
      <c r="EQ358" s="4">
        <v>-0.26830417076894397</v>
      </c>
      <c r="ER358" s="4">
        <v>1.0877829569066599</v>
      </c>
      <c r="ES358" s="4">
        <v>6.6740383329341899</v>
      </c>
      <c r="ET358" s="4">
        <v>-1.53859981734471</v>
      </c>
      <c r="EU358" s="4">
        <v>-19.8374311847369</v>
      </c>
      <c r="EV358" s="4">
        <v>0.65409654821710295</v>
      </c>
      <c r="EW358" s="4">
        <v>15.262594362678501</v>
      </c>
      <c r="EX358" s="4">
        <v>-1.1504532623609001</v>
      </c>
      <c r="EY358" s="4">
        <v>-0.49920805877455898</v>
      </c>
      <c r="EZ358" s="4">
        <v>0.68018205656348996</v>
      </c>
      <c r="FA358" s="4">
        <v>112.07567170032701</v>
      </c>
      <c r="FB358" s="4">
        <v>-1.3655774915068699</v>
      </c>
      <c r="FC358" s="4">
        <v>-9.4359420392459703E-2</v>
      </c>
      <c r="FD358" s="4">
        <v>2.20056998546305</v>
      </c>
      <c r="FE358" s="4">
        <v>-2.3608616411858701</v>
      </c>
      <c r="FF358" s="4">
        <v>1.90495237816714</v>
      </c>
      <c r="FG358" s="4">
        <v>-1.51696434674555</v>
      </c>
      <c r="FH358" s="4">
        <v>-0.16672032402101999</v>
      </c>
      <c r="FI358" s="4">
        <v>-1.6250371778305199</v>
      </c>
      <c r="FJ358" s="4">
        <v>7.24623318560249</v>
      </c>
      <c r="FK358" s="4">
        <v>-1.42195899742242</v>
      </c>
      <c r="FL358" s="4">
        <v>0.24313502071217</v>
      </c>
      <c r="FM358" s="4">
        <v>4.6689124849894501</v>
      </c>
      <c r="FN358" s="4">
        <v>-1.89485719621334</v>
      </c>
      <c r="FO358" s="4">
        <v>1.3742423077358901</v>
      </c>
      <c r="FP358" s="4">
        <v>-107.48252604474099</v>
      </c>
      <c r="FQ358" s="4">
        <v>-0.704165110826795</v>
      </c>
      <c r="FR358" s="4">
        <v>1.3739011582421701</v>
      </c>
      <c r="FS358" s="4">
        <v>-3.0024604405056001</v>
      </c>
      <c r="FT358" s="4">
        <v>0.87033308490912897</v>
      </c>
      <c r="FU358" s="4">
        <v>4.0438644683712298E-2</v>
      </c>
      <c r="FV358" s="4">
        <v>-0.221179291970063</v>
      </c>
      <c r="FW358" s="4">
        <v>-34.763119353878501</v>
      </c>
      <c r="FX358" s="4">
        <v>1.4084765676897399</v>
      </c>
      <c r="FY358" s="4">
        <v>-4.1121867484757999</v>
      </c>
      <c r="FZ358" s="4">
        <v>-9.5625993189121697E-2</v>
      </c>
      <c r="GA358" s="4">
        <v>-2.0690470393023102</v>
      </c>
      <c r="GB358" s="4">
        <v>-3.7622705614347902</v>
      </c>
      <c r="GC358" s="4">
        <v>0.41162802829995199</v>
      </c>
      <c r="GD358" s="4">
        <v>5.9697966751485696</v>
      </c>
      <c r="GE358" s="4">
        <v>-1.6776587209018801</v>
      </c>
      <c r="GF358" s="4">
        <v>-1.44761087142395</v>
      </c>
      <c r="GG358" s="4">
        <v>1.3236876932200701</v>
      </c>
    </row>
    <row r="359" spans="1:189" x14ac:dyDescent="0.25">
      <c r="A359" s="4">
        <v>357</v>
      </c>
      <c r="B359" s="7" t="s">
        <v>357</v>
      </c>
      <c r="C359" s="4">
        <v>3.2056788243679898E-2</v>
      </c>
      <c r="D359" s="4">
        <v>3.0635925149891099</v>
      </c>
      <c r="E359" s="4">
        <v>-1.07337815089833</v>
      </c>
      <c r="F359" s="4">
        <v>9.9991089593023599</v>
      </c>
      <c r="G359" s="4">
        <v>-0.79043777800704795</v>
      </c>
      <c r="H359" s="4">
        <v>-4.4691600306543702</v>
      </c>
      <c r="I359" s="4">
        <v>1.24856163863474</v>
      </c>
      <c r="J359" s="4">
        <v>-1.9392532832186899</v>
      </c>
      <c r="K359" s="4">
        <v>-2.8394477160380398</v>
      </c>
      <c r="L359" s="4">
        <v>0.84955489967346398</v>
      </c>
      <c r="M359" s="4">
        <v>-4.4541615954994299E-2</v>
      </c>
      <c r="N359" s="4">
        <v>-52.650242430727502</v>
      </c>
      <c r="O359" s="4">
        <v>1.0526098625809801</v>
      </c>
      <c r="P359" s="4">
        <v>-7.9685304005889703</v>
      </c>
      <c r="Q359" s="4">
        <v>0.73621508520544798</v>
      </c>
      <c r="R359" s="4">
        <v>-0.906554919392633</v>
      </c>
      <c r="S359" s="4">
        <v>-0.37534386011927701</v>
      </c>
      <c r="T359" s="4">
        <v>-0.24154520456852999</v>
      </c>
      <c r="U359" s="4">
        <v>0.75454247050586698</v>
      </c>
      <c r="V359" s="4">
        <v>-1.1082775666744999</v>
      </c>
      <c r="W359" s="4">
        <v>-24.026771227830402</v>
      </c>
      <c r="X359" s="4">
        <v>1.1690371717429799</v>
      </c>
      <c r="Y359" s="4">
        <v>3.70693385753885</v>
      </c>
      <c r="Z359" s="4">
        <v>-1.73334097762904</v>
      </c>
      <c r="AA359" s="4">
        <v>0.97678582061130104</v>
      </c>
      <c r="AB359" s="4">
        <v>-5.6980311760147097E-2</v>
      </c>
      <c r="AC359" s="4">
        <v>-2.5674281500656</v>
      </c>
      <c r="AD359" s="4">
        <v>0.36699422775481899</v>
      </c>
      <c r="AE359" s="4">
        <v>2.7346712822404902</v>
      </c>
      <c r="AF359" s="4">
        <v>-1.7091636103101799</v>
      </c>
      <c r="AG359" s="4">
        <v>2.4383013026423099</v>
      </c>
      <c r="AH359" s="4">
        <v>1.67064883153841</v>
      </c>
      <c r="AI359" s="4">
        <v>-0.93676315736212201</v>
      </c>
      <c r="AJ359" s="4">
        <v>2.1562946835413399</v>
      </c>
      <c r="AK359" s="4">
        <v>-0.28804845701166598</v>
      </c>
      <c r="AL359" s="4">
        <v>-0.13825929602325299</v>
      </c>
      <c r="AM359" s="4">
        <v>2.6187942608317099</v>
      </c>
      <c r="AN359" s="4">
        <v>1.07755231342249</v>
      </c>
      <c r="AO359" s="4">
        <v>-1.5582244714392499</v>
      </c>
      <c r="AP359" s="4">
        <v>2.7566006309679398</v>
      </c>
      <c r="AQ359" s="4">
        <v>-0.22804880665823099</v>
      </c>
      <c r="AR359" s="4">
        <v>-0.64676190058281702</v>
      </c>
      <c r="AS359" s="4">
        <v>-1.5149885081859999</v>
      </c>
      <c r="AT359" s="4">
        <v>-1.16424864614407</v>
      </c>
      <c r="AU359" s="4">
        <v>-16.935983841235899</v>
      </c>
      <c r="AV359" s="4">
        <v>1.30591476156391</v>
      </c>
      <c r="AW359" s="4">
        <v>8.0247162480957908</v>
      </c>
      <c r="AX359" s="4">
        <v>-0.74441352802614003</v>
      </c>
      <c r="AY359" s="4">
        <v>-3.0344161173913702</v>
      </c>
      <c r="AZ359" s="4">
        <v>0.88538696160672004</v>
      </c>
      <c r="BA359" s="4">
        <v>-0.43244302483935698</v>
      </c>
      <c r="BB359" s="4">
        <v>-1.09956456109995</v>
      </c>
      <c r="BC359" s="4">
        <v>0.39887980458840799</v>
      </c>
      <c r="BD359" s="4">
        <v>1.0181510003576899</v>
      </c>
      <c r="BE359" s="4">
        <v>-0.220512623590052</v>
      </c>
      <c r="BF359" s="4">
        <v>-0.56282717386788195</v>
      </c>
      <c r="BG359" s="4">
        <v>-4.5393224252404503</v>
      </c>
      <c r="BH359" s="4">
        <v>3.81017667205212</v>
      </c>
      <c r="BI359" s="4">
        <v>-2.5095400183652599</v>
      </c>
      <c r="BJ359" s="4">
        <v>2.3026161564109402</v>
      </c>
      <c r="BK359" s="4">
        <v>-7.6132344848775804E-2</v>
      </c>
      <c r="BL359" s="4">
        <v>-2.1172293063098802</v>
      </c>
      <c r="BM359" s="4">
        <v>5.6252988094593501</v>
      </c>
      <c r="BN359" s="4">
        <v>-0.62606911268344201</v>
      </c>
      <c r="BO359" s="4">
        <v>-2.5988923933483399</v>
      </c>
      <c r="BP359" s="4">
        <v>1.3018474203172401</v>
      </c>
      <c r="BQ359" s="4">
        <v>-0.84428334714501596</v>
      </c>
      <c r="BR359" s="4">
        <v>27.192017700469702</v>
      </c>
      <c r="BS359" s="4">
        <v>-0.70542426135472303</v>
      </c>
      <c r="BT359" s="4">
        <v>-1.3743667737858201</v>
      </c>
      <c r="BU359" s="4">
        <v>2.4480001241749201</v>
      </c>
      <c r="BV359" s="4">
        <v>-5.4608984908303801</v>
      </c>
      <c r="BW359" s="4">
        <v>0.99598963641731197</v>
      </c>
      <c r="BX359" s="4">
        <v>3.15379981075559</v>
      </c>
      <c r="BY359" s="4">
        <v>7.18702869000216</v>
      </c>
      <c r="BZ359" s="4">
        <v>-7.5608746376736105E-2</v>
      </c>
      <c r="CA359" s="4">
        <v>-0.95830630972851705</v>
      </c>
      <c r="CB359" s="4">
        <v>-18.650622802792</v>
      </c>
      <c r="CC359" s="4">
        <v>0.19786491767717701</v>
      </c>
      <c r="CD359" s="4">
        <v>-0.117817675132405</v>
      </c>
      <c r="CE359" s="4">
        <v>4.1512049329834504</v>
      </c>
      <c r="CF359" s="4">
        <v>2.0474134597445901</v>
      </c>
      <c r="CG359" s="4">
        <v>0.51530356105318798</v>
      </c>
      <c r="CH359" s="4">
        <v>-1.1538220562284001</v>
      </c>
      <c r="CI359" s="4">
        <v>2.2681020362413302</v>
      </c>
      <c r="CJ359" s="4">
        <v>0.34603418377239198</v>
      </c>
      <c r="CK359" s="4">
        <v>-3.98792706461475</v>
      </c>
      <c r="CL359" s="4">
        <v>0.74367847991434199</v>
      </c>
      <c r="CM359" s="4">
        <v>-1.0864518151003499</v>
      </c>
      <c r="CN359" s="4">
        <v>1.85649571353218</v>
      </c>
      <c r="CO359" s="4">
        <v>0.38436611080438399</v>
      </c>
      <c r="CP359" s="4">
        <v>0.59130408634374299</v>
      </c>
      <c r="CQ359" s="4">
        <v>0.44479561817198199</v>
      </c>
      <c r="CR359" s="4">
        <v>0.64464325377098497</v>
      </c>
      <c r="CS359" s="4">
        <v>28.230759094786102</v>
      </c>
      <c r="CT359" s="4">
        <v>-1.20090486314064</v>
      </c>
      <c r="CU359" s="4">
        <v>-0.38471192064607102</v>
      </c>
      <c r="CV359" s="4">
        <v>2.0430292307608999</v>
      </c>
      <c r="CW359" s="4">
        <v>-0.27978658788446997</v>
      </c>
      <c r="CX359" s="4">
        <v>-1.88355607704104</v>
      </c>
      <c r="CY359" s="4">
        <v>1.21560010072875</v>
      </c>
      <c r="CZ359" s="4">
        <v>-0.76570851678179497</v>
      </c>
      <c r="DA359" s="4">
        <v>29.973078441705798</v>
      </c>
      <c r="DB359" s="4">
        <v>-2.0377953105628102</v>
      </c>
      <c r="DC359" s="4">
        <v>0.78962774003181302</v>
      </c>
      <c r="DD359" s="4">
        <v>-46.6988860341799</v>
      </c>
      <c r="DE359" s="4">
        <v>2.2770283608994699</v>
      </c>
      <c r="DF359" s="4">
        <v>-4.1193030283363496</v>
      </c>
      <c r="DG359" s="4">
        <v>4.6962756190161699</v>
      </c>
      <c r="DH359" s="4">
        <v>-0.93628472441354105</v>
      </c>
      <c r="DI359" s="4">
        <v>-21.087849918166398</v>
      </c>
      <c r="DJ359" s="4">
        <v>0.69584162796038196</v>
      </c>
      <c r="DK359" s="4">
        <v>-9.0826957028799793</v>
      </c>
      <c r="DL359" s="4">
        <v>1.2861152805121601</v>
      </c>
      <c r="DM359" s="4">
        <v>2.6702955935441999</v>
      </c>
      <c r="DN359" s="4">
        <v>5.4626554211185798</v>
      </c>
      <c r="DO359" s="4">
        <v>-0.34658485175020798</v>
      </c>
      <c r="DP359" s="4">
        <v>-0.58752620404943001</v>
      </c>
      <c r="DQ359" s="4">
        <v>3.1232896728327901</v>
      </c>
      <c r="DR359" s="4">
        <v>-0.234058572242241</v>
      </c>
      <c r="DS359" s="4">
        <v>6.0588049512321698</v>
      </c>
      <c r="DT359" s="4">
        <v>-1.0275481212909101</v>
      </c>
      <c r="DU359" s="4">
        <v>0.31457950273190799</v>
      </c>
      <c r="DV359" s="4">
        <v>10.883129584440301</v>
      </c>
      <c r="DW359" s="4">
        <v>-20.458603217896499</v>
      </c>
      <c r="DX359" s="4">
        <v>0.57911637999390797</v>
      </c>
      <c r="DY359" s="4">
        <v>-3.28951465335745</v>
      </c>
      <c r="DZ359" s="4">
        <v>-0.60792630698660399</v>
      </c>
      <c r="EA359" s="4">
        <v>-0.68113728120538097</v>
      </c>
      <c r="EB359" s="4">
        <v>1.0306936611511901</v>
      </c>
      <c r="EC359" s="4">
        <v>-4.1399260924033898</v>
      </c>
      <c r="ED359" s="4">
        <v>-14.5302192029107</v>
      </c>
      <c r="EE359" s="4">
        <v>0.29176891196243399</v>
      </c>
      <c r="EF359" s="4">
        <v>2.5745390506161501</v>
      </c>
      <c r="EG359" s="4">
        <v>-1.04806839086271</v>
      </c>
      <c r="EH359" s="4">
        <v>-12.235473729987399</v>
      </c>
      <c r="EI359" s="4">
        <v>1.5044033527053</v>
      </c>
      <c r="EJ359" s="4">
        <v>1.5809159480209301</v>
      </c>
      <c r="EK359" s="4">
        <v>-1.7143117848490701</v>
      </c>
      <c r="EL359" s="4">
        <v>1.0123425627038101</v>
      </c>
      <c r="EM359" s="4">
        <v>-64.978923576522703</v>
      </c>
      <c r="EN359" s="4">
        <v>0.10523628177135499</v>
      </c>
      <c r="EO359" s="4">
        <v>7.8979464664789001E-3</v>
      </c>
      <c r="EP359" s="4">
        <v>-2.18608124362735</v>
      </c>
      <c r="EQ359" s="4">
        <v>14.0358371109643</v>
      </c>
      <c r="ER359" s="4">
        <v>-0.58715222538479095</v>
      </c>
      <c r="ES359" s="4">
        <v>-0.691436391426416</v>
      </c>
      <c r="ET359" s="4">
        <v>-2.9676674462731101</v>
      </c>
      <c r="EU359" s="4">
        <v>1.2805000328131699</v>
      </c>
      <c r="EV359" s="4">
        <v>5.1830826345068504</v>
      </c>
      <c r="EW359" s="4">
        <v>-0.26279367982649099</v>
      </c>
      <c r="EX359" s="4">
        <v>4.0332373815998901</v>
      </c>
      <c r="EY359" s="4">
        <v>-0.88915840494740095</v>
      </c>
      <c r="EZ359" s="4">
        <v>-13.361220597692901</v>
      </c>
      <c r="FA359" s="4">
        <v>1.7494468874917699</v>
      </c>
      <c r="FB359" s="4">
        <v>1.22250186030132</v>
      </c>
      <c r="FC359" s="4">
        <v>-1.30081833907932</v>
      </c>
      <c r="FD359" s="4">
        <v>1.9408008707837101</v>
      </c>
      <c r="FE359" s="4">
        <v>-3.5641898446540399</v>
      </c>
      <c r="FF359" s="4">
        <v>1.13702063001955</v>
      </c>
      <c r="FG359" s="4">
        <v>-1.0809937531021301</v>
      </c>
      <c r="FH359" s="4">
        <v>56.452855277460401</v>
      </c>
      <c r="FI359" s="4">
        <v>1.49973770040317</v>
      </c>
      <c r="FJ359" s="4">
        <v>0.20557225166283999</v>
      </c>
      <c r="FK359" s="4">
        <v>0.97667639965719999</v>
      </c>
      <c r="FL359" s="4">
        <v>2.4142455895485901</v>
      </c>
      <c r="FM359" s="4">
        <v>-1.01747090504906</v>
      </c>
      <c r="FN359" s="4">
        <v>-2.6245272397842401</v>
      </c>
      <c r="FO359" s="4">
        <v>-4.6918099094857402</v>
      </c>
      <c r="FP359" s="4">
        <v>-2.3190314973587398</v>
      </c>
      <c r="FQ359" s="4">
        <v>0.90575525644984001</v>
      </c>
      <c r="FR359" s="4">
        <v>1.7170854384990899</v>
      </c>
      <c r="FS359" s="4">
        <v>-3.6575621680543298E-2</v>
      </c>
      <c r="FT359" s="4">
        <v>0.34504236967237301</v>
      </c>
      <c r="FU359" s="4">
        <v>-0.16943031789106799</v>
      </c>
      <c r="FV359" s="4">
        <v>-0.57638461422393195</v>
      </c>
      <c r="FW359" s="4">
        <v>-2.1696911104074301</v>
      </c>
      <c r="FX359" s="4">
        <v>1.99729495954331</v>
      </c>
      <c r="FY359" s="4">
        <v>-1.2937804874570999</v>
      </c>
      <c r="FZ359" s="4">
        <v>1.81298296221003</v>
      </c>
      <c r="GA359" s="4">
        <v>0.51072665078493995</v>
      </c>
      <c r="GB359" s="4">
        <v>-2.1527455296898901</v>
      </c>
      <c r="GC359" s="4">
        <v>1.4234707119801</v>
      </c>
      <c r="GD359" s="4">
        <v>-1.24988799107999</v>
      </c>
      <c r="GE359" s="4">
        <v>4.2916218802959802</v>
      </c>
      <c r="GF359" s="4">
        <v>5.0059963423565197</v>
      </c>
      <c r="GG359" s="4">
        <v>7.2686658808019198</v>
      </c>
    </row>
    <row r="360" spans="1:189" x14ac:dyDescent="0.25">
      <c r="A360" s="4">
        <v>358</v>
      </c>
      <c r="B360" s="7" t="s">
        <v>358</v>
      </c>
      <c r="C360" s="4">
        <v>-4.66839033292141</v>
      </c>
      <c r="D360" s="4">
        <v>1.1331388183809901</v>
      </c>
      <c r="E360" s="4">
        <v>-1.5300662385858701</v>
      </c>
      <c r="F360" s="4">
        <v>0.38841306323253</v>
      </c>
      <c r="G360" s="4">
        <v>2.86109985327173</v>
      </c>
      <c r="H360" s="4">
        <v>13.339360120457799</v>
      </c>
      <c r="I360" s="4">
        <v>2.0513449798172401</v>
      </c>
      <c r="J360" s="4">
        <v>-5.7086823193788501</v>
      </c>
      <c r="K360" s="4">
        <v>0.222438056739098</v>
      </c>
      <c r="L360" s="4">
        <v>0.13199827403634401</v>
      </c>
      <c r="M360" s="4">
        <v>-2.2733094610556401</v>
      </c>
      <c r="N360" s="4">
        <v>-1.72903343572906</v>
      </c>
      <c r="O360" s="4">
        <v>1.01258283668174</v>
      </c>
      <c r="P360" s="4">
        <v>4.8281226839242102</v>
      </c>
      <c r="Q360" s="4">
        <v>-2.4221705614770501</v>
      </c>
      <c r="R360" s="4">
        <v>-0.22735199370957099</v>
      </c>
      <c r="S360" s="4">
        <v>1.82029277527504</v>
      </c>
      <c r="T360" s="4">
        <v>-9.8954431971573698</v>
      </c>
      <c r="U360" s="4">
        <v>4.5178247041455899</v>
      </c>
      <c r="V360" s="4">
        <v>-0.46948500914283903</v>
      </c>
      <c r="W360" s="4">
        <v>0.51961085893370795</v>
      </c>
      <c r="X360" s="4">
        <v>-1.17720664149004</v>
      </c>
      <c r="Y360" s="4">
        <v>-1.6685212995352601</v>
      </c>
      <c r="Z360" s="4">
        <v>1.64565155542212</v>
      </c>
      <c r="AA360" s="4">
        <v>-2.6117321229910901</v>
      </c>
      <c r="AB360" s="4">
        <v>1.3815765939348901</v>
      </c>
      <c r="AC360" s="4">
        <v>-1.5513121808453401</v>
      </c>
      <c r="AD360" s="4">
        <v>2.55014904465266</v>
      </c>
      <c r="AE360" s="4">
        <v>-1.3611394811826401</v>
      </c>
      <c r="AF360" s="4">
        <v>-1.20096249927989</v>
      </c>
      <c r="AG360" s="4">
        <v>2.0846025986112502</v>
      </c>
      <c r="AH360" s="4">
        <v>-0.77036434539958198</v>
      </c>
      <c r="AI360" s="4">
        <v>18.304329258504701</v>
      </c>
      <c r="AJ360" s="4">
        <v>0.20317205906680999</v>
      </c>
      <c r="AK360" s="4">
        <v>-2.7941937423346501</v>
      </c>
      <c r="AL360" s="4">
        <v>1.4093612092386001</v>
      </c>
      <c r="AM360" s="4">
        <v>1.97229398191612</v>
      </c>
      <c r="AN360" s="4">
        <v>-1.2932939197837801</v>
      </c>
      <c r="AO360" s="4">
        <v>-1.93408430390414</v>
      </c>
      <c r="AP360" s="4">
        <v>1.1905911087963901</v>
      </c>
      <c r="AQ360" s="4">
        <v>4.7749695932655101</v>
      </c>
      <c r="AR360" s="4">
        <v>8.1867014330371397</v>
      </c>
      <c r="AS360" s="4">
        <v>-1.07783522672909</v>
      </c>
      <c r="AT360" s="4">
        <v>1.56587455424119</v>
      </c>
      <c r="AU360" s="4">
        <v>11.092309134606801</v>
      </c>
      <c r="AV360" s="4">
        <v>1.3370687369926399E-2</v>
      </c>
      <c r="AW360" s="4">
        <v>-1.56549155472685</v>
      </c>
      <c r="AX360" s="4">
        <v>1.0366393930136799</v>
      </c>
      <c r="AY360" s="4">
        <v>0.42982646576496902</v>
      </c>
      <c r="AZ360" s="4">
        <v>1.98348429189638</v>
      </c>
      <c r="BA360" s="4">
        <v>-27.602357548186301</v>
      </c>
      <c r="BB360" s="4">
        <v>-11.4334403034911</v>
      </c>
      <c r="BC360" s="4">
        <v>-0.17857771444319301</v>
      </c>
      <c r="BD360" s="4">
        <v>0.39861717428023802</v>
      </c>
      <c r="BE360" s="4">
        <v>0.40866950425311299</v>
      </c>
      <c r="BF360" s="4">
        <v>1.2627897669558299</v>
      </c>
      <c r="BG360" s="4">
        <v>-4.4328702523381898</v>
      </c>
      <c r="BH360" s="4">
        <v>-7.9715270868653301</v>
      </c>
      <c r="BI360" s="4">
        <v>4.0039013468549296</v>
      </c>
      <c r="BJ360" s="4">
        <v>-0.60647731442467301</v>
      </c>
      <c r="BK360" s="4">
        <v>-3.9695064474837598</v>
      </c>
      <c r="BL360" s="4">
        <v>0.801447708086792</v>
      </c>
      <c r="BM360" s="4">
        <v>20.992868524846799</v>
      </c>
      <c r="BN360" s="4">
        <v>-1.8374519654518</v>
      </c>
      <c r="BO360" s="4">
        <v>0.42965406443522902</v>
      </c>
      <c r="BP360" s="4">
        <v>1.6551166710316401</v>
      </c>
      <c r="BQ360" s="4">
        <v>2.5246062715266202</v>
      </c>
      <c r="BR360" s="4">
        <v>-0.97735357535982903</v>
      </c>
      <c r="BS360" s="4">
        <v>-10.317128205012899</v>
      </c>
      <c r="BT360" s="4">
        <v>1.1438061118199701</v>
      </c>
      <c r="BU360" s="4">
        <v>-0.52810424879856699</v>
      </c>
      <c r="BV360" s="4">
        <v>0.28825722496929002</v>
      </c>
      <c r="BW360" s="4">
        <v>1.4179089165809799</v>
      </c>
      <c r="BX360" s="4">
        <v>-1.1351229723462599</v>
      </c>
      <c r="BY360" s="4">
        <v>-0.64869235974870598</v>
      </c>
      <c r="BZ360" s="4">
        <v>-1.7211035436112201</v>
      </c>
      <c r="CA360" s="4">
        <v>0.76765180197072502</v>
      </c>
      <c r="CB360" s="4">
        <v>7.8762052742202098</v>
      </c>
      <c r="CC360" s="4">
        <v>-1.5033475616295999</v>
      </c>
      <c r="CD360" s="4">
        <v>1.27443787527404</v>
      </c>
      <c r="CE360" s="4">
        <v>-10.2137169804537</v>
      </c>
      <c r="CF360" s="4">
        <v>1.19318951987641</v>
      </c>
      <c r="CG360" s="4">
        <v>-79.807898698798994</v>
      </c>
      <c r="CH360" s="4">
        <v>-0.44500141292456802</v>
      </c>
      <c r="CI360" s="4">
        <v>1.1037046571904601</v>
      </c>
      <c r="CJ360" s="4">
        <v>-4.4384579739854102</v>
      </c>
      <c r="CK360" s="4">
        <v>-2.8142218955943199</v>
      </c>
      <c r="CL360" s="4">
        <v>0.69195363994958803</v>
      </c>
      <c r="CM360" s="4">
        <v>-3.56582013825936</v>
      </c>
      <c r="CN360" s="4">
        <v>-2.75973454690683</v>
      </c>
      <c r="CO360" s="4">
        <v>-0.182302102894914</v>
      </c>
      <c r="CP360" s="4">
        <v>1.54765774887145</v>
      </c>
      <c r="CQ360" s="4">
        <v>-1.4662976546878499</v>
      </c>
      <c r="CR360" s="4">
        <v>2.4613076547382402</v>
      </c>
      <c r="CS360" s="4">
        <v>97.218815134424204</v>
      </c>
      <c r="CT360" s="4">
        <v>-5.7439141367861399</v>
      </c>
      <c r="CU360" s="4">
        <v>2.5145100954602402</v>
      </c>
      <c r="CV360" s="4">
        <v>-0.62905698532934995</v>
      </c>
      <c r="CW360" s="4">
        <v>-2.2026618095433501</v>
      </c>
      <c r="CX360" s="4">
        <v>-0.58931215685778504</v>
      </c>
      <c r="CY360" s="4">
        <v>1.03797218510597</v>
      </c>
      <c r="CZ360" s="4">
        <v>-3.3527979474421699</v>
      </c>
      <c r="DA360" s="4">
        <v>3.7740500557563599</v>
      </c>
      <c r="DB360" s="4">
        <v>-0.97079334367926595</v>
      </c>
      <c r="DC360" s="4">
        <v>7.8426754359957203</v>
      </c>
      <c r="DD360" s="4">
        <v>-3.0779854869802099</v>
      </c>
      <c r="DE360" s="4">
        <v>2.2620392818311101</v>
      </c>
      <c r="DF360" s="4">
        <v>-3.8432150872844999</v>
      </c>
      <c r="DG360" s="4">
        <v>1.3831951357279899</v>
      </c>
      <c r="DH360" s="4">
        <v>-1.1911687280868499</v>
      </c>
      <c r="DI360" s="4">
        <v>0.75600914705441702</v>
      </c>
      <c r="DJ360" s="4">
        <v>-5.8179325887424298</v>
      </c>
      <c r="DK360" s="4">
        <v>-10.0792302634803</v>
      </c>
      <c r="DL360" s="4">
        <v>1.5759313862411</v>
      </c>
      <c r="DM360" s="4">
        <v>-0.241032913296549</v>
      </c>
      <c r="DN360" s="4">
        <v>-2.0696195321042801</v>
      </c>
      <c r="DO360" s="4">
        <v>1.64301489813825</v>
      </c>
      <c r="DP360" s="4">
        <v>0.57312325158047805</v>
      </c>
      <c r="DQ360" s="4">
        <v>-9.2171996356464696</v>
      </c>
      <c r="DR360" s="4">
        <v>1.1253610054315499</v>
      </c>
      <c r="DS360" s="4">
        <v>-0.35682928787600399</v>
      </c>
      <c r="DT360" s="4">
        <v>-1.117846969528</v>
      </c>
      <c r="DU360" s="4">
        <v>0.824179872094848</v>
      </c>
      <c r="DV360" s="4">
        <v>0.50523196550601401</v>
      </c>
      <c r="DW360" s="4">
        <v>1.0827841540473</v>
      </c>
      <c r="DX360" s="4">
        <v>-844.88633646164499</v>
      </c>
      <c r="DY360" s="4">
        <v>1.2960111007488</v>
      </c>
      <c r="DZ360" s="4">
        <v>-9.4186688379566608</v>
      </c>
      <c r="EA360" s="4">
        <v>1.35345908897967</v>
      </c>
      <c r="EB360" s="4">
        <v>-7.7216914008517197</v>
      </c>
      <c r="EC360" s="4">
        <v>0.56697840053151605</v>
      </c>
      <c r="ED360" s="4">
        <v>-0.16817517011439501</v>
      </c>
      <c r="EE360" s="4">
        <v>-2.3991836640888899</v>
      </c>
      <c r="EF360" s="4">
        <v>-0.31536573452184702</v>
      </c>
      <c r="EG360" s="4">
        <v>0.54797967270819203</v>
      </c>
      <c r="EH360" s="4">
        <v>1.0546617146183801</v>
      </c>
      <c r="EI360" s="4">
        <v>-2.0233120161973801</v>
      </c>
      <c r="EJ360" s="4">
        <v>2.5125590941110101</v>
      </c>
      <c r="EK360" s="4">
        <v>-1.08359950909102</v>
      </c>
      <c r="EL360" s="4">
        <v>2.31955871813317</v>
      </c>
      <c r="EM360" s="4">
        <v>-9.8038632329189195</v>
      </c>
      <c r="EN360" s="4">
        <v>0.84548917467348805</v>
      </c>
      <c r="EO360" s="4">
        <v>-0.26287023251477398</v>
      </c>
      <c r="EP360" s="4">
        <v>-7.02443631912399</v>
      </c>
      <c r="EQ360" s="4">
        <v>0.602091882898525</v>
      </c>
      <c r="ER360" s="4">
        <v>-8.1790028973359699E-2</v>
      </c>
      <c r="ES360" s="4">
        <v>-0.39853552199734799</v>
      </c>
      <c r="ET360" s="4">
        <v>-0.60146890099595796</v>
      </c>
      <c r="EU360" s="4">
        <v>-1.05232573872058</v>
      </c>
      <c r="EV360" s="4">
        <v>4.2673362597665498</v>
      </c>
      <c r="EW360" s="4">
        <v>2.2103205937637398</v>
      </c>
      <c r="EX360" s="4">
        <v>-1.51597967517681</v>
      </c>
      <c r="EY360" s="4">
        <v>3.3113453047925101</v>
      </c>
      <c r="EZ360" s="4">
        <v>1.1102132048525799</v>
      </c>
      <c r="FA360" s="4">
        <v>-0.10659440427503</v>
      </c>
      <c r="FB360" s="4">
        <v>-1.2382380062090299</v>
      </c>
      <c r="FC360" s="4">
        <v>0.99511640705179505</v>
      </c>
      <c r="FD360" s="4">
        <v>1.8800153580361401</v>
      </c>
      <c r="FE360" s="4">
        <v>1.2822725105230001E-3</v>
      </c>
      <c r="FF360" s="4">
        <v>-2.6426569236658501</v>
      </c>
      <c r="FG360" s="4">
        <v>-3.6964105285758002</v>
      </c>
      <c r="FH360" s="4">
        <v>0.91595232375924396</v>
      </c>
      <c r="FI360" s="4">
        <v>5.1295090130966203</v>
      </c>
      <c r="FJ360" s="4">
        <v>-1.1593302692203</v>
      </c>
      <c r="FK360" s="4">
        <v>0.20390119724672301</v>
      </c>
      <c r="FL360" s="4">
        <v>-1.61100183454573</v>
      </c>
      <c r="FM360" s="4">
        <v>37.039868812497602</v>
      </c>
      <c r="FN360" s="4">
        <v>-1.5036362855858201</v>
      </c>
      <c r="FO360" s="4">
        <v>-0.54767255502777501</v>
      </c>
      <c r="FP360" s="4">
        <v>3.3883060617492098</v>
      </c>
      <c r="FQ360" s="4">
        <v>-0.56568860731886295</v>
      </c>
      <c r="FR360" s="4">
        <v>-1.5835564614080699</v>
      </c>
      <c r="FS360" s="4">
        <v>6.0150933702522904</v>
      </c>
      <c r="FT360" s="4">
        <v>-1.2832045856108101</v>
      </c>
      <c r="FU360" s="4">
        <v>0.286902648231871</v>
      </c>
      <c r="FV360" s="4">
        <v>6.7265537794228099</v>
      </c>
      <c r="FW360" s="4">
        <v>-0.74854473758856199</v>
      </c>
      <c r="FX360" s="4">
        <v>3.6729162867354299</v>
      </c>
      <c r="FY360" s="4">
        <v>-2.0408741819996199</v>
      </c>
      <c r="FZ360" s="4">
        <v>1.22661701375156</v>
      </c>
      <c r="GA360" s="4">
        <v>-1.87269357579671</v>
      </c>
      <c r="GB360" s="4">
        <v>-0.29610306736324299</v>
      </c>
      <c r="GC360" s="4">
        <v>-0.478996880998382</v>
      </c>
      <c r="GD360" s="4">
        <v>1.84755248324842</v>
      </c>
      <c r="GE360" s="4">
        <v>0.71688674016064502</v>
      </c>
      <c r="GF360" s="4">
        <v>0.91705403163519195</v>
      </c>
      <c r="GG360" s="4">
        <v>-0.84560405787594195</v>
      </c>
    </row>
    <row r="361" spans="1:189" x14ac:dyDescent="0.25">
      <c r="A361" s="4">
        <v>359</v>
      </c>
      <c r="B361" s="7" t="s">
        <v>359</v>
      </c>
      <c r="C361" s="4">
        <v>0.19227003148764801</v>
      </c>
      <c r="D361" s="4">
        <v>1.2715367913040601</v>
      </c>
      <c r="E361" s="4">
        <v>-2.5833363436629</v>
      </c>
      <c r="F361" s="4">
        <v>2.29519078383254</v>
      </c>
      <c r="G361" s="4">
        <v>-1.09811788041391</v>
      </c>
      <c r="H361" s="4">
        <v>2.9310866839809999</v>
      </c>
      <c r="I361" s="4">
        <v>2.79719148602145</v>
      </c>
      <c r="J361" s="4">
        <v>-0.89993171315311504</v>
      </c>
      <c r="K361" s="4">
        <v>-6.0248067640555698</v>
      </c>
      <c r="L361" s="4">
        <v>0.42243701475066697</v>
      </c>
      <c r="M361" s="4">
        <v>-1.3285294475588501</v>
      </c>
      <c r="N361" s="4">
        <v>2.1761039127083999</v>
      </c>
      <c r="O361" s="4">
        <v>-0.85728927541278499</v>
      </c>
      <c r="P361" s="4">
        <v>-11.6770738779275</v>
      </c>
      <c r="Q361" s="4">
        <v>1.14887466988646</v>
      </c>
      <c r="R361" s="4">
        <v>-10.110873179834901</v>
      </c>
      <c r="S361" s="4">
        <v>1.53249875084424</v>
      </c>
      <c r="T361" s="4">
        <v>-0.97943465585832101</v>
      </c>
      <c r="U361" s="4">
        <v>-1.3015824407788901</v>
      </c>
      <c r="V361" s="4">
        <v>4.6369857049235303</v>
      </c>
      <c r="W361" s="4">
        <v>-1.56979631578512</v>
      </c>
      <c r="X361" s="4">
        <v>0.97324481927391504</v>
      </c>
      <c r="Y361" s="4">
        <v>53.743747841919898</v>
      </c>
      <c r="Z361" s="4">
        <v>-0.82837796873633995</v>
      </c>
      <c r="AA361" s="4">
        <v>1.9706583732944301</v>
      </c>
      <c r="AB361" s="4">
        <v>0.58486364849642802</v>
      </c>
      <c r="AC361" s="4">
        <v>0.96736974935773501</v>
      </c>
      <c r="AD361" s="4">
        <v>0.28440918208405802</v>
      </c>
      <c r="AE361" s="4">
        <v>-1.05585367426613</v>
      </c>
      <c r="AF361" s="4">
        <v>-2.5669357454126001</v>
      </c>
      <c r="AG361" s="4">
        <v>1.15047599865354</v>
      </c>
      <c r="AH361" s="4">
        <v>2.24889230485057E-2</v>
      </c>
      <c r="AI361" s="4">
        <v>-1.1823745086782</v>
      </c>
      <c r="AJ361" s="4">
        <v>-1.5721599523609899</v>
      </c>
      <c r="AK361" s="4">
        <v>1.4123994078043001</v>
      </c>
      <c r="AL361" s="4">
        <v>-1.00758228533061</v>
      </c>
      <c r="AM361" s="4">
        <v>0.55678328899984797</v>
      </c>
      <c r="AN361" s="4">
        <v>6.5647605547211096</v>
      </c>
      <c r="AO361" s="4">
        <v>0.11630562908896799</v>
      </c>
      <c r="AP361" s="4">
        <v>-0.207869883918124</v>
      </c>
      <c r="AQ361" s="4">
        <v>-1.7307772043982199</v>
      </c>
      <c r="AR361" s="4">
        <v>-23.036795439347401</v>
      </c>
      <c r="AS361" s="4">
        <v>0.73144971238940903</v>
      </c>
      <c r="AT361" s="4">
        <v>7.4699549204587896</v>
      </c>
      <c r="AU361" s="4">
        <v>-3.5657300871389599</v>
      </c>
      <c r="AV361" s="4">
        <v>0.93110623871563003</v>
      </c>
      <c r="AW361" s="4">
        <v>4.6563365662161704</v>
      </c>
      <c r="AX361" s="4">
        <v>-1.32783365091712</v>
      </c>
      <c r="AY361" s="4">
        <v>-2.7206870889093002</v>
      </c>
      <c r="AZ361" s="4">
        <v>1.1838707067112599</v>
      </c>
      <c r="BA361" s="4">
        <v>-0.63407822909182099</v>
      </c>
      <c r="BB361" s="4">
        <v>-1.76576051948407</v>
      </c>
      <c r="BC361" s="4">
        <v>-6.2863518535123299</v>
      </c>
      <c r="BD361" s="4">
        <v>0.17236357799088101</v>
      </c>
      <c r="BE361" s="4">
        <v>3.5649972121221101</v>
      </c>
      <c r="BF361" s="4">
        <v>-0.727608600036598</v>
      </c>
      <c r="BG361" s="4">
        <v>-1.4704648934598199</v>
      </c>
      <c r="BH361" s="4">
        <v>3.8507336036336199</v>
      </c>
      <c r="BI361" s="4">
        <v>-0.84699235544796803</v>
      </c>
      <c r="BJ361" s="4">
        <v>1.9666256219513301</v>
      </c>
      <c r="BK361" s="4">
        <v>1.0688363288874001</v>
      </c>
      <c r="BL361" s="4">
        <v>-11.1389607553754</v>
      </c>
      <c r="BM361" s="4">
        <v>-7.4330151052770503</v>
      </c>
      <c r="BN361" s="4">
        <v>-0.37279501197968301</v>
      </c>
      <c r="BO361" s="4">
        <v>1.0452661818322999</v>
      </c>
      <c r="BP361" s="4">
        <v>-0.70518959125487202</v>
      </c>
      <c r="BQ361" s="4">
        <v>2.1060151680037298</v>
      </c>
      <c r="BR361" s="4">
        <v>4.6493416885521004</v>
      </c>
      <c r="BS361" s="4">
        <v>-1.4304709179001001</v>
      </c>
      <c r="BT361" s="4">
        <v>4.8884124906829403</v>
      </c>
      <c r="BU361" s="4">
        <v>-0.46714617960278998</v>
      </c>
      <c r="BV361" s="4">
        <v>0.91910435834442905</v>
      </c>
      <c r="BW361" s="4">
        <v>-0.87258783345320401</v>
      </c>
      <c r="BX361" s="4">
        <v>-0.264658067659782</v>
      </c>
      <c r="BY361" s="4">
        <v>9.0251824582931101E-2</v>
      </c>
      <c r="BZ361" s="4">
        <v>0.64876703361574095</v>
      </c>
      <c r="CA361" s="4">
        <v>-1.1590963139111601</v>
      </c>
      <c r="CB361" s="4">
        <v>-16.0786240733736</v>
      </c>
      <c r="CC361" s="4">
        <v>1.5601673197127699</v>
      </c>
      <c r="CD361" s="4">
        <v>-1.4579952555857101</v>
      </c>
      <c r="CE361" s="4">
        <v>0.741053434021547</v>
      </c>
      <c r="CF361" s="4">
        <v>-1.34589670614135</v>
      </c>
      <c r="CG361" s="4">
        <v>-0.70828343266231497</v>
      </c>
      <c r="CH361" s="4">
        <v>0.341665755292544</v>
      </c>
      <c r="CI361" s="4">
        <v>1.73433171714069</v>
      </c>
      <c r="CJ361" s="4">
        <v>-0.21545698646256101</v>
      </c>
      <c r="CK361" s="4">
        <v>-1.42026406660908</v>
      </c>
      <c r="CL361" s="4">
        <v>-0.388421552502831</v>
      </c>
      <c r="CM361" s="4">
        <v>-0.127759129139766</v>
      </c>
      <c r="CN361" s="4">
        <v>0.82817469516773501</v>
      </c>
      <c r="CO361" s="4">
        <v>-0.82507527947916004</v>
      </c>
      <c r="CP361" s="4">
        <v>-19.9000221944905</v>
      </c>
      <c r="CQ361" s="4">
        <v>0.788397127648364</v>
      </c>
      <c r="CR361" s="4">
        <v>0.70272845561458297</v>
      </c>
      <c r="CS361" s="4">
        <v>0.44298387550327001</v>
      </c>
      <c r="CT361" s="4">
        <v>-591.28566008078099</v>
      </c>
      <c r="CU361" s="4">
        <v>0.64551495311463203</v>
      </c>
      <c r="CV361" s="4">
        <v>2.0619704112770099</v>
      </c>
      <c r="CW361" s="4">
        <v>-0.25097442409686699</v>
      </c>
      <c r="CX361" s="4">
        <v>-2.4932875469214899</v>
      </c>
      <c r="CY361" s="4">
        <v>0.85448197945297499</v>
      </c>
      <c r="CZ361" s="4">
        <v>0.51377535176551803</v>
      </c>
      <c r="DA361" s="4">
        <v>8.1428355567554096</v>
      </c>
      <c r="DB361" s="4">
        <v>-0.16240829287120701</v>
      </c>
      <c r="DC361" s="4">
        <v>-1.5743048634756001</v>
      </c>
      <c r="DD361" s="4">
        <v>0.67939958618205598</v>
      </c>
      <c r="DE361" s="4">
        <v>1.8026917315828299</v>
      </c>
      <c r="DF361" s="4">
        <v>-3.0536460341210501</v>
      </c>
      <c r="DG361" s="4">
        <v>5.0297037584241103E-2</v>
      </c>
      <c r="DH361" s="4">
        <v>0.12685752847149401</v>
      </c>
      <c r="DI361" s="4">
        <v>-1.6669202575166699</v>
      </c>
      <c r="DJ361" s="4">
        <v>0.81377683497971098</v>
      </c>
      <c r="DK361" s="4">
        <v>-2.87089035964221</v>
      </c>
      <c r="DL361" s="4">
        <v>0.121411494525204</v>
      </c>
      <c r="DM361" s="4">
        <v>0.28963871977959399</v>
      </c>
      <c r="DN361" s="4">
        <v>1.9575237702785699</v>
      </c>
      <c r="DO361" s="4">
        <v>-0.41302557670194801</v>
      </c>
      <c r="DP361" s="4">
        <v>1.7390736356515899</v>
      </c>
      <c r="DQ361" s="4">
        <v>-1.45390168641531</v>
      </c>
      <c r="DR361" s="4">
        <v>2.2984338399711102</v>
      </c>
      <c r="DS361" s="4">
        <v>-3.5488483142375302</v>
      </c>
      <c r="DT361" s="4">
        <v>1.0785193233805599</v>
      </c>
      <c r="DU361" s="4">
        <v>-2.8157283664513599</v>
      </c>
      <c r="DV361" s="4">
        <v>-2.6958672527001402</v>
      </c>
      <c r="DW361" s="4">
        <v>2.4317664661813501</v>
      </c>
      <c r="DX361" s="4">
        <v>-1.3842964163834299</v>
      </c>
      <c r="DY361" s="4">
        <v>-0.50407639535625504</v>
      </c>
      <c r="DZ361" s="4">
        <v>-1.67540554036265</v>
      </c>
      <c r="EA361" s="4">
        <v>6.6778694467426201</v>
      </c>
      <c r="EB361" s="4">
        <v>-5.24833383141205</v>
      </c>
      <c r="EC361" s="4">
        <v>1.29218252639445</v>
      </c>
      <c r="ED361" s="4">
        <v>-16.224096932074801</v>
      </c>
      <c r="EE361" s="4">
        <v>1.1248636073471501</v>
      </c>
      <c r="EF361" s="4">
        <v>3.1325142797012</v>
      </c>
      <c r="EG361" s="4">
        <v>-4.5737582190988899</v>
      </c>
      <c r="EH361" s="4">
        <v>1.02796177546654</v>
      </c>
      <c r="EI361" s="4">
        <v>15.7505399058272</v>
      </c>
      <c r="EJ361" s="4">
        <v>0.58864144395324502</v>
      </c>
      <c r="EK361" s="4">
        <v>0.15993194195409599</v>
      </c>
      <c r="EL361" s="4">
        <v>2.1519628482652799</v>
      </c>
      <c r="EM361" s="4">
        <v>-1.2096134034282799</v>
      </c>
      <c r="EN361" s="4">
        <v>4.9959744770902601</v>
      </c>
      <c r="EO361" s="4">
        <v>-0.135963632230826</v>
      </c>
      <c r="EP361" s="4">
        <v>-2.6781828372408499E-3</v>
      </c>
      <c r="EQ361" s="4">
        <v>0.63474597497714302</v>
      </c>
      <c r="ER361" s="4">
        <v>-0.75551088582438197</v>
      </c>
      <c r="ES361" s="4">
        <v>-0.31924048321826798</v>
      </c>
      <c r="ET361" s="4">
        <v>-10.865182484152999</v>
      </c>
      <c r="EU361" s="4">
        <v>-0.54635652078568098</v>
      </c>
      <c r="EV361" s="4">
        <v>4.1697272097348996</v>
      </c>
      <c r="EW361" s="4">
        <v>-0.63054892295057097</v>
      </c>
      <c r="EX361" s="4">
        <v>-0.66842438468515397</v>
      </c>
      <c r="EY361" s="4">
        <v>-3.2519124717970902</v>
      </c>
      <c r="EZ361" s="4">
        <v>0.98696826703208096</v>
      </c>
      <c r="FA361" s="4">
        <v>1.43221018992792</v>
      </c>
      <c r="FB361" s="4">
        <v>0.29500241435402702</v>
      </c>
      <c r="FC361" s="4">
        <v>2.8470477075309102</v>
      </c>
      <c r="FD361" s="4">
        <v>-1.22785958761558</v>
      </c>
      <c r="FE361" s="4">
        <v>6.7828312878115797</v>
      </c>
      <c r="FF361" s="4">
        <v>-0.91823701402632396</v>
      </c>
      <c r="FG361" s="4">
        <v>0.231097931604625</v>
      </c>
      <c r="FH361" s="4">
        <v>0.40277308262745998</v>
      </c>
      <c r="FI361" s="4">
        <v>8.9424664599538595</v>
      </c>
      <c r="FJ361" s="4">
        <v>8.1543695926069998E-2</v>
      </c>
      <c r="FK361" s="4">
        <v>-0.246586112859465</v>
      </c>
      <c r="FL361" s="4">
        <v>-1.9765042521974201</v>
      </c>
      <c r="FM361" s="4">
        <v>-3.9000807697046902</v>
      </c>
      <c r="FN361" s="4">
        <v>2.6421138469527499</v>
      </c>
      <c r="FO361" s="4">
        <v>-1.8621752619192</v>
      </c>
      <c r="FP361" s="4">
        <v>2.03834947371455</v>
      </c>
      <c r="FQ361" s="4">
        <v>1.66468519446818</v>
      </c>
      <c r="FR361" s="4">
        <v>0.68726053447190405</v>
      </c>
      <c r="FS361" s="4">
        <v>-1.48857882289989</v>
      </c>
      <c r="FT361" s="4">
        <v>1.2504716203305699</v>
      </c>
      <c r="FU361" s="4">
        <v>-1.4189306553032199</v>
      </c>
      <c r="FV361" s="4">
        <v>-1.76528704075601</v>
      </c>
      <c r="FW361" s="4">
        <v>-0.46883530514906402</v>
      </c>
      <c r="FX361" s="4">
        <v>1.17028918572751</v>
      </c>
      <c r="FY361" s="4">
        <v>0.38581059056658201</v>
      </c>
      <c r="FZ361" s="4">
        <v>-3.9861408634026598</v>
      </c>
      <c r="GA361" s="4">
        <v>1.5665433686233099</v>
      </c>
      <c r="GB361" s="4">
        <v>-4.5567584686962004</v>
      </c>
      <c r="GC361" s="4">
        <v>-0.29933258671413498</v>
      </c>
      <c r="GD361" s="4">
        <v>2.3756710605122899</v>
      </c>
      <c r="GE361" s="4">
        <v>0.67898496913317097</v>
      </c>
      <c r="GF361" s="4">
        <v>-1.20951931904635</v>
      </c>
      <c r="GG361" s="4">
        <v>1.43942971887972</v>
      </c>
    </row>
    <row r="362" spans="1:189" x14ac:dyDescent="0.25">
      <c r="A362" s="4">
        <v>360</v>
      </c>
      <c r="B362" s="7" t="s">
        <v>360</v>
      </c>
      <c r="C362" s="4">
        <v>0.54548020164830902</v>
      </c>
      <c r="D362" s="4">
        <v>1.1410830438528501</v>
      </c>
      <c r="E362" s="4">
        <v>4.1969733381678402</v>
      </c>
      <c r="F362" s="4">
        <v>-0.34956121985833499</v>
      </c>
      <c r="G362" s="4">
        <v>-1.0504407324829499</v>
      </c>
      <c r="H362" s="4">
        <v>-2.2612964848027302</v>
      </c>
      <c r="I362" s="4">
        <v>-3.1911773302179798</v>
      </c>
      <c r="J362" s="4">
        <v>0.74550464804070404</v>
      </c>
      <c r="K362" s="4">
        <v>2.3272281311607599</v>
      </c>
      <c r="L362" s="4">
        <v>-8.6472479506425106</v>
      </c>
      <c r="M362" s="4">
        <v>1.15741906877266</v>
      </c>
      <c r="N362" s="4">
        <v>2.9527592990847999</v>
      </c>
      <c r="O362" s="4">
        <v>-3.1221543770015301</v>
      </c>
      <c r="P362" s="4">
        <v>0.69053056558156301</v>
      </c>
      <c r="Q362" s="4">
        <v>-1.7389160510275501</v>
      </c>
      <c r="R362" s="4">
        <v>0.27460281139011999</v>
      </c>
      <c r="S362" s="4">
        <v>1.7069577807954901</v>
      </c>
      <c r="T362" s="4">
        <v>-4.6453822482004901</v>
      </c>
      <c r="U362" s="4">
        <v>2.2538302363027598</v>
      </c>
      <c r="V362" s="4">
        <v>8.7096030556737603</v>
      </c>
      <c r="W362" s="4">
        <v>-0.69046778615600901</v>
      </c>
      <c r="X362" s="4">
        <v>-0.88147357185942599</v>
      </c>
      <c r="Y362" s="4">
        <v>-1.8514501263237499</v>
      </c>
      <c r="Z362" s="4">
        <v>2.87486508301527</v>
      </c>
      <c r="AA362" s="4">
        <v>-1.72125120738022</v>
      </c>
      <c r="AB362" s="4">
        <v>0.56249508640922397</v>
      </c>
      <c r="AC362" s="4">
        <v>-0.40640726576428599</v>
      </c>
      <c r="AD362" s="4">
        <v>1.7532524760241801</v>
      </c>
      <c r="AE362" s="4">
        <v>-1.8286206865772801</v>
      </c>
      <c r="AF362" s="4">
        <v>0.19270210420634301</v>
      </c>
      <c r="AG362" s="4">
        <v>0.71434409712418701</v>
      </c>
      <c r="AH362" s="4">
        <v>11.5572896407784</v>
      </c>
      <c r="AI362" s="4">
        <v>-1.6819966666096899</v>
      </c>
      <c r="AJ362" s="4">
        <v>0.97786831979120503</v>
      </c>
      <c r="AK362" s="4">
        <v>9.2352675529724301E-2</v>
      </c>
      <c r="AL362" s="4">
        <v>2.0258289691168101</v>
      </c>
      <c r="AM362" s="4">
        <v>-2.4817479147179002E-2</v>
      </c>
      <c r="AN362" s="4">
        <v>-0.10162309744998201</v>
      </c>
      <c r="AO362" s="4">
        <v>0.28888866123687901</v>
      </c>
      <c r="AP362" s="4">
        <v>0.59378268270722301</v>
      </c>
      <c r="AQ362" s="4">
        <v>-8.32730629602281E-2</v>
      </c>
      <c r="AR362" s="4">
        <v>-2.0138916653578001</v>
      </c>
      <c r="AS362" s="4">
        <v>-2.3450777487304801</v>
      </c>
      <c r="AT362" s="4">
        <v>13.8454892100811</v>
      </c>
      <c r="AU362" s="4">
        <v>-0.90290845277848897</v>
      </c>
      <c r="AV362" s="4">
        <v>12.9979389221476</v>
      </c>
      <c r="AW362" s="4">
        <v>-0.74080580210041402</v>
      </c>
      <c r="AX362" s="4">
        <v>1.9765434962562101</v>
      </c>
      <c r="AY362" s="4">
        <v>-2.47810570823142</v>
      </c>
      <c r="AZ362" s="4">
        <v>1.50374636616263</v>
      </c>
      <c r="BA362" s="4">
        <v>-2.0188039295231301</v>
      </c>
      <c r="BB362" s="4">
        <v>1.08432468857112</v>
      </c>
      <c r="BC362" s="4">
        <v>-5.3938428435106998</v>
      </c>
      <c r="BD362" s="4">
        <v>8.9353603582024196E-2</v>
      </c>
      <c r="BE362" s="4">
        <v>1.1262684965038201</v>
      </c>
      <c r="BF362" s="4">
        <v>0.37968846688260399</v>
      </c>
      <c r="BG362" s="4">
        <v>-0.45349749162342601</v>
      </c>
      <c r="BH362" s="4">
        <v>-4.7660494393305497E-2</v>
      </c>
      <c r="BI362" s="4">
        <v>-2.9596892342688301</v>
      </c>
      <c r="BJ362" s="4">
        <v>3.27578830288819</v>
      </c>
      <c r="BK362" s="4">
        <v>-10.2113571929318</v>
      </c>
      <c r="BL362" s="4">
        <v>-0.71018473787571001</v>
      </c>
      <c r="BM362" s="4">
        <v>-62.472594216309901</v>
      </c>
      <c r="BN362" s="4">
        <v>0.119075556932636</v>
      </c>
      <c r="BO362" s="4">
        <v>-8.8341218556442905E-2</v>
      </c>
      <c r="BP362" s="4">
        <v>-1.3068869021813601</v>
      </c>
      <c r="BQ362" s="4">
        <v>0.79570625329102795</v>
      </c>
      <c r="BR362" s="4">
        <v>24.5709450218896</v>
      </c>
      <c r="BS362" s="4">
        <v>2.2444737739193E-3</v>
      </c>
      <c r="BT362" s="4">
        <v>-1.1420487654193101</v>
      </c>
      <c r="BU362" s="4">
        <v>1.62282986973514</v>
      </c>
      <c r="BV362" s="4">
        <v>-0.34760170633677001</v>
      </c>
      <c r="BW362" s="4">
        <v>0.121848602380868</v>
      </c>
      <c r="BX362" s="4">
        <v>30.968436294266802</v>
      </c>
      <c r="BY362" s="4">
        <v>-0.52766576080037897</v>
      </c>
      <c r="BZ362" s="4">
        <v>-0.383022043585106</v>
      </c>
      <c r="CA362" s="4">
        <v>30.350506342183301</v>
      </c>
      <c r="CB362" s="4">
        <v>-1.18922041231512</v>
      </c>
      <c r="CC362" s="4">
        <v>1.3393861348151499</v>
      </c>
      <c r="CD362" s="4">
        <v>-1.0905461778762</v>
      </c>
      <c r="CE362" s="4">
        <v>10.2047294123526</v>
      </c>
      <c r="CF362" s="4">
        <v>1.05362211958055</v>
      </c>
      <c r="CG362" s="4">
        <v>-0.80172816862584495</v>
      </c>
      <c r="CH362" s="4">
        <v>-1.76983404668551</v>
      </c>
      <c r="CI362" s="4">
        <v>1.61067705914468</v>
      </c>
      <c r="CJ362" s="4">
        <v>-0.581317040382063</v>
      </c>
      <c r="CK362" s="4">
        <v>-10.3196331578438</v>
      </c>
      <c r="CL362" s="4">
        <v>1.1649832021989399</v>
      </c>
      <c r="CM362" s="4">
        <v>-0.56023668486343403</v>
      </c>
      <c r="CN362" s="4">
        <v>1.1238391540736099</v>
      </c>
      <c r="CO362" s="4">
        <v>-1074.48982107033</v>
      </c>
      <c r="CP362" s="4">
        <v>0.97643180396637297</v>
      </c>
      <c r="CQ362" s="4">
        <v>-287.28227098463299</v>
      </c>
      <c r="CR362" s="4">
        <v>0.470245689482511</v>
      </c>
      <c r="CS362" s="4">
        <v>2.0379653703226399</v>
      </c>
      <c r="CT362" s="4">
        <v>-2.0337633497921899</v>
      </c>
      <c r="CU362" s="4">
        <v>2.7724591420396099</v>
      </c>
      <c r="CV362" s="4">
        <v>0.19172170964983701</v>
      </c>
      <c r="CW362" s="4">
        <v>-2.1185204808754099</v>
      </c>
      <c r="CX362" s="4">
        <v>-1.3413826537803399</v>
      </c>
      <c r="CY362" s="4">
        <v>1.34710370458373</v>
      </c>
      <c r="CZ362" s="4">
        <v>-2.0820198708400501</v>
      </c>
      <c r="DA362" s="4">
        <v>10.2036058471197</v>
      </c>
      <c r="DB362" s="4">
        <v>-1.1930896094018699</v>
      </c>
      <c r="DC362" s="4">
        <v>-4.3995293066179499</v>
      </c>
      <c r="DD362" s="4">
        <v>1.0822780256910201</v>
      </c>
      <c r="DE362" s="4">
        <v>2.98494617951512</v>
      </c>
      <c r="DF362" s="4">
        <v>-2.0862558737469401</v>
      </c>
      <c r="DG362" s="4">
        <v>2.9160672692135701</v>
      </c>
      <c r="DH362" s="4">
        <v>1.10576677272394</v>
      </c>
      <c r="DI362" s="4">
        <v>-1.9415653307454099</v>
      </c>
      <c r="DJ362" s="4">
        <v>0.41752228981456202</v>
      </c>
      <c r="DK362" s="4">
        <v>1.8596307199897999</v>
      </c>
      <c r="DL362" s="4">
        <v>-0.275211482594441</v>
      </c>
      <c r="DM362" s="4">
        <v>0.240182688800194</v>
      </c>
      <c r="DN362" s="4">
        <v>-0.97694603719829798</v>
      </c>
      <c r="DO362" s="4">
        <v>12.3878837981619</v>
      </c>
      <c r="DP362" s="4">
        <v>-1.0504051265221199</v>
      </c>
      <c r="DQ362" s="4">
        <v>5.9239852696712898</v>
      </c>
      <c r="DR362" s="4">
        <v>0.13750689911719</v>
      </c>
      <c r="DS362" s="4">
        <v>0.27074679604445001</v>
      </c>
      <c r="DT362" s="4">
        <v>6.8108322539314896</v>
      </c>
      <c r="DU362" s="4">
        <v>-0.369864728502734</v>
      </c>
      <c r="DV362" s="4">
        <v>-1.01267702462904</v>
      </c>
      <c r="DW362" s="4">
        <v>2.0810233679765302</v>
      </c>
      <c r="DX362" s="4">
        <v>1.0689888370504499</v>
      </c>
      <c r="DY362" s="4">
        <v>0.29850014998742702</v>
      </c>
      <c r="DZ362" s="4">
        <v>0.57962592971302096</v>
      </c>
      <c r="EA362" s="4">
        <v>3.8103475868468002</v>
      </c>
      <c r="EB362" s="4">
        <v>1.76232599421979</v>
      </c>
      <c r="EC362" s="4">
        <v>1.2059757058515499</v>
      </c>
      <c r="ED362" s="4">
        <v>-0.19818610019791799</v>
      </c>
      <c r="EE362" s="4">
        <v>-2.1019166652070602</v>
      </c>
      <c r="EF362" s="4">
        <v>0.12982395291198601</v>
      </c>
      <c r="EG362" s="4">
        <v>-3.6762117125531599</v>
      </c>
      <c r="EH362" s="4">
        <v>1.44397124732021</v>
      </c>
      <c r="EI362" s="4">
        <v>0.55268049155959997</v>
      </c>
      <c r="EJ362" s="4">
        <v>2.4232561019729801</v>
      </c>
      <c r="EK362" s="4">
        <v>59.1016886898961</v>
      </c>
      <c r="EL362" s="4">
        <v>-0.72589523573588599</v>
      </c>
      <c r="EM362" s="4">
        <v>-1.6963520118222</v>
      </c>
      <c r="EN362" s="4">
        <v>0.93024039369070999</v>
      </c>
      <c r="EO362" s="4">
        <v>-0.34300398516985198</v>
      </c>
      <c r="EP362" s="4">
        <v>-60.166862723170503</v>
      </c>
      <c r="EQ362" s="4">
        <v>2.0253778520329</v>
      </c>
      <c r="ER362" s="4">
        <v>-0.79688865045083701</v>
      </c>
      <c r="ES362" s="4">
        <v>-0.33411801307963601</v>
      </c>
      <c r="ET362" s="4">
        <v>-3.77615552244291</v>
      </c>
      <c r="EU362" s="4">
        <v>4.3518901207485996</v>
      </c>
      <c r="EV362" s="4">
        <v>-0.907883515834778</v>
      </c>
      <c r="EW362" s="4">
        <v>-0.87441896317718304</v>
      </c>
      <c r="EX362" s="4">
        <v>-2.07490807706766</v>
      </c>
      <c r="EY362" s="4">
        <v>-1.6641191010991601</v>
      </c>
      <c r="EZ362" s="4">
        <v>1.5762710032882701</v>
      </c>
      <c r="FA362" s="4">
        <v>46.118560329181499</v>
      </c>
      <c r="FB362" s="4">
        <v>2.6174502349150899</v>
      </c>
      <c r="FC362" s="4">
        <v>-0.48694675988370301</v>
      </c>
      <c r="FD362" s="4">
        <v>-0.48009026778942199</v>
      </c>
      <c r="FE362" s="4">
        <v>-4.73392885236842</v>
      </c>
      <c r="FF362" s="4">
        <v>1.47345739741892</v>
      </c>
      <c r="FG362" s="4">
        <v>-10.029319404808</v>
      </c>
      <c r="FH362" s="4">
        <v>22.053203485220902</v>
      </c>
      <c r="FI362" s="4">
        <v>28.939693880729401</v>
      </c>
      <c r="FJ362" s="4">
        <v>-4.7144906364076302</v>
      </c>
      <c r="FK362" s="4">
        <v>3.4737774331868998</v>
      </c>
      <c r="FL362" s="4">
        <v>1.3278410133532601</v>
      </c>
      <c r="FM362" s="4">
        <v>-1.11519881717509</v>
      </c>
      <c r="FN362" s="4">
        <v>1.03987309217045</v>
      </c>
      <c r="FO362" s="4">
        <v>3.25952210460053</v>
      </c>
      <c r="FP362" s="4">
        <v>-2.54388244925812</v>
      </c>
      <c r="FQ362" s="4">
        <v>3.690585624958</v>
      </c>
      <c r="FR362" s="4">
        <v>-1.46334838351477E-2</v>
      </c>
      <c r="FS362" s="4">
        <v>-0.74617750151384998</v>
      </c>
      <c r="FT362" s="4">
        <v>-2.0365453770550799</v>
      </c>
      <c r="FU362" s="4">
        <v>-0.611027521595221</v>
      </c>
      <c r="FV362" s="4">
        <v>0.54441005267338205</v>
      </c>
      <c r="FW362" s="4">
        <v>-1.1216062171225401</v>
      </c>
      <c r="FX362" s="4">
        <v>9.9386631981676903</v>
      </c>
      <c r="FY362" s="4">
        <v>-0.864209337451735</v>
      </c>
      <c r="FZ362" s="4">
        <v>-2.6737026966218398</v>
      </c>
      <c r="GA362" s="4">
        <v>63.158970920165899</v>
      </c>
      <c r="GB362" s="4">
        <v>-1.65873043914073</v>
      </c>
      <c r="GC362" s="4">
        <v>-1.8341269369037501</v>
      </c>
      <c r="GD362" s="4">
        <v>0.92450902988459005</v>
      </c>
      <c r="GE362" s="4">
        <v>3.4881847048738299</v>
      </c>
      <c r="GF362" s="4">
        <v>-8.7758055057911497E-2</v>
      </c>
      <c r="GG362" s="4">
        <v>2.8809344733506501</v>
      </c>
    </row>
    <row r="363" spans="1:189" x14ac:dyDescent="0.25">
      <c r="A363" s="4">
        <v>361</v>
      </c>
      <c r="B363" s="7" t="s">
        <v>361</v>
      </c>
      <c r="C363" s="4">
        <v>0.60481252801928598</v>
      </c>
      <c r="D363" s="4">
        <v>3.3137250512168501</v>
      </c>
      <c r="E363" s="4">
        <v>-1.57343113605797</v>
      </c>
      <c r="F363" s="4">
        <v>4.7828495362151804</v>
      </c>
      <c r="G363" s="4">
        <v>-1.0260861610808201</v>
      </c>
      <c r="H363" s="4">
        <v>-0.358843879298886</v>
      </c>
      <c r="I363" s="4">
        <v>0.52012296816942105</v>
      </c>
      <c r="J363" s="4">
        <v>-1.2353389990222901</v>
      </c>
      <c r="K363" s="4">
        <v>1.19968497766533</v>
      </c>
      <c r="L363" s="4">
        <v>0.956408404024229</v>
      </c>
      <c r="M363" s="4">
        <v>-2.17974397714441</v>
      </c>
      <c r="N363" s="4">
        <v>8.4140937618169698</v>
      </c>
      <c r="O363" s="4">
        <v>-1.3079399150240101</v>
      </c>
      <c r="P363" s="4">
        <v>0.566029051020566</v>
      </c>
      <c r="Q363" s="4">
        <v>7.8091122879380697</v>
      </c>
      <c r="R363" s="4">
        <v>-1.52620281769668</v>
      </c>
      <c r="S363" s="4">
        <v>0.70599824775497899</v>
      </c>
      <c r="T363" s="4">
        <v>-0.62861954380420504</v>
      </c>
      <c r="U363" s="4">
        <v>0.56301407528171798</v>
      </c>
      <c r="V363" s="4">
        <v>5.2459802976539498</v>
      </c>
      <c r="W363" s="4">
        <v>-1.20724599169694</v>
      </c>
      <c r="X363" s="4">
        <v>-0.54087075586379796</v>
      </c>
      <c r="Y363" s="4">
        <v>0.96644937566329203</v>
      </c>
      <c r="Z363" s="4">
        <v>484.487507869708</v>
      </c>
      <c r="AA363" s="4">
        <v>-1.38281401694924</v>
      </c>
      <c r="AB363" s="4">
        <v>0.67635406950697896</v>
      </c>
      <c r="AC363" s="4">
        <v>2.1696245915392098</v>
      </c>
      <c r="AD363" s="4">
        <v>5.8456408966729096</v>
      </c>
      <c r="AE363" s="4">
        <v>-0.70342710962176902</v>
      </c>
      <c r="AF363" s="4">
        <v>-0.90072254678807895</v>
      </c>
      <c r="AG363" s="4">
        <v>-0.104716536052013</v>
      </c>
      <c r="AH363" s="4">
        <v>0.870652237233839</v>
      </c>
      <c r="AI363" s="4">
        <v>-19.524082495869301</v>
      </c>
      <c r="AJ363" s="4">
        <v>0.50187811192932397</v>
      </c>
      <c r="AK363" s="4">
        <v>0.105176224271966</v>
      </c>
      <c r="AL363" s="4">
        <v>1.4024016169101401</v>
      </c>
      <c r="AM363" s="4">
        <v>-0.81498879184473205</v>
      </c>
      <c r="AN363" s="4">
        <v>1.66619894284291</v>
      </c>
      <c r="AO363" s="4">
        <v>-13.6543062356831</v>
      </c>
      <c r="AP363" s="4">
        <v>6.9840203309594804</v>
      </c>
      <c r="AQ363" s="4">
        <v>-2.0536299390660302</v>
      </c>
      <c r="AR363" s="4">
        <v>0.37425766444089797</v>
      </c>
      <c r="AS363" s="4">
        <v>-1.77884727848644</v>
      </c>
      <c r="AT363" s="4">
        <v>4.7077762306481103</v>
      </c>
      <c r="AU363" s="4">
        <v>-1.39560062870055</v>
      </c>
      <c r="AV363" s="4">
        <v>-0.25055277532894199</v>
      </c>
      <c r="AW363" s="4">
        <v>2.1162678129902401</v>
      </c>
      <c r="AX363" s="4">
        <v>-0.90571175686908001</v>
      </c>
      <c r="AY363" s="4">
        <v>-2.1793904525094998</v>
      </c>
      <c r="AZ363" s="4">
        <v>0.89061509378664705</v>
      </c>
      <c r="BA363" s="4">
        <v>0.254837455239949</v>
      </c>
      <c r="BB363" s="4">
        <v>0.73833278013024595</v>
      </c>
      <c r="BC363" s="4">
        <v>-4.93848336827923</v>
      </c>
      <c r="BD363" s="4">
        <v>0.74049192345270498</v>
      </c>
      <c r="BE363" s="4">
        <v>4.66131161197828</v>
      </c>
      <c r="BF363" s="4">
        <v>-0.83797556202398604</v>
      </c>
      <c r="BG363" s="4">
        <v>2.2301679882776999</v>
      </c>
      <c r="BH363" s="4">
        <v>-1.2516189351709299</v>
      </c>
      <c r="BI363" s="4">
        <v>3.57575637848631</v>
      </c>
      <c r="BJ363" s="4">
        <v>3.6092064800349703E-2</v>
      </c>
      <c r="BK363" s="4">
        <v>5.7503107985193704</v>
      </c>
      <c r="BL363" s="4">
        <v>-0.24539463494532299</v>
      </c>
      <c r="BM363" s="4">
        <v>-0.81419503758538103</v>
      </c>
      <c r="BN363" s="4">
        <v>-4.7645712944737797</v>
      </c>
      <c r="BO363" s="4">
        <v>1.7620147226668601</v>
      </c>
      <c r="BP363" s="4">
        <v>-7.0419781055494304E-2</v>
      </c>
      <c r="BQ363" s="4">
        <v>0.74210341173316996</v>
      </c>
      <c r="BR363" s="4">
        <v>-0.31953060945844802</v>
      </c>
      <c r="BS363" s="4">
        <v>-1.2065397073069699</v>
      </c>
      <c r="BT363" s="4">
        <v>188.330745881826</v>
      </c>
      <c r="BU363" s="4">
        <v>7.1030102077894899</v>
      </c>
      <c r="BV363" s="4">
        <v>-0.228616742357482</v>
      </c>
      <c r="BW363" s="4">
        <v>-0.87826444343971699</v>
      </c>
      <c r="BX363" s="4">
        <v>0.968208525870217</v>
      </c>
      <c r="BY363" s="4">
        <v>5.8657216809462298</v>
      </c>
      <c r="BZ363" s="4">
        <v>-0.85709256720183802</v>
      </c>
      <c r="CA363" s="4">
        <v>11.902861495145199</v>
      </c>
      <c r="CB363" s="4">
        <v>0.20004005142550099</v>
      </c>
      <c r="CC363" s="4">
        <v>0.35675158907968402</v>
      </c>
      <c r="CD363" s="4">
        <v>-0.49475904260892001</v>
      </c>
      <c r="CE363" s="4">
        <v>5.9824660615999203</v>
      </c>
      <c r="CF363" s="4">
        <v>-0.34996003672826898</v>
      </c>
      <c r="CG363" s="4">
        <v>5.6960849724835699E-2</v>
      </c>
      <c r="CH363" s="4">
        <v>-2.8904098301747099</v>
      </c>
      <c r="CI363" s="4">
        <v>2.26649517170374</v>
      </c>
      <c r="CJ363" s="4">
        <v>-1.34977566501352</v>
      </c>
      <c r="CK363" s="4">
        <v>18.576971272450798</v>
      </c>
      <c r="CL363" s="4">
        <v>-1.16189417183276</v>
      </c>
      <c r="CM363" s="4">
        <v>-24.065744974467101</v>
      </c>
      <c r="CN363" s="4">
        <v>0.28306283499273499</v>
      </c>
      <c r="CO363" s="4">
        <v>1.0149952903138899</v>
      </c>
      <c r="CP363" s="4">
        <v>5.4157535676967896</v>
      </c>
      <c r="CQ363" s="4">
        <v>1.9836874593795899</v>
      </c>
      <c r="CR363" s="4">
        <v>-1.56846180647054</v>
      </c>
      <c r="CS363" s="4">
        <v>1.3991638937028099</v>
      </c>
      <c r="CT363" s="4">
        <v>-3.6680200806626</v>
      </c>
      <c r="CU363" s="4">
        <v>1.12753506441823</v>
      </c>
      <c r="CV363" s="4">
        <v>-4.7447146035626897</v>
      </c>
      <c r="CW363" s="4">
        <v>-1.0092020450860499</v>
      </c>
      <c r="CX363" s="4">
        <v>2.2464327233899399</v>
      </c>
      <c r="CY363" s="4">
        <v>-2.2119146939492902</v>
      </c>
      <c r="CZ363" s="4">
        <v>1.36970353771075</v>
      </c>
      <c r="DA363" s="4">
        <v>2.8059327403043302</v>
      </c>
      <c r="DB363" s="4">
        <v>-0.53179163750426495</v>
      </c>
      <c r="DC363" s="4">
        <v>-3.14736715251611</v>
      </c>
      <c r="DD363" s="4">
        <v>0.54633364516580196</v>
      </c>
      <c r="DE363" s="4">
        <v>2.4270042281519402</v>
      </c>
      <c r="DF363" s="4">
        <v>-2.0239126267110699</v>
      </c>
      <c r="DG363" s="4">
        <v>1.6280769503147099</v>
      </c>
      <c r="DH363" s="4">
        <v>-0.52364324608086898</v>
      </c>
      <c r="DI363" s="4">
        <v>-3.0419927400820099</v>
      </c>
      <c r="DJ363" s="4">
        <v>1.9737681295202001</v>
      </c>
      <c r="DK363" s="4">
        <v>-1.44168752119587</v>
      </c>
      <c r="DL363" s="4">
        <v>1.305904582108</v>
      </c>
      <c r="DM363" s="4">
        <v>-1.3513760440189</v>
      </c>
      <c r="DN363" s="4">
        <v>1.8743117505833999</v>
      </c>
      <c r="DO363" s="4">
        <v>-1.6134294752531</v>
      </c>
      <c r="DP363" s="4">
        <v>0.63762496953186798</v>
      </c>
      <c r="DQ363" s="4">
        <v>-32.645604502732503</v>
      </c>
      <c r="DR363" s="4">
        <v>-0.32308870374366</v>
      </c>
      <c r="DS363" s="4">
        <v>-0.95267744825060896</v>
      </c>
      <c r="DT363" s="4">
        <v>1.6953894968532699</v>
      </c>
      <c r="DU363" s="4">
        <v>-3.0986790369345201</v>
      </c>
      <c r="DV363" s="4">
        <v>0.28721821023619398</v>
      </c>
      <c r="DW363" s="4">
        <v>2.0551420765823298</v>
      </c>
      <c r="DX363" s="4">
        <v>1.5440896798075501</v>
      </c>
      <c r="DY363" s="4">
        <v>-1.1835841766098201</v>
      </c>
      <c r="DZ363" s="4">
        <v>-3.08779564558002</v>
      </c>
      <c r="EA363" s="4">
        <v>1.2749463724860299</v>
      </c>
      <c r="EB363" s="4">
        <v>1.30040993544563</v>
      </c>
      <c r="EC363" s="4">
        <v>-1.2977781073625401</v>
      </c>
      <c r="ED363" s="4">
        <v>-6.26023419698768</v>
      </c>
      <c r="EE363" s="4">
        <v>0.665112977663605</v>
      </c>
      <c r="EF363" s="4">
        <v>0.81913803831923204</v>
      </c>
      <c r="EG363" s="4">
        <v>-82.021435002872806</v>
      </c>
      <c r="EH363" s="4">
        <v>1.17172076116618</v>
      </c>
      <c r="EI363" s="4">
        <v>-346.60366190586097</v>
      </c>
      <c r="EJ363" s="4">
        <v>-0.54531773046026599</v>
      </c>
      <c r="EK363" s="4">
        <v>-0.91442434057743305</v>
      </c>
      <c r="EL363" s="4">
        <v>0.74209406171560999</v>
      </c>
      <c r="EM363" s="4">
        <v>-1.76261548287331</v>
      </c>
      <c r="EN363" s="4">
        <v>-9.0468527198302606</v>
      </c>
      <c r="EO363" s="4">
        <v>0.79494451415224299</v>
      </c>
      <c r="EP363" s="4">
        <v>5.0341110675934804</v>
      </c>
      <c r="EQ363" s="4">
        <v>-1.78481105553505</v>
      </c>
      <c r="ER363" s="4">
        <v>1.12540049818956</v>
      </c>
      <c r="ES363" s="4">
        <v>6.2800449495819004</v>
      </c>
      <c r="ET363" s="4">
        <v>-0.91183803170133504</v>
      </c>
      <c r="EU363" s="4">
        <v>-0.97999317597513003</v>
      </c>
      <c r="EV363" s="4">
        <v>1.6833931942859399</v>
      </c>
      <c r="EW363" s="4">
        <v>1.72206859589692</v>
      </c>
      <c r="EX363" s="4">
        <v>-0.29730530038696101</v>
      </c>
      <c r="EY363" s="4">
        <v>-2.9322383902077398</v>
      </c>
      <c r="EZ363" s="4">
        <v>0.61876068628266501</v>
      </c>
      <c r="FA363" s="4">
        <v>0.97656252373039698</v>
      </c>
      <c r="FB363" s="4">
        <v>113.136868310878</v>
      </c>
      <c r="FC363" s="4">
        <v>-1.05167673421554</v>
      </c>
      <c r="FD363" s="4">
        <v>-0.319667675688313</v>
      </c>
      <c r="FE363" s="4">
        <v>-1.5955482539899299</v>
      </c>
      <c r="FF363" s="4">
        <v>0.75960727093479996</v>
      </c>
      <c r="FG363" s="4">
        <v>4.4930499851476</v>
      </c>
      <c r="FH363" s="4">
        <v>-1.82612356123935</v>
      </c>
      <c r="FI363" s="4">
        <v>1.13628342839681</v>
      </c>
      <c r="FJ363" s="4">
        <v>12.0086336434023</v>
      </c>
      <c r="FK363" s="4">
        <v>-0.74856161296018198</v>
      </c>
      <c r="FL363" s="4">
        <v>1.7150269966626399</v>
      </c>
      <c r="FM363" s="4">
        <v>-1.34604711270421</v>
      </c>
      <c r="FN363" s="4">
        <v>2.0655028557790298</v>
      </c>
      <c r="FO363" s="4">
        <v>-3.2110058809673601E-3</v>
      </c>
      <c r="FP363" s="4">
        <v>0.13144712646280199</v>
      </c>
      <c r="FQ363" s="4">
        <v>-1.0119906204731099</v>
      </c>
      <c r="FR363" s="4">
        <v>-2.5176600006801699</v>
      </c>
      <c r="FS363" s="4">
        <v>34.485926848563601</v>
      </c>
      <c r="FT363" s="4">
        <v>-0.994862539168761</v>
      </c>
      <c r="FU363" s="4">
        <v>1.8596712515481499</v>
      </c>
      <c r="FV363" s="4">
        <v>-1.57017976758477</v>
      </c>
      <c r="FW363" s="4">
        <v>-0.12979006776912799</v>
      </c>
      <c r="FX363" s="4">
        <v>0.63208273443154805</v>
      </c>
      <c r="FY363" s="4">
        <v>4.7527007172023303</v>
      </c>
      <c r="FZ363" s="4">
        <v>-2.0738011754282502</v>
      </c>
      <c r="GA363" s="4">
        <v>4.2851064683280997</v>
      </c>
      <c r="GB363" s="4">
        <v>-1.6110250715497201</v>
      </c>
      <c r="GC363" s="4">
        <v>1.8791847705196101</v>
      </c>
      <c r="GD363" s="4">
        <v>0.50736505015781896</v>
      </c>
      <c r="GE363" s="4">
        <v>-0.24761253868209701</v>
      </c>
      <c r="GF363" s="4">
        <v>-1.20715710035825</v>
      </c>
      <c r="GG363" s="4">
        <v>-0.94213987419456602</v>
      </c>
    </row>
    <row r="364" spans="1:189" x14ac:dyDescent="0.25">
      <c r="A364" s="4">
        <v>362</v>
      </c>
      <c r="B364" s="7" t="s">
        <v>362</v>
      </c>
      <c r="C364" s="4">
        <v>-1.6819634876077101</v>
      </c>
      <c r="D364" s="4">
        <v>2.5984751689045398</v>
      </c>
      <c r="E364" s="4">
        <v>-0.750834084033281</v>
      </c>
      <c r="F364" s="4">
        <v>-1.98705622871661</v>
      </c>
      <c r="G364" s="4">
        <v>-4.4286594799357104</v>
      </c>
      <c r="H364" s="4">
        <v>-6.2948122061062399</v>
      </c>
      <c r="I364" s="4">
        <v>0.75382497043512697</v>
      </c>
      <c r="J364" s="4">
        <v>12.0458654894408</v>
      </c>
      <c r="K364" s="4">
        <v>-1.90375566574626</v>
      </c>
      <c r="L364" s="4">
        <v>-0.116699718892012</v>
      </c>
      <c r="M364" s="4">
        <v>1.43121797749337</v>
      </c>
      <c r="N364" s="4">
        <v>-44.657047097566398</v>
      </c>
      <c r="O364" s="4">
        <v>1.2251809500780799</v>
      </c>
      <c r="P364" s="4">
        <v>-0.165784034741606</v>
      </c>
      <c r="Q364" s="4">
        <v>-6.6003576696626096</v>
      </c>
      <c r="R364" s="4">
        <v>0.31775773806887597</v>
      </c>
      <c r="S364" s="4">
        <v>0.59094149454233302</v>
      </c>
      <c r="T364" s="4">
        <v>1.8428064810112701</v>
      </c>
      <c r="U364" s="4">
        <v>2.7729965203687099</v>
      </c>
      <c r="V364" s="4">
        <v>1.8137014994137799</v>
      </c>
      <c r="W364" s="4">
        <v>-1.7270808259614101</v>
      </c>
      <c r="X364" s="4">
        <v>-48.427815834773398</v>
      </c>
      <c r="Y364" s="4">
        <v>5.0869853785423497E-2</v>
      </c>
      <c r="Z364" s="4">
        <v>0.29028904407674799</v>
      </c>
      <c r="AA364" s="4">
        <v>1.31588983319132</v>
      </c>
      <c r="AB364" s="4">
        <v>-5.1669576835374302</v>
      </c>
      <c r="AC364" s="4">
        <v>0.81757105021929599</v>
      </c>
      <c r="AD364" s="4">
        <v>-0.63583431000072999</v>
      </c>
      <c r="AE364" s="4">
        <v>0.66426510461266597</v>
      </c>
      <c r="AF364" s="4">
        <v>1.4096115391914199</v>
      </c>
      <c r="AG364" s="4">
        <v>4.5033050720134096</v>
      </c>
      <c r="AH364" s="4">
        <v>-3.39680190798529</v>
      </c>
      <c r="AI364" s="4">
        <v>0.76231158944395605</v>
      </c>
      <c r="AJ364" s="4">
        <v>-0.65304526822036402</v>
      </c>
      <c r="AK364" s="4">
        <v>-1.8607609242772301</v>
      </c>
      <c r="AL364" s="4">
        <v>1.2804413292497101</v>
      </c>
      <c r="AM364" s="4">
        <v>-90.630473716857907</v>
      </c>
      <c r="AN364" s="4">
        <v>0.71321491984785401</v>
      </c>
      <c r="AO364" s="4">
        <v>1.47853861615808</v>
      </c>
      <c r="AP364" s="4">
        <v>-0.75739969169027599</v>
      </c>
      <c r="AQ364" s="4">
        <v>-2.1904084093793101</v>
      </c>
      <c r="AR364" s="4">
        <v>1.2635427647725299</v>
      </c>
      <c r="AS364" s="4">
        <v>2.3968782637061499</v>
      </c>
      <c r="AT364" s="4">
        <v>-0.16991745559722199</v>
      </c>
      <c r="AU364" s="4">
        <v>-0.19258896112264601</v>
      </c>
      <c r="AV364" s="4">
        <v>-0.81073831764887605</v>
      </c>
      <c r="AW364" s="4">
        <v>3.5042721245799999</v>
      </c>
      <c r="AX364" s="4">
        <v>-0.48068504884614399</v>
      </c>
      <c r="AY364" s="4">
        <v>-2.8106607386068698</v>
      </c>
      <c r="AZ364" s="4">
        <v>1.31272336775569</v>
      </c>
      <c r="BA364" s="4">
        <v>-0.88130989356837597</v>
      </c>
      <c r="BB364" s="4">
        <v>0.92135324307605004</v>
      </c>
      <c r="BC364" s="4">
        <v>-0.92635047097575896</v>
      </c>
      <c r="BD364" s="4">
        <v>-10.5349302172646</v>
      </c>
      <c r="BE364" s="4">
        <v>-2.0833561267328902</v>
      </c>
      <c r="BF364" s="4">
        <v>4.6461939239068304</v>
      </c>
      <c r="BG364" s="4">
        <v>-1.03904381957471</v>
      </c>
      <c r="BH364" s="4">
        <v>-1.56020911903733</v>
      </c>
      <c r="BI364" s="4">
        <v>-3.0489867072053398</v>
      </c>
      <c r="BJ364" s="4">
        <v>2.5846572233571199</v>
      </c>
      <c r="BK364" s="4">
        <v>-1.8749828329426701</v>
      </c>
      <c r="BL364" s="4">
        <v>-8.3890381396023397</v>
      </c>
      <c r="BM364" s="4">
        <v>4.8698200777646496</v>
      </c>
      <c r="BN364" s="4">
        <v>0.38017535044378697</v>
      </c>
      <c r="BO364" s="4">
        <v>0.64266902230626899</v>
      </c>
      <c r="BP364" s="4">
        <v>-0.44331809671110101</v>
      </c>
      <c r="BQ364" s="4">
        <v>-8.3601222016632198E-2</v>
      </c>
      <c r="BR364" s="4">
        <v>-1.7852519702207901</v>
      </c>
      <c r="BS364" s="4">
        <v>1.73399608560204</v>
      </c>
      <c r="BT364" s="4">
        <v>0.323910368585206</v>
      </c>
      <c r="BU364" s="4">
        <v>-0.68364806984313198</v>
      </c>
      <c r="BV364" s="4">
        <v>-1.04064656398892</v>
      </c>
      <c r="BW364" s="4">
        <v>-11.3539421706867</v>
      </c>
      <c r="BX364" s="4">
        <v>2.20001786714329</v>
      </c>
      <c r="BY364" s="4">
        <v>5.0751728772960902</v>
      </c>
      <c r="BZ364" s="4">
        <v>0.13579348243162201</v>
      </c>
      <c r="CA364" s="4">
        <v>-1.2473572576344201</v>
      </c>
      <c r="CB364" s="4">
        <v>-1.1218618474925699</v>
      </c>
      <c r="CC364" s="4">
        <v>18.040181276421698</v>
      </c>
      <c r="CD364" s="4">
        <v>1.2745626283690701</v>
      </c>
      <c r="CE364" s="4">
        <v>0.27782180482601998</v>
      </c>
      <c r="CF364" s="4">
        <v>0.70550191753758895</v>
      </c>
      <c r="CG364" s="4">
        <v>-1.13587459025198</v>
      </c>
      <c r="CH364" s="4">
        <v>-0.171299018025378</v>
      </c>
      <c r="CI364" s="4">
        <v>-3.04622027324123</v>
      </c>
      <c r="CJ364" s="4">
        <v>10.5082470955217</v>
      </c>
      <c r="CK364" s="4">
        <v>-3.2877012595081099</v>
      </c>
      <c r="CL364" s="4">
        <v>0.87404638648768096</v>
      </c>
      <c r="CM364" s="4">
        <v>-1.26453852931081</v>
      </c>
      <c r="CN364" s="4">
        <v>-14.4543907728013</v>
      </c>
      <c r="CO364" s="4">
        <v>0.25488607399569502</v>
      </c>
      <c r="CP364" s="4">
        <v>1.54306519963688</v>
      </c>
      <c r="CQ364" s="4">
        <v>-1.9744187492455401</v>
      </c>
      <c r="CR364" s="4">
        <v>1.9664288758352</v>
      </c>
      <c r="CS364" s="4">
        <v>-1.8801311909413201</v>
      </c>
      <c r="CT364" s="4">
        <v>7.4190583187961803</v>
      </c>
      <c r="CU364" s="4">
        <v>-0.63465295927207599</v>
      </c>
      <c r="CV364" s="4">
        <v>0.30234967315392702</v>
      </c>
      <c r="CW364" s="4">
        <v>-1.7424710702046899</v>
      </c>
      <c r="CX364" s="4">
        <v>3.4686818327019503E-2</v>
      </c>
      <c r="CY364" s="4">
        <v>1.11009956881014</v>
      </c>
      <c r="CZ364" s="4">
        <v>0.10448584200680899</v>
      </c>
      <c r="DA364" s="4">
        <v>6.04525460238637</v>
      </c>
      <c r="DB364" s="4">
        <v>-0.32698807027683802</v>
      </c>
      <c r="DC364" s="4">
        <v>-0.59965143645512398</v>
      </c>
      <c r="DD364" s="4">
        <v>-0.90776532293856305</v>
      </c>
      <c r="DE364" s="4">
        <v>34.688410292366498</v>
      </c>
      <c r="DF364" s="4">
        <v>-0.22347382986129499</v>
      </c>
      <c r="DG364" s="4">
        <v>-2.44830159661098</v>
      </c>
      <c r="DH364" s="4">
        <v>1.1843973925550799</v>
      </c>
      <c r="DI364" s="4">
        <v>-2.68342100847374</v>
      </c>
      <c r="DJ364" s="4">
        <v>0.225742085465923</v>
      </c>
      <c r="DK364" s="4">
        <v>3.0142474449696701</v>
      </c>
      <c r="DL364" s="4">
        <v>8.6100128519869692</v>
      </c>
      <c r="DM364" s="4">
        <v>20.1166671175624</v>
      </c>
      <c r="DN364" s="4">
        <v>-1.24699945295602</v>
      </c>
      <c r="DO364" s="4">
        <v>3.7648975193943701</v>
      </c>
      <c r="DP364" s="4">
        <v>-1.1797926397540399</v>
      </c>
      <c r="DQ364" s="4">
        <v>1.99485944361305</v>
      </c>
      <c r="DR364" s="4">
        <v>-1.2808184476292299</v>
      </c>
      <c r="DS364" s="4">
        <v>-2.3571497530663399E-2</v>
      </c>
      <c r="DT364" s="4">
        <v>-0.50119622848430501</v>
      </c>
      <c r="DU364" s="4">
        <v>1.5038299547044699E-2</v>
      </c>
      <c r="DV364" s="4">
        <v>0.48052787636944999</v>
      </c>
      <c r="DW364" s="4">
        <v>-0.59949676367898497</v>
      </c>
      <c r="DX364" s="4">
        <v>1.78697120980343</v>
      </c>
      <c r="DY364" s="4">
        <v>-1.2488354909078301</v>
      </c>
      <c r="DZ364" s="4">
        <v>3.43582866948881</v>
      </c>
      <c r="EA364" s="4">
        <v>-0.84044237547985001</v>
      </c>
      <c r="EB364" s="4">
        <v>11.151994176752799</v>
      </c>
      <c r="EC364" s="4">
        <v>0.527950089247754</v>
      </c>
      <c r="ED364" s="4">
        <v>-5.5270221215076303</v>
      </c>
      <c r="EE364" s="4">
        <v>1.2084944081536999</v>
      </c>
      <c r="EF364" s="4">
        <v>0.75938957421426101</v>
      </c>
      <c r="EG364" s="4">
        <v>-2.45320016645787</v>
      </c>
      <c r="EH364" s="4">
        <v>1.0323159345237101</v>
      </c>
      <c r="EI364" s="4">
        <v>15.124297374328201</v>
      </c>
      <c r="EJ364" s="4">
        <v>-0.70437762895649303</v>
      </c>
      <c r="EK364" s="4">
        <v>-0.13843843516291601</v>
      </c>
      <c r="EL364" s="4">
        <v>-1.3371600828596999</v>
      </c>
      <c r="EM364" s="4">
        <v>-1.8118096236289001</v>
      </c>
      <c r="EN364" s="4">
        <v>0.80096151970269702</v>
      </c>
      <c r="EO364" s="4">
        <v>2.4140574659271699</v>
      </c>
      <c r="EP364" s="4">
        <v>-15.461033947541701</v>
      </c>
      <c r="EQ364" s="4">
        <v>3.2140929368064799</v>
      </c>
      <c r="ER364" s="4">
        <v>-0.90886412257067195</v>
      </c>
      <c r="ES364" s="4">
        <v>0.71583166717729196</v>
      </c>
      <c r="ET364" s="4">
        <v>-1.843031460001</v>
      </c>
      <c r="EU364" s="4">
        <v>-0.15707953270403799</v>
      </c>
      <c r="EV364" s="4">
        <v>2.9269988464926799E-2</v>
      </c>
      <c r="EW364" s="4">
        <v>49.866900014455702</v>
      </c>
      <c r="EX364" s="4">
        <v>-1.5026423513423299</v>
      </c>
      <c r="EY364" s="4">
        <v>-2.6956582430783902</v>
      </c>
      <c r="EZ364" s="4">
        <v>1.223379135377</v>
      </c>
      <c r="FA364" s="4">
        <v>3.1008512346269801</v>
      </c>
      <c r="FB364" s="4">
        <v>-0.194368989390452</v>
      </c>
      <c r="FC364" s="4">
        <v>-1.07597944923183</v>
      </c>
      <c r="FD364" s="4">
        <v>-22.813139449316498</v>
      </c>
      <c r="FE364" s="4">
        <v>0.155907963290291</v>
      </c>
      <c r="FF364" s="4">
        <v>0.45546989075831801</v>
      </c>
      <c r="FG364" s="4">
        <v>-0.95592625022549305</v>
      </c>
      <c r="FH364" s="4">
        <v>1.1536920547916001</v>
      </c>
      <c r="FI364" s="4">
        <v>7.0635178996073096</v>
      </c>
      <c r="FJ364" s="4">
        <v>-0.62347539595496304</v>
      </c>
      <c r="FK364" s="4">
        <v>20.6856832834277</v>
      </c>
      <c r="FL364" s="4">
        <v>-0.89814473399768002</v>
      </c>
      <c r="FM364" s="4">
        <v>-1.45370547119654</v>
      </c>
      <c r="FN364" s="4">
        <v>3.6289327474547202</v>
      </c>
      <c r="FO364" s="4">
        <v>0.69828331150338097</v>
      </c>
      <c r="FP364" s="4">
        <v>7.7370662929114903E-2</v>
      </c>
      <c r="FQ364" s="4">
        <v>0.92883410174458103</v>
      </c>
      <c r="FR364" s="4">
        <v>-0.60757850914938005</v>
      </c>
      <c r="FS364" s="4">
        <v>-0.82002147202337805</v>
      </c>
      <c r="FT364" s="4">
        <v>-8.8594130129004398</v>
      </c>
      <c r="FU364" s="4">
        <v>3.3516724326718399</v>
      </c>
      <c r="FV364" s="4">
        <v>-0.91234103624513396</v>
      </c>
      <c r="FW364" s="4">
        <v>6.3982945398903199</v>
      </c>
      <c r="FX364" s="4">
        <v>4.64137958381537</v>
      </c>
      <c r="FY364" s="4">
        <v>-0.40909127169849802</v>
      </c>
      <c r="FZ364" s="4">
        <v>-0.30390594074010102</v>
      </c>
      <c r="GA364" s="4">
        <v>1.9368403676552399</v>
      </c>
      <c r="GB364" s="4">
        <v>-0.15939925238476699</v>
      </c>
      <c r="GC364" s="4">
        <v>1.3146426342266599</v>
      </c>
      <c r="GD364" s="4">
        <v>-1.37870044909381</v>
      </c>
      <c r="GE364" s="4">
        <v>-5.3888579009581496</v>
      </c>
      <c r="GF364" s="4">
        <v>2.0834663361364001</v>
      </c>
      <c r="GG364" s="4">
        <v>1.6593539489528399</v>
      </c>
    </row>
    <row r="365" spans="1:189" x14ac:dyDescent="0.25">
      <c r="A365" s="4">
        <v>363</v>
      </c>
      <c r="B365" s="7" t="s">
        <v>363</v>
      </c>
      <c r="C365" s="4">
        <v>-0.51001535395667996</v>
      </c>
      <c r="D365" s="4">
        <v>1.51565908891403</v>
      </c>
      <c r="E365" s="4">
        <v>-1.5586086913039301</v>
      </c>
      <c r="F365" s="4">
        <v>2.1034670214284001</v>
      </c>
      <c r="G365" s="4">
        <v>1.3163268217883599</v>
      </c>
      <c r="H365" s="4">
        <v>0.78708494193730205</v>
      </c>
      <c r="I365" s="4">
        <v>4.7707477147120096</v>
      </c>
      <c r="J365" s="4">
        <v>-1.40687116063412</v>
      </c>
      <c r="K365" s="4">
        <v>-4.07304903646261</v>
      </c>
      <c r="L365" s="4">
        <v>1.64305591645147</v>
      </c>
      <c r="M365" s="4">
        <v>0.87220872575771802</v>
      </c>
      <c r="N365" s="4">
        <v>2.2997007682821198</v>
      </c>
      <c r="O365" s="4">
        <v>-2.6282635071435299</v>
      </c>
      <c r="P365" s="4">
        <v>-2.1640872715487798</v>
      </c>
      <c r="Q365" s="4">
        <v>0.90647714943845803</v>
      </c>
      <c r="R365" s="4">
        <v>-18.795135127980998</v>
      </c>
      <c r="S365" s="4">
        <v>0.49696790578799599</v>
      </c>
      <c r="T365" s="4">
        <v>1.1300807722275801</v>
      </c>
      <c r="U365" s="4">
        <v>1.8105587782100201</v>
      </c>
      <c r="V365" s="4">
        <v>17.373103497991199</v>
      </c>
      <c r="W365" s="4">
        <v>-0.61588373241657901</v>
      </c>
      <c r="X365" s="4">
        <v>-1.91113549367028</v>
      </c>
      <c r="Y365" s="4">
        <v>-0.44945073571687899</v>
      </c>
      <c r="Z365" s="4">
        <v>0.67634482522520001</v>
      </c>
      <c r="AA365" s="4">
        <v>1.98499646470727</v>
      </c>
      <c r="AB365" s="4">
        <v>-0.77904011482164304</v>
      </c>
      <c r="AC365" s="4">
        <v>-4.8054854703511696</v>
      </c>
      <c r="AD365" s="4">
        <v>-0.50147237445994097</v>
      </c>
      <c r="AE365" s="4">
        <v>0.62399087857392099</v>
      </c>
      <c r="AF365" s="4">
        <v>0.12760231593271201</v>
      </c>
      <c r="AG365" s="4">
        <v>5.1679899277536601</v>
      </c>
      <c r="AH365" s="4">
        <v>-1.97305735668925</v>
      </c>
      <c r="AI365" s="4">
        <v>4.5144878701502096</v>
      </c>
      <c r="AJ365" s="4">
        <v>-2.3438220348629502</v>
      </c>
      <c r="AK365" s="4">
        <v>0.878376901533654</v>
      </c>
      <c r="AL365" s="4">
        <v>4.3950290877490197</v>
      </c>
      <c r="AM365" s="4">
        <v>-1.7112395546138901</v>
      </c>
      <c r="AN365" s="4">
        <v>0.40161821349485899</v>
      </c>
      <c r="AO365" s="4">
        <v>1.2949329168220001</v>
      </c>
      <c r="AP365" s="4">
        <v>0.65361936869417303</v>
      </c>
      <c r="AQ365" s="4">
        <v>-0.92736375647564195</v>
      </c>
      <c r="AR365" s="4">
        <v>-2.3862873888778702</v>
      </c>
      <c r="AS365" s="4">
        <v>-12.473483015636999</v>
      </c>
      <c r="AT365" s="4">
        <v>5.1981804237066802</v>
      </c>
      <c r="AU365" s="4">
        <v>-0.68916085754357304</v>
      </c>
      <c r="AV365" s="4">
        <v>-2.4798536887798401</v>
      </c>
      <c r="AW365" s="4">
        <v>4.2454846769912304</v>
      </c>
      <c r="AX365" s="4">
        <v>-2.2721739940040599</v>
      </c>
      <c r="AY365" s="4">
        <v>-0.996199813782084</v>
      </c>
      <c r="AZ365" s="4">
        <v>-0.439921943737698</v>
      </c>
      <c r="BA365" s="4">
        <v>1.6492001576781801</v>
      </c>
      <c r="BB365" s="4">
        <v>-0.66583033792838198</v>
      </c>
      <c r="BC365" s="4">
        <v>-2.4511307775072599</v>
      </c>
      <c r="BD365" s="4">
        <v>1.4320666067494601</v>
      </c>
      <c r="BE365" s="4">
        <v>-0.67172530953248599</v>
      </c>
      <c r="BF365" s="4">
        <v>-2.8391665110457498</v>
      </c>
      <c r="BG365" s="4">
        <v>1.75064700413001</v>
      </c>
      <c r="BH365" s="4">
        <v>-19.2313918605767</v>
      </c>
      <c r="BI365" s="4">
        <v>-0.197555509450902</v>
      </c>
      <c r="BJ365" s="4">
        <v>27.313242571305501</v>
      </c>
      <c r="BK365" s="4">
        <v>-0.13993952114400099</v>
      </c>
      <c r="BL365" s="4">
        <v>-1.10614937835678</v>
      </c>
      <c r="BM365" s="4">
        <v>-2.7985191539106098</v>
      </c>
      <c r="BN365" s="4">
        <v>2.3039796687557801</v>
      </c>
      <c r="BO365" s="4">
        <v>-1.8108145967898699</v>
      </c>
      <c r="BP365" s="4">
        <v>2.3301069276473099</v>
      </c>
      <c r="BQ365" s="4">
        <v>-0.67033506623745698</v>
      </c>
      <c r="BR365" s="4">
        <v>2.2811233034288301</v>
      </c>
      <c r="BS365" s="4">
        <v>-0.30901631849447297</v>
      </c>
      <c r="BT365" s="4">
        <v>-0.53326031876647695</v>
      </c>
      <c r="BU365" s="4">
        <v>0.80113693246463302</v>
      </c>
      <c r="BV365" s="4">
        <v>-0.268915530711825</v>
      </c>
      <c r="BW365" s="4">
        <v>0.12042125646314999</v>
      </c>
      <c r="BX365" s="4">
        <v>1.0537525766857501</v>
      </c>
      <c r="BY365" s="4">
        <v>0.57008402936240998</v>
      </c>
      <c r="BZ365" s="4">
        <v>-0.38951080938433802</v>
      </c>
      <c r="CA365" s="4">
        <v>2.1268055741562901</v>
      </c>
      <c r="CB365" s="4">
        <v>-1.08756360821694</v>
      </c>
      <c r="CC365" s="4">
        <v>1.5993283255659401</v>
      </c>
      <c r="CD365" s="4">
        <v>-1.36416014985117</v>
      </c>
      <c r="CE365" s="4">
        <v>3.7600458531921399</v>
      </c>
      <c r="CF365" s="4">
        <v>-1.2396102483704099</v>
      </c>
      <c r="CG365" s="4">
        <v>13.295865905396001</v>
      </c>
      <c r="CH365" s="4">
        <v>-3.4169100105147199</v>
      </c>
      <c r="CI365" s="4">
        <v>2.0671757370738799</v>
      </c>
      <c r="CJ365" s="4">
        <v>-0.75976267735449898</v>
      </c>
      <c r="CK365" s="4">
        <v>-3.2502729541693198</v>
      </c>
      <c r="CL365" s="4">
        <v>1.0461086731304501</v>
      </c>
      <c r="CM365" s="4">
        <v>-0.92804399724618902</v>
      </c>
      <c r="CN365" s="4">
        <v>-0.29528079133559099</v>
      </c>
      <c r="CO365" s="4">
        <v>1.2322818298328799</v>
      </c>
      <c r="CP365" s="4">
        <v>0.22691854466847799</v>
      </c>
      <c r="CQ365" s="4">
        <v>2.4950837141225799</v>
      </c>
      <c r="CR365" s="4">
        <v>-0.90521694914448703</v>
      </c>
      <c r="CS365" s="4">
        <v>0.244130808566137</v>
      </c>
      <c r="CT365" s="4">
        <v>-1.89208266601115</v>
      </c>
      <c r="CU365" s="4">
        <v>2.1825792352232001</v>
      </c>
      <c r="CV365" s="4">
        <v>-2.2776780192053101</v>
      </c>
      <c r="CW365" s="4">
        <v>1.1071085136866701</v>
      </c>
      <c r="CX365" s="4">
        <v>-4.9540571023743798</v>
      </c>
      <c r="CY365" s="4">
        <v>-0.41116359448163498</v>
      </c>
      <c r="CZ365" s="4">
        <v>-0.19931672196483299</v>
      </c>
      <c r="DA365" s="4">
        <v>2.3347979653935602</v>
      </c>
      <c r="DB365" s="4">
        <v>-0.89214175598908096</v>
      </c>
      <c r="DC365" s="4">
        <v>-8.4724946536884698</v>
      </c>
      <c r="DD365" s="4">
        <v>-0.77204260411119896</v>
      </c>
      <c r="DE365" s="4">
        <v>1.7450160075137</v>
      </c>
      <c r="DF365" s="4">
        <v>-3.9410901143363399</v>
      </c>
      <c r="DG365" s="4">
        <v>0.76839046930338895</v>
      </c>
      <c r="DH365" s="4">
        <v>3.6634475114995699</v>
      </c>
      <c r="DI365" s="4">
        <v>-0.168721800865443</v>
      </c>
      <c r="DJ365" s="4">
        <v>0.81005607151663905</v>
      </c>
      <c r="DK365" s="4">
        <v>-20.581934651305001</v>
      </c>
      <c r="DL365" s="4">
        <v>1.9659807707977499</v>
      </c>
      <c r="DM365" s="4">
        <v>2.2806384126464199</v>
      </c>
      <c r="DN365" s="4">
        <v>-0.61068636967489698</v>
      </c>
      <c r="DO365" s="4">
        <v>0.10985338840806499</v>
      </c>
      <c r="DP365" s="4">
        <v>-0.44783202390746002</v>
      </c>
      <c r="DQ365" s="4">
        <v>-0.57620763656391305</v>
      </c>
      <c r="DR365" s="4">
        <v>6.0246073756935203</v>
      </c>
      <c r="DS365" s="4">
        <v>15.9916868320625</v>
      </c>
      <c r="DT365" s="4">
        <v>-0.94226662363115599</v>
      </c>
      <c r="DU365" s="4">
        <v>17.5018704272108</v>
      </c>
      <c r="DV365" s="4">
        <v>-0.31674412397954699</v>
      </c>
      <c r="DW365" s="4">
        <v>-3.1951147711405699</v>
      </c>
      <c r="DX365" s="4">
        <v>1.1757388531437301</v>
      </c>
      <c r="DY365" s="4">
        <v>0.157710947854353</v>
      </c>
      <c r="DZ365" s="4">
        <v>0.85646303367004095</v>
      </c>
      <c r="EA365" s="4">
        <v>1.06108963721173</v>
      </c>
      <c r="EB365" s="4">
        <v>-3.25694806402096</v>
      </c>
      <c r="EC365" s="4">
        <v>2.9922951366311201</v>
      </c>
      <c r="ED365" s="4">
        <v>-3.3372063542013701</v>
      </c>
      <c r="EE365" s="4">
        <v>0.82087829033539605</v>
      </c>
      <c r="EF365" s="4">
        <v>3.1470726659096302</v>
      </c>
      <c r="EG365" s="4">
        <v>-8.5365342245243294</v>
      </c>
      <c r="EH365" s="4">
        <v>0.91845277618697396</v>
      </c>
      <c r="EI365" s="4">
        <v>6.4289881582528299</v>
      </c>
      <c r="EJ365" s="4">
        <v>-0.64390755569302305</v>
      </c>
      <c r="EK365" s="4">
        <v>-3.5941838304019198</v>
      </c>
      <c r="EL365" s="4">
        <v>0.67941714743792503</v>
      </c>
      <c r="EM365" s="4">
        <v>2.16659297577496</v>
      </c>
      <c r="EN365" s="4">
        <v>-1.48654449727183</v>
      </c>
      <c r="EO365" s="4">
        <v>2.08413402800088</v>
      </c>
      <c r="EP365" s="4">
        <v>-25.294183246120799</v>
      </c>
      <c r="EQ365" s="4">
        <v>3.0409726626218201</v>
      </c>
      <c r="ER365" s="4">
        <v>-0.83300614683000995</v>
      </c>
      <c r="ES365" s="4">
        <v>-1.38127201756183</v>
      </c>
      <c r="ET365" s="4">
        <v>0.81736595060309103</v>
      </c>
      <c r="EU365" s="4">
        <v>-1.6209002868123601</v>
      </c>
      <c r="EV365" s="4">
        <v>5.4077232810396998</v>
      </c>
      <c r="EW365" s="4">
        <v>0.85087577911787504</v>
      </c>
      <c r="EX365" s="4">
        <v>-0.99500183692053901</v>
      </c>
      <c r="EY365" s="4">
        <v>-6.06270247423436</v>
      </c>
      <c r="EZ365" s="4">
        <v>0.68493873836073904</v>
      </c>
      <c r="FA365" s="4">
        <v>0.92785420301760102</v>
      </c>
      <c r="FB365" s="4">
        <v>10.2209209993012</v>
      </c>
      <c r="FC365" s="4">
        <v>-4.1374121043662804</v>
      </c>
      <c r="FD365" s="4">
        <v>0.70332545020791304</v>
      </c>
      <c r="FE365" s="4">
        <v>3.7885098623802098</v>
      </c>
      <c r="FF365" s="4">
        <v>-0.96451327630215999</v>
      </c>
      <c r="FG365" s="4">
        <v>-0.12738550588408401</v>
      </c>
      <c r="FH365" s="4">
        <v>-3.0193757566155099</v>
      </c>
      <c r="FI365" s="4">
        <v>4.0726774879266303</v>
      </c>
      <c r="FJ365" s="4">
        <v>-0.10516336908193299</v>
      </c>
      <c r="FK365" s="4">
        <v>0.11894683396643101</v>
      </c>
      <c r="FL365" s="4">
        <v>-1.1221362083531501</v>
      </c>
      <c r="FM365" s="4">
        <v>-9.2171898053264094</v>
      </c>
      <c r="FN365" s="4">
        <v>2.2681987719350798</v>
      </c>
      <c r="FO365" s="4">
        <v>4.1893773516134303</v>
      </c>
      <c r="FP365" s="4">
        <v>0.13023084441813099</v>
      </c>
      <c r="FQ365" s="4">
        <v>2.7516756832945801</v>
      </c>
      <c r="FR365" s="4">
        <v>-0.94451913762697903</v>
      </c>
      <c r="FS365" s="4">
        <v>2.3025601436365601</v>
      </c>
      <c r="FT365" s="4">
        <v>-1.77532836362459</v>
      </c>
      <c r="FU365" s="4">
        <v>5.9406112314308102</v>
      </c>
      <c r="FV365" s="4">
        <v>-1.4870540278492299</v>
      </c>
      <c r="FW365" s="4">
        <v>0.12720421832808601</v>
      </c>
      <c r="FX365" s="4">
        <v>1.45715724455234</v>
      </c>
      <c r="FY365" s="4">
        <v>-0.95778727286033305</v>
      </c>
      <c r="FZ365" s="4">
        <v>0.81080119526609296</v>
      </c>
      <c r="GA365" s="4">
        <v>1.7692496150953101</v>
      </c>
      <c r="GB365" s="4">
        <v>-1.3210522133212801</v>
      </c>
      <c r="GC365" s="4">
        <v>8.6910612421789004</v>
      </c>
      <c r="GD365" s="4">
        <v>-0.105936189150567</v>
      </c>
      <c r="GE365" s="4">
        <v>-1.0696656631939601</v>
      </c>
      <c r="GF365" s="4">
        <v>2.4001553547728398</v>
      </c>
      <c r="GG365" s="4">
        <v>7.0325222410603203</v>
      </c>
    </row>
    <row r="366" spans="1:189" x14ac:dyDescent="0.25">
      <c r="A366" s="4">
        <v>364</v>
      </c>
      <c r="B366" s="7" t="s">
        <v>364</v>
      </c>
      <c r="C366" s="4">
        <v>-2.7062193948340001</v>
      </c>
      <c r="D366" s="4">
        <v>1.5893831892199299</v>
      </c>
      <c r="E366" s="4">
        <v>-0.78448353724735198</v>
      </c>
      <c r="F366" s="4">
        <v>-0.41348882291384298</v>
      </c>
      <c r="G366" s="4">
        <v>3.0192336689828299</v>
      </c>
      <c r="H366" s="4">
        <v>-41.824814662378401</v>
      </c>
      <c r="I366" s="4">
        <v>2.1372581825054202</v>
      </c>
      <c r="J366" s="4">
        <v>-0.81071676637506096</v>
      </c>
      <c r="K366" s="4">
        <v>-1.13253589949322</v>
      </c>
      <c r="L366" s="4">
        <v>0.65380596999115004</v>
      </c>
      <c r="M366" s="4">
        <v>-6.3338842501822299</v>
      </c>
      <c r="N366" s="4">
        <v>2.3669373166015899</v>
      </c>
      <c r="O366" s="4">
        <v>-0.85208260463091601</v>
      </c>
      <c r="P366" s="4">
        <v>4.5469599233286999</v>
      </c>
      <c r="Q366" s="4">
        <v>-1.7995370301804201</v>
      </c>
      <c r="R366" s="4">
        <v>0.30139707020124701</v>
      </c>
      <c r="S366" s="4">
        <v>0.62474057787208903</v>
      </c>
      <c r="T366" s="4">
        <v>-1.3809810470238599</v>
      </c>
      <c r="U366" s="4">
        <v>3.5964614125431198</v>
      </c>
      <c r="V366" s="4">
        <v>-0.133308338798099</v>
      </c>
      <c r="W366" s="4">
        <v>-1.1869689949922699</v>
      </c>
      <c r="X366" s="4">
        <v>0.84611620731812098</v>
      </c>
      <c r="Y366" s="4">
        <v>3.3019146582883998</v>
      </c>
      <c r="Z366" s="4">
        <v>-1.9028436958839401</v>
      </c>
      <c r="AA366" s="4">
        <v>0.974120633725718</v>
      </c>
      <c r="AB366" s="4">
        <v>-7.79377473925571</v>
      </c>
      <c r="AC366" s="4">
        <v>1.30208104307862</v>
      </c>
      <c r="AD366" s="4">
        <v>4.27468088597114</v>
      </c>
      <c r="AE366" s="4">
        <v>-0.35480408073627101</v>
      </c>
      <c r="AF366" s="4">
        <v>-1.0363501631572001</v>
      </c>
      <c r="AG366" s="4">
        <v>-1.20979889603462</v>
      </c>
      <c r="AH366" s="4">
        <v>3.0431802896334701</v>
      </c>
      <c r="AI366" s="4">
        <v>-1.9785478397171901</v>
      </c>
      <c r="AJ366" s="4">
        <v>1.48435366350034</v>
      </c>
      <c r="AK366" s="4">
        <v>3.8628537313971099</v>
      </c>
      <c r="AL366" s="4">
        <v>-0.37012287473906902</v>
      </c>
      <c r="AM366" s="4">
        <v>-0.308075381981191</v>
      </c>
      <c r="AN366" s="4">
        <v>-0.10565435881713001</v>
      </c>
      <c r="AO366" s="4">
        <v>6.53955486276981E-2</v>
      </c>
      <c r="AP366" s="4">
        <v>-1.31519617185482</v>
      </c>
      <c r="AQ366" s="4">
        <v>1.3244517495021499</v>
      </c>
      <c r="AR366" s="4">
        <v>-1.7229967538539099</v>
      </c>
      <c r="AS366" s="4">
        <v>0.133543796495323</v>
      </c>
      <c r="AT366" s="4">
        <v>0.375028196789643</v>
      </c>
      <c r="AU366" s="4">
        <v>0.57692283162966396</v>
      </c>
      <c r="AV366" s="4">
        <v>-0.168397672371495</v>
      </c>
      <c r="AW366" s="4">
        <v>4.6233585007218698</v>
      </c>
      <c r="AX366" s="4">
        <v>-1.80158725694027</v>
      </c>
      <c r="AY366" s="4">
        <v>1.1605539683760899</v>
      </c>
      <c r="AZ366" s="4">
        <v>-1.54608819368189</v>
      </c>
      <c r="BA366" s="4">
        <v>1.1226724570150399</v>
      </c>
      <c r="BB366" s="4">
        <v>45.367630191668098</v>
      </c>
      <c r="BC366" s="4">
        <v>-5.5775950291521603E-2</v>
      </c>
      <c r="BD366" s="4">
        <v>-0.80473557806122797</v>
      </c>
      <c r="BE366" s="4">
        <v>-0.655612705191019</v>
      </c>
      <c r="BF366" s="4">
        <v>-1.9370205861929699</v>
      </c>
      <c r="BG366" s="4">
        <v>1.99451249931476</v>
      </c>
      <c r="BH366" s="4">
        <v>-1.21081592579555</v>
      </c>
      <c r="BI366" s="4">
        <v>-38.692067149934303</v>
      </c>
      <c r="BJ366" s="4">
        <v>-0.15381396836744701</v>
      </c>
      <c r="BK366" s="4">
        <v>1.8144641958637699</v>
      </c>
      <c r="BL366" s="4">
        <v>-1.63937403563388</v>
      </c>
      <c r="BM366" s="4">
        <v>-0.27798734964820399</v>
      </c>
      <c r="BN366" s="4">
        <v>0.27992491394717101</v>
      </c>
      <c r="BO366" s="4">
        <v>1.10287804300026</v>
      </c>
      <c r="BP366" s="4">
        <v>8.7877817536994893</v>
      </c>
      <c r="BQ366" s="4">
        <v>-4.7903538027799497</v>
      </c>
      <c r="BR366" s="4">
        <v>2.3412652943273198</v>
      </c>
      <c r="BS366" s="4">
        <v>-0.44095113426249199</v>
      </c>
      <c r="BT366" s="4">
        <v>-1.13337055093874</v>
      </c>
      <c r="BU366" s="4">
        <v>7.4578564189103203</v>
      </c>
      <c r="BV366" s="4">
        <v>0.88963205304810899</v>
      </c>
      <c r="BW366" s="4">
        <v>0.29153023626407298</v>
      </c>
      <c r="BX366" s="4">
        <v>-1.2323125260343299</v>
      </c>
      <c r="BY366" s="4">
        <v>1.12810371564917</v>
      </c>
      <c r="BZ366" s="4">
        <v>1.16982060397767</v>
      </c>
      <c r="CA366" s="4">
        <v>2.46296048920457</v>
      </c>
      <c r="CB366" s="4">
        <v>-1.4657723961675599</v>
      </c>
      <c r="CC366" s="4">
        <v>1.4131787640493001</v>
      </c>
      <c r="CD366" s="4">
        <v>2.7587953442755899</v>
      </c>
      <c r="CE366" s="4">
        <v>4.3875546785033697</v>
      </c>
      <c r="CF366" s="4">
        <v>-0.33013644775460999</v>
      </c>
      <c r="CG366" s="4">
        <v>-0.76385720876076002</v>
      </c>
      <c r="CH366" s="4">
        <v>-1.1149695787432301</v>
      </c>
      <c r="CI366" s="4">
        <v>-0.56198344221741203</v>
      </c>
      <c r="CJ366" s="4">
        <v>-0.51683613459519995</v>
      </c>
      <c r="CK366" s="4">
        <v>-2.7692234868720802</v>
      </c>
      <c r="CL366" s="4">
        <v>-0.469148241250678</v>
      </c>
      <c r="CM366" s="4">
        <v>-8.4749072675888396E-2</v>
      </c>
      <c r="CN366" s="4">
        <v>-1.3072226620448999</v>
      </c>
      <c r="CO366" s="4">
        <v>0.97809117135691503</v>
      </c>
      <c r="CP366" s="4">
        <v>-5.7750360786750097</v>
      </c>
      <c r="CQ366" s="4">
        <v>-0.21943962286272001</v>
      </c>
      <c r="CR366" s="4">
        <v>-2.4815532362684301</v>
      </c>
      <c r="CS366" s="4">
        <v>3.3377822279695</v>
      </c>
      <c r="CT366" s="4">
        <v>-1.4843316541704299</v>
      </c>
      <c r="CU366" s="4">
        <v>0.54927723618287305</v>
      </c>
      <c r="CV366" s="4">
        <v>-0.86969397330451204</v>
      </c>
      <c r="CW366" s="4">
        <v>-0.30244269748007202</v>
      </c>
      <c r="CX366" s="4">
        <v>-0.93118466416156798</v>
      </c>
      <c r="CY366" s="4">
        <v>1.1188170160233899</v>
      </c>
      <c r="CZ366" s="4">
        <v>1.24205928917023</v>
      </c>
      <c r="DA366" s="4">
        <v>-0.93872069613157105</v>
      </c>
      <c r="DB366" s="4">
        <v>-8.5747874844408004E-2</v>
      </c>
      <c r="DC366" s="4">
        <v>-9.0952870851748902</v>
      </c>
      <c r="DD366" s="4">
        <v>-2.2801466109411299</v>
      </c>
      <c r="DE366" s="4">
        <v>2.4777430312272899</v>
      </c>
      <c r="DF366" s="4">
        <v>-1.6101240274533399</v>
      </c>
      <c r="DG366" s="4">
        <v>-0.397240513059189</v>
      </c>
      <c r="DH366" s="4">
        <v>0.94644272711778399</v>
      </c>
      <c r="DI366" s="4">
        <v>-0.30584908710402398</v>
      </c>
      <c r="DJ366" s="4">
        <v>0.18218046377924699</v>
      </c>
      <c r="DK366" s="4">
        <v>0.35193052991503199</v>
      </c>
      <c r="DL366" s="4">
        <v>1.53840536370769</v>
      </c>
      <c r="DM366" s="4">
        <v>2.4506840204498901</v>
      </c>
      <c r="DN366" s="4">
        <v>-1.0068095949311699</v>
      </c>
      <c r="DO366" s="4">
        <v>-98.085750972237705</v>
      </c>
      <c r="DP366" s="4">
        <v>2.76538572687884</v>
      </c>
      <c r="DQ366" s="4">
        <v>-1.58514708276456</v>
      </c>
      <c r="DR366" s="4">
        <v>3.0500448205619901</v>
      </c>
      <c r="DS366" s="4">
        <v>-2.0029955281629301</v>
      </c>
      <c r="DT366" s="4">
        <v>1.1090591382431301</v>
      </c>
      <c r="DU366" s="4">
        <v>-0.75361397723144097</v>
      </c>
      <c r="DV366" s="4">
        <v>9.4298178460820399</v>
      </c>
      <c r="DW366" s="4">
        <v>-1.0516951696135901</v>
      </c>
      <c r="DX366" s="4">
        <v>1.86366776658183</v>
      </c>
      <c r="DY366" s="4">
        <v>-0.55650909907490198</v>
      </c>
      <c r="DZ366" s="4">
        <v>3.4127281589278602</v>
      </c>
      <c r="EA366" s="4">
        <v>-7.8761859828024194E-2</v>
      </c>
      <c r="EB366" s="4">
        <v>-1.16511548128031</v>
      </c>
      <c r="EC366" s="4">
        <v>5.1826676268311198</v>
      </c>
      <c r="ED366" s="4">
        <v>-2.0975991520564799E-2</v>
      </c>
      <c r="EE366" s="4">
        <v>-2.5072791244583401</v>
      </c>
      <c r="EF366" s="4">
        <v>0.55770540759601095</v>
      </c>
      <c r="EG366" s="4">
        <v>-1.8125147718997201</v>
      </c>
      <c r="EH366" s="4">
        <v>1.0683024246883599</v>
      </c>
      <c r="EI366" s="4">
        <v>16.5810624206337</v>
      </c>
      <c r="EJ366" s="4">
        <v>1.4280158152967299</v>
      </c>
      <c r="EK366" s="4">
        <v>3.56316565253824</v>
      </c>
      <c r="EL366" s="4">
        <v>-1.7110736794085599</v>
      </c>
      <c r="EM366" s="4">
        <v>0.38304995629413802</v>
      </c>
      <c r="EN366" s="4">
        <v>1.0683205316253399</v>
      </c>
      <c r="EO366" s="4">
        <v>-20.798607108499102</v>
      </c>
      <c r="EP366" s="4">
        <v>1.4362812780939</v>
      </c>
      <c r="EQ366" s="4">
        <v>1.31091813675642</v>
      </c>
      <c r="ER366" s="4">
        <v>1.29621681320337</v>
      </c>
      <c r="ES366" s="4">
        <v>-1.3555259345205699</v>
      </c>
      <c r="ET366" s="4">
        <v>-1.73612729787467</v>
      </c>
      <c r="EU366" s="4">
        <v>1.0350265358413999</v>
      </c>
      <c r="EV366" s="4">
        <v>16.623603571404601</v>
      </c>
      <c r="EW366" s="4">
        <v>3.68569617956113</v>
      </c>
      <c r="EX366" s="4">
        <v>-0.53381364861821601</v>
      </c>
      <c r="EY366" s="4">
        <v>-1.5237663198107101</v>
      </c>
      <c r="EZ366" s="4">
        <v>0.17499478632285101</v>
      </c>
      <c r="FA366" s="4">
        <v>0.76784086867348</v>
      </c>
      <c r="FB366" s="4">
        <v>21.730509257849601</v>
      </c>
      <c r="FC366" s="4">
        <v>-0.265041826221319</v>
      </c>
      <c r="FD366" s="4">
        <v>6.6177482623401502</v>
      </c>
      <c r="FE366" s="4">
        <v>-1.2978675900386301</v>
      </c>
      <c r="FF366" s="4">
        <v>2.2389583340220498</v>
      </c>
      <c r="FG366" s="4">
        <v>-0.80663984690448298</v>
      </c>
      <c r="FH366" s="4">
        <v>40.952045943368297</v>
      </c>
      <c r="FI366" s="4">
        <v>-0.38577822003437501</v>
      </c>
      <c r="FJ366" s="4">
        <v>-2.76126926464462</v>
      </c>
      <c r="FK366" s="4">
        <v>1.6309913233379401</v>
      </c>
      <c r="FL366" s="4">
        <v>-0.14565824738716199</v>
      </c>
      <c r="FM366" s="4">
        <v>-1.68192305355148</v>
      </c>
      <c r="FN366" s="4">
        <v>0.887569052799136</v>
      </c>
      <c r="FO366" s="4">
        <v>-1.7804021981423299</v>
      </c>
      <c r="FP366" s="4">
        <v>2.1091435051195999</v>
      </c>
      <c r="FQ366" s="4">
        <v>0.86068304791301498</v>
      </c>
      <c r="FR366" s="4">
        <v>4.6277466941419698</v>
      </c>
      <c r="FS366" s="4">
        <v>-0.70694232579307703</v>
      </c>
      <c r="FT366" s="4">
        <v>0.347715520338857</v>
      </c>
      <c r="FU366" s="4">
        <v>-2.9495679989568799E-2</v>
      </c>
      <c r="FV366" s="4">
        <v>-1.1909743856045001</v>
      </c>
      <c r="FW366" s="4">
        <v>-2.4943551579468499</v>
      </c>
      <c r="FX366" s="4">
        <v>0.29938210052954001</v>
      </c>
      <c r="FY366" s="4">
        <v>1.18425831676066</v>
      </c>
      <c r="FZ366" s="4">
        <v>-1.41608073657679</v>
      </c>
      <c r="GA366" s="4">
        <v>-2.1380188691306898</v>
      </c>
      <c r="GB366" s="4">
        <v>-1.9830528729827299</v>
      </c>
      <c r="GC366" s="4">
        <v>1.3046188212401899</v>
      </c>
      <c r="GD366" s="4">
        <v>-0.73732441799489901</v>
      </c>
      <c r="GE366" s="4">
        <v>-1.6109831743816001</v>
      </c>
      <c r="GF366" s="4">
        <v>2.4820034565176501</v>
      </c>
      <c r="GG366" s="4">
        <v>2.5979754158383499</v>
      </c>
    </row>
    <row r="367" spans="1:189" x14ac:dyDescent="0.25">
      <c r="A367" s="4">
        <v>365</v>
      </c>
      <c r="B367" s="7" t="s">
        <v>365</v>
      </c>
      <c r="C367" s="4">
        <v>-11.8371262570046</v>
      </c>
      <c r="D367" s="4">
        <v>1.12092603105914</v>
      </c>
      <c r="E367" s="4">
        <v>-5.8494455653603801</v>
      </c>
      <c r="F367" s="4">
        <v>3.2022396997981999</v>
      </c>
      <c r="G367" s="4">
        <v>-1.8671990669998699</v>
      </c>
      <c r="H367" s="4">
        <v>1.97164669776114</v>
      </c>
      <c r="I367" s="4">
        <v>1.0279175447776101</v>
      </c>
      <c r="J367" s="4">
        <v>7.4317546760012796</v>
      </c>
      <c r="K367" s="4">
        <v>-2.6538548782896201</v>
      </c>
      <c r="L367" s="4">
        <v>1.1288306095360101</v>
      </c>
      <c r="M367" s="4">
        <v>-59.341244628341698</v>
      </c>
      <c r="N367" s="4">
        <v>0.71813163496383203</v>
      </c>
      <c r="O367" s="4">
        <v>0.80816679873603103</v>
      </c>
      <c r="P367" s="4">
        <v>32.561248260412803</v>
      </c>
      <c r="Q367" s="4">
        <v>-1.62121192892136</v>
      </c>
      <c r="R367" s="4">
        <v>-2.5582195559621799E-2</v>
      </c>
      <c r="S367" s="4">
        <v>0.70535095032734996</v>
      </c>
      <c r="T367" s="4">
        <v>0.96653724301892396</v>
      </c>
      <c r="U367" s="4">
        <v>7.3770001795738005E-2</v>
      </c>
      <c r="V367" s="4">
        <v>-0.293591863747379</v>
      </c>
      <c r="W367" s="4">
        <v>-0.65592510888579503</v>
      </c>
      <c r="X367" s="4">
        <v>-3.6256011183246502</v>
      </c>
      <c r="Y367" s="4">
        <v>-0.31420642301027002</v>
      </c>
      <c r="Z367" s="4">
        <v>0.39932812680523599</v>
      </c>
      <c r="AA367" s="4">
        <v>0.55847855789185197</v>
      </c>
      <c r="AB367" s="4">
        <v>-2.2984525636806699</v>
      </c>
      <c r="AC367" s="4">
        <v>-16.500827701090302</v>
      </c>
      <c r="AD367" s="4">
        <v>1.6821164085885001</v>
      </c>
      <c r="AE367" s="4">
        <v>6.25809617221325</v>
      </c>
      <c r="AF367" s="4">
        <v>-0.72530206537680797</v>
      </c>
      <c r="AG367" s="4">
        <v>-2.4322296315029801</v>
      </c>
      <c r="AH367" s="4">
        <v>-5.1155819976476202</v>
      </c>
      <c r="AI367" s="4">
        <v>4.4511733759280396</v>
      </c>
      <c r="AJ367" s="4">
        <v>-0.87656780169582804</v>
      </c>
      <c r="AK367" s="4">
        <v>13.6636390466241</v>
      </c>
      <c r="AL367" s="4">
        <v>-0.37855222096748398</v>
      </c>
      <c r="AM367" s="4">
        <v>-0.27830227236078597</v>
      </c>
      <c r="AN367" s="4">
        <v>-0.46309742487097599</v>
      </c>
      <c r="AO367" s="4">
        <v>-1.77997808108103</v>
      </c>
      <c r="AP367" s="4">
        <v>9.9479098368216707</v>
      </c>
      <c r="AQ367" s="4">
        <v>8.3744426236269298</v>
      </c>
      <c r="AR367" s="4">
        <v>-1.7363096863905201</v>
      </c>
      <c r="AS367" s="4">
        <v>0.55906638670330799</v>
      </c>
      <c r="AT367" s="4">
        <v>2.0778458677201801</v>
      </c>
      <c r="AU367" s="4">
        <v>1.4886947785528499</v>
      </c>
      <c r="AV367" s="4">
        <v>-2.54650305510579E-2</v>
      </c>
      <c r="AW367" s="4">
        <v>-1.2622124738037801</v>
      </c>
      <c r="AX367" s="4">
        <v>3.9927943815819802</v>
      </c>
      <c r="AY367" s="4">
        <v>-1.5637984718370901</v>
      </c>
      <c r="AZ367" s="4">
        <v>0.54550569937761495</v>
      </c>
      <c r="BA367" s="4">
        <v>0.95675200494724899</v>
      </c>
      <c r="BB367" s="4">
        <v>2.5189660183518501</v>
      </c>
      <c r="BC367" s="4">
        <v>-2.0276718320953502</v>
      </c>
      <c r="BD367" s="4">
        <v>1.13591612744889</v>
      </c>
      <c r="BE367" s="4">
        <v>-2.2411389152806098</v>
      </c>
      <c r="BF367" s="4">
        <v>3.1003051257468601</v>
      </c>
      <c r="BG367" s="4">
        <v>-2.0700966980686899</v>
      </c>
      <c r="BH367" s="4">
        <v>0.52824116759105399</v>
      </c>
      <c r="BI367" s="4">
        <v>-2.0656977355626598</v>
      </c>
      <c r="BJ367" s="4">
        <v>2.1048118919063401</v>
      </c>
      <c r="BK367" s="4">
        <v>18.8138586550598</v>
      </c>
      <c r="BL367" s="4">
        <v>-2.9620786788387798</v>
      </c>
      <c r="BM367" s="4">
        <v>1.5465051895422799</v>
      </c>
      <c r="BN367" s="4">
        <v>-2.4219976171889401</v>
      </c>
      <c r="BO367" s="4">
        <v>0.78470508013288998</v>
      </c>
      <c r="BP367" s="4">
        <v>4.1184930454579396</v>
      </c>
      <c r="BQ367" s="4">
        <v>-2.3506954551581698</v>
      </c>
      <c r="BR367" s="4">
        <v>-1.1716925695937199</v>
      </c>
      <c r="BS367" s="4">
        <v>4.8038691558671201E-2</v>
      </c>
      <c r="BT367" s="4">
        <v>-1.84227175277791</v>
      </c>
      <c r="BU367" s="4">
        <v>-1.8958365594292199</v>
      </c>
      <c r="BV367" s="4">
        <v>2.6806949520085799</v>
      </c>
      <c r="BW367" s="4">
        <v>-0.12555968979910401</v>
      </c>
      <c r="BX367" s="4">
        <v>17.0523873607582</v>
      </c>
      <c r="BY367" s="4">
        <v>-0.479330439535403</v>
      </c>
      <c r="BZ367" s="4">
        <v>1.2276241121087399</v>
      </c>
      <c r="CA367" s="4">
        <v>-0.52839474591834201</v>
      </c>
      <c r="CB367" s="4">
        <v>-2.85131171983276</v>
      </c>
      <c r="CC367" s="4">
        <v>-0.90105911404015204</v>
      </c>
      <c r="CD367" s="4">
        <v>1.30260433514059</v>
      </c>
      <c r="CE367" s="4">
        <v>-1.0228398449996501</v>
      </c>
      <c r="CF367" s="4">
        <v>17.378761132693</v>
      </c>
      <c r="CG367" s="4">
        <v>-0.25105057682967602</v>
      </c>
      <c r="CH367" s="4">
        <v>1.3529678946249801E-2</v>
      </c>
      <c r="CI367" s="4">
        <v>-0.174008442020163</v>
      </c>
      <c r="CJ367" s="4">
        <v>-2.4473853275309798</v>
      </c>
      <c r="CK367" s="4">
        <v>-0.755849050191853</v>
      </c>
      <c r="CL367" s="4">
        <v>-7.4656556594576498E-2</v>
      </c>
      <c r="CM367" s="4">
        <v>6.1087530581330598E-3</v>
      </c>
      <c r="CN367" s="4">
        <v>1.3131821001289501</v>
      </c>
      <c r="CO367" s="4">
        <v>-1.9259899168466801</v>
      </c>
      <c r="CP367" s="4">
        <v>0.98329395896136995</v>
      </c>
      <c r="CQ367" s="4">
        <v>2.3853179192971998</v>
      </c>
      <c r="CR367" s="4">
        <v>3.1642246442620801</v>
      </c>
      <c r="CS367" s="4">
        <v>-1.21112575049017</v>
      </c>
      <c r="CT367" s="4">
        <v>-0.14220317784476499</v>
      </c>
      <c r="CU367" s="4">
        <v>-2.94641873272551</v>
      </c>
      <c r="CV367" s="4">
        <v>-0.46360953015125</v>
      </c>
      <c r="CW367" s="4">
        <v>1.3438716774359001</v>
      </c>
      <c r="CX367" s="4">
        <v>-1.05268201304515</v>
      </c>
      <c r="CY367" s="4">
        <v>0.65150354308083402</v>
      </c>
      <c r="CZ367" s="4">
        <v>0.32402651571515001</v>
      </c>
      <c r="DA367" s="4">
        <v>5.0506511870089303</v>
      </c>
      <c r="DB367" s="4">
        <v>-0.37466646603835202</v>
      </c>
      <c r="DC367" s="4">
        <v>-1.5874177050704401</v>
      </c>
      <c r="DD367" s="4">
        <v>0.73111767132649397</v>
      </c>
      <c r="DE367" s="4">
        <v>2.1128762164582402</v>
      </c>
      <c r="DF367" s="4">
        <v>1.2245178440392801</v>
      </c>
      <c r="DG367" s="4">
        <v>0.51789493332438097</v>
      </c>
      <c r="DH367" s="4">
        <v>1.1328701191405599</v>
      </c>
      <c r="DI367" s="4">
        <v>-1.9219922204236599</v>
      </c>
      <c r="DJ367" s="4">
        <v>1.2019332538304699</v>
      </c>
      <c r="DK367" s="4">
        <v>-4.1195936056406204</v>
      </c>
      <c r="DL367" s="4">
        <v>0.48770510128772998</v>
      </c>
      <c r="DM367" s="4">
        <v>1.61341828999115</v>
      </c>
      <c r="DN367" s="4">
        <v>-0.105172110841197</v>
      </c>
      <c r="DO367" s="4">
        <v>3.72287335337582</v>
      </c>
      <c r="DP367" s="4">
        <v>-0.65001427406422796</v>
      </c>
      <c r="DQ367" s="4">
        <v>-2.71063820264943</v>
      </c>
      <c r="DR367" s="4">
        <v>1.88746016242418</v>
      </c>
      <c r="DS367" s="4">
        <v>-6.8024829920077696</v>
      </c>
      <c r="DT367" s="4">
        <v>1.58262999713138</v>
      </c>
      <c r="DU367" s="4">
        <v>5.0642126548037299E-2</v>
      </c>
      <c r="DV367" s="4">
        <v>-1.7568712690641599</v>
      </c>
      <c r="DW367" s="4">
        <v>0.29366221246095098</v>
      </c>
      <c r="DX367" s="4">
        <v>1.7981768498208599</v>
      </c>
      <c r="DY367" s="4">
        <v>-2.5313791851815202</v>
      </c>
      <c r="DZ367" s="4">
        <v>-0.208283536139514</v>
      </c>
      <c r="EA367" s="4">
        <v>0.447633148735958</v>
      </c>
      <c r="EB367" s="4">
        <v>1.5725805167089499</v>
      </c>
      <c r="EC367" s="4">
        <v>-4.50174599356616E-2</v>
      </c>
      <c r="ED367" s="4">
        <v>-2.0519572220273701</v>
      </c>
      <c r="EE367" s="4">
        <v>0.34445456792111701</v>
      </c>
      <c r="EF367" s="4">
        <v>1.6710686595006099</v>
      </c>
      <c r="EG367" s="4">
        <v>-3.9058230201937598</v>
      </c>
      <c r="EH367" s="4">
        <v>1.4440918412435499</v>
      </c>
      <c r="EI367" s="4">
        <v>-1.85143929138917</v>
      </c>
      <c r="EJ367" s="4">
        <v>-0.17872934677282101</v>
      </c>
      <c r="EK367" s="4">
        <v>1.9932989335239799</v>
      </c>
      <c r="EL367" s="4">
        <v>-5.5497998828919597</v>
      </c>
      <c r="EM367" s="4">
        <v>-0.976447487306635</v>
      </c>
      <c r="EN367" s="4">
        <v>1.00093815402083</v>
      </c>
      <c r="EO367" s="4">
        <v>0.70600027051194503</v>
      </c>
      <c r="EP367" s="4">
        <v>-7.1546835506672002</v>
      </c>
      <c r="EQ367" s="4">
        <v>0.40005615513374199</v>
      </c>
      <c r="ER367" s="4">
        <v>2.6956838210010199</v>
      </c>
      <c r="ES367" s="4">
        <v>-3.1109732325742301</v>
      </c>
      <c r="ET367" s="4">
        <v>0.67123605684603704</v>
      </c>
      <c r="EU367" s="4">
        <v>-0.55737891537489304</v>
      </c>
      <c r="EV367" s="4">
        <v>2.4026499608586902</v>
      </c>
      <c r="EW367" s="4">
        <v>0.90410620689319698</v>
      </c>
      <c r="EX367" s="4">
        <v>2.7919267065641402</v>
      </c>
      <c r="EY367" s="4">
        <v>-2.6561994445414898</v>
      </c>
      <c r="EZ367" s="4">
        <v>2.15269476317328</v>
      </c>
      <c r="FA367" s="4">
        <v>2.9733760655191701</v>
      </c>
      <c r="FB367" s="4">
        <v>-0.64460320573170204</v>
      </c>
      <c r="FC367" s="4">
        <v>15.427390948661399</v>
      </c>
      <c r="FD367" s="4">
        <v>-0.97576662366607703</v>
      </c>
      <c r="FE367" s="4">
        <v>-1.3318861853922199</v>
      </c>
      <c r="FF367" s="4">
        <v>0.98153627661327003</v>
      </c>
      <c r="FG367" s="4">
        <v>8.2483483266415405</v>
      </c>
      <c r="FH367" s="4">
        <v>-1.06454813067192</v>
      </c>
      <c r="FI367" s="4">
        <v>2.0890540978076699</v>
      </c>
      <c r="FJ367" s="4">
        <v>0.97599092454234704</v>
      </c>
      <c r="FK367" s="4">
        <v>6.9215904494310099</v>
      </c>
      <c r="FL367" s="4">
        <v>-3.1640157878639901</v>
      </c>
      <c r="FM367" s="4">
        <v>1.14016569599826</v>
      </c>
      <c r="FN367" s="4">
        <v>-3.8065222772606999</v>
      </c>
      <c r="FO367" s="4">
        <v>-9.0433127722878197</v>
      </c>
      <c r="FP367" s="4">
        <v>2.3052570129285899</v>
      </c>
      <c r="FQ367" s="4">
        <v>0.74248719981774303</v>
      </c>
      <c r="FR367" s="4">
        <v>-0.38288962536133098</v>
      </c>
      <c r="FS367" s="4">
        <v>-1.10089037895245</v>
      </c>
      <c r="FT367" s="4">
        <v>26.240686480756501</v>
      </c>
      <c r="FU367" s="4">
        <v>-0.46552667964366001</v>
      </c>
      <c r="FV367" s="4">
        <v>-0.57948022148733402</v>
      </c>
      <c r="FW367" s="4">
        <v>-3.72448317129435</v>
      </c>
      <c r="FX367" s="4">
        <v>1.5686434218887799</v>
      </c>
      <c r="FY367" s="4">
        <v>-1.9094285559461399</v>
      </c>
      <c r="FZ367" s="4">
        <v>1.3232396682774601</v>
      </c>
      <c r="GA367" s="4">
        <v>-0.63113363653899501</v>
      </c>
      <c r="GB367" s="4">
        <v>-4.4884092590591003</v>
      </c>
      <c r="GC367" s="4">
        <v>2.7830282831659798</v>
      </c>
      <c r="GD367" s="4">
        <v>-0.70428544523900405</v>
      </c>
      <c r="GE367" s="4">
        <v>0.76703412445790398</v>
      </c>
      <c r="GF367" s="4">
        <v>-4.4544118881383996</v>
      </c>
      <c r="GG367" s="4">
        <v>-3.6129687634796199</v>
      </c>
    </row>
    <row r="368" spans="1:189" x14ac:dyDescent="0.25">
      <c r="A368" s="4">
        <v>366</v>
      </c>
      <c r="B368" s="7" t="s">
        <v>366</v>
      </c>
      <c r="C368" s="4">
        <v>-0.118872466206452</v>
      </c>
      <c r="D368" s="4">
        <v>0.233217189907965</v>
      </c>
      <c r="E368" s="4">
        <v>0.590793171447759</v>
      </c>
      <c r="F368" s="4">
        <v>6.3930200321712496</v>
      </c>
      <c r="G368" s="4">
        <v>-0.23626166978510299</v>
      </c>
      <c r="H368" s="4">
        <v>73.170250216666403</v>
      </c>
      <c r="I368" s="4">
        <v>-1.84816363181953</v>
      </c>
      <c r="J368" s="4">
        <v>-2.6170680285634198</v>
      </c>
      <c r="K368" s="4">
        <v>2.2843094995261199</v>
      </c>
      <c r="L368" s="4">
        <v>-0.32236253858357899</v>
      </c>
      <c r="M368" s="4">
        <v>-3.0071756068928499</v>
      </c>
      <c r="N368" s="4">
        <v>2.27761135179977</v>
      </c>
      <c r="O368" s="4">
        <v>-3.4783088583725901</v>
      </c>
      <c r="P368" s="4">
        <v>0.40217057662448202</v>
      </c>
      <c r="Q368" s="4">
        <v>1.63751453986547</v>
      </c>
      <c r="R368" s="4">
        <v>-2.0422349698190798</v>
      </c>
      <c r="S368" s="4">
        <v>0.83189763519218596</v>
      </c>
      <c r="T368" s="4">
        <v>2.3591440496800602</v>
      </c>
      <c r="U368" s="4">
        <v>4.9832506392231801</v>
      </c>
      <c r="V368" s="4">
        <v>-0.51776411453756499</v>
      </c>
      <c r="W368" s="4">
        <v>-1.8906618055223801</v>
      </c>
      <c r="X368" s="4">
        <v>9.30693130512001E-2</v>
      </c>
      <c r="Y368" s="4">
        <v>-0.204895486097391</v>
      </c>
      <c r="Z368" s="4">
        <v>2.3802465324895401</v>
      </c>
      <c r="AA368" s="4">
        <v>-3.4948282122622598</v>
      </c>
      <c r="AB368" s="4">
        <v>0.617473315184765</v>
      </c>
      <c r="AC368" s="4">
        <v>0.89132708863072896</v>
      </c>
      <c r="AD368" s="4">
        <v>18.806072939314902</v>
      </c>
      <c r="AE368" s="4">
        <v>-1.2448354087403899</v>
      </c>
      <c r="AF368" s="4">
        <v>-0.30085844203193701</v>
      </c>
      <c r="AG368" s="4">
        <v>1.1855884384339499</v>
      </c>
      <c r="AH368" s="4">
        <v>0.17179470517109899</v>
      </c>
      <c r="AI368" s="4">
        <v>-1.77685432454934</v>
      </c>
      <c r="AJ368" s="4">
        <v>0.50588137698312197</v>
      </c>
      <c r="AK368" s="4">
        <v>-0.83894967725703995</v>
      </c>
      <c r="AL368" s="4">
        <v>0.59208057481796605</v>
      </c>
      <c r="AM368" s="4">
        <v>7.2425230641061402</v>
      </c>
      <c r="AN368" s="4">
        <v>0.18783841576454899</v>
      </c>
      <c r="AO368" s="4">
        <v>0.57760543491195604</v>
      </c>
      <c r="AP368" s="4">
        <v>0.28404602602608098</v>
      </c>
      <c r="AQ368" s="4">
        <v>4.42319740532547E-2</v>
      </c>
      <c r="AR368" s="4">
        <v>-1.1520027623586</v>
      </c>
      <c r="AS368" s="4">
        <v>-2.2277245338810099</v>
      </c>
      <c r="AT368" s="4">
        <v>26.387086550825799</v>
      </c>
      <c r="AU368" s="4">
        <v>-1.690332468242</v>
      </c>
      <c r="AV368" s="4">
        <v>2.6316805962816399</v>
      </c>
      <c r="AW368" s="4">
        <v>-4.4263785821977502</v>
      </c>
      <c r="AX368" s="4">
        <v>1.2330892285692101</v>
      </c>
      <c r="AY368" s="4">
        <v>0.65919070300017002</v>
      </c>
      <c r="AZ368" s="4">
        <v>15.8211744702577</v>
      </c>
      <c r="BA368" s="4">
        <v>-1.07177222393472</v>
      </c>
      <c r="BB368" s="4">
        <v>3.31009430195865</v>
      </c>
      <c r="BC368" s="4">
        <v>-2.11617152826553</v>
      </c>
      <c r="BD368" s="4">
        <v>0.93947485511460604</v>
      </c>
      <c r="BE368" s="4">
        <v>-0.588627132413024</v>
      </c>
      <c r="BF368" s="4">
        <v>-0.44588843037435799</v>
      </c>
      <c r="BG368" s="4">
        <v>-7.2117625351994104</v>
      </c>
      <c r="BH368" s="4">
        <v>1.7322893632702601</v>
      </c>
      <c r="BI368" s="4">
        <v>-4.2426405697621199</v>
      </c>
      <c r="BJ368" s="4">
        <v>1.11576551597107</v>
      </c>
      <c r="BK368" s="4">
        <v>2.9490957742003001</v>
      </c>
      <c r="BL368" s="4">
        <v>-1.96640843308948</v>
      </c>
      <c r="BM368" s="4">
        <v>1.23860399682915</v>
      </c>
      <c r="BN368" s="4">
        <v>4.8098306945917999</v>
      </c>
      <c r="BO368" s="4">
        <v>-1.4785800284917101</v>
      </c>
      <c r="BP368" s="4">
        <v>-0.95299247342814497</v>
      </c>
      <c r="BQ368" s="4">
        <v>-7.8845219729604201</v>
      </c>
      <c r="BR368" s="4">
        <v>4.4231581924813499</v>
      </c>
      <c r="BS368" s="4">
        <v>0.47088179681639603</v>
      </c>
      <c r="BT368" s="4">
        <v>0.30361729037181101</v>
      </c>
      <c r="BU368" s="4">
        <v>-0.72801553079942904</v>
      </c>
      <c r="BV368" s="4">
        <v>11.239368875617</v>
      </c>
      <c r="BW368" s="4">
        <v>2.1271149096981499</v>
      </c>
      <c r="BX368" s="4">
        <v>-1.0101031475078299</v>
      </c>
      <c r="BY368" s="4">
        <v>0.88421093421535202</v>
      </c>
      <c r="BZ368" s="4">
        <v>1.8194008724839399</v>
      </c>
      <c r="CA368" s="4">
        <v>-0.63890634751047304</v>
      </c>
      <c r="CB368" s="4">
        <v>11.061730487366701</v>
      </c>
      <c r="CC368" s="4">
        <v>-0.38510488554526601</v>
      </c>
      <c r="CD368" s="4">
        <v>-0.97611905927390696</v>
      </c>
      <c r="CE368" s="4">
        <v>488.12645518074299</v>
      </c>
      <c r="CF368" s="4">
        <v>-1.14205908109665</v>
      </c>
      <c r="CG368" s="4">
        <v>9.2984548779417402</v>
      </c>
      <c r="CH368" s="4">
        <v>-1.8515099708427101</v>
      </c>
      <c r="CI368" s="4">
        <v>1.50260179899583</v>
      </c>
      <c r="CJ368" s="4">
        <v>0.27791593241386198</v>
      </c>
      <c r="CK368" s="4">
        <v>-1.62599171282932</v>
      </c>
      <c r="CL368" s="4">
        <v>-0.57307013505527304</v>
      </c>
      <c r="CM368" s="4">
        <v>0.74000057029122202</v>
      </c>
      <c r="CN368" s="4">
        <v>0.67843103791273296</v>
      </c>
      <c r="CO368" s="4">
        <v>4.7253463237997E-2</v>
      </c>
      <c r="CP368" s="4">
        <v>44.670562354765998</v>
      </c>
      <c r="CQ368" s="4">
        <v>-1.29483350947684</v>
      </c>
      <c r="CR368" s="4">
        <v>1.08907514412825</v>
      </c>
      <c r="CS368" s="4">
        <v>0.90789437610261303</v>
      </c>
      <c r="CT368" s="4">
        <v>-14.252855711847101</v>
      </c>
      <c r="CU368" s="4">
        <v>5.5894122551271499</v>
      </c>
      <c r="CV368" s="4">
        <v>2.5784106431696499E-2</v>
      </c>
      <c r="CW368" s="4">
        <v>3.0043814617153001E-2</v>
      </c>
      <c r="CX368" s="4">
        <v>-1.2939061391912901</v>
      </c>
      <c r="CY368" s="4">
        <v>0.31563994566478598</v>
      </c>
      <c r="CZ368" s="4">
        <v>1.54845287663291</v>
      </c>
      <c r="DA368" s="4">
        <v>0.37047039998883802</v>
      </c>
      <c r="DB368" s="4">
        <v>0.54607806799599401</v>
      </c>
      <c r="DC368" s="4">
        <v>-0.73630501108898305</v>
      </c>
      <c r="DD368" s="4">
        <v>-1.1449377716161699</v>
      </c>
      <c r="DE368" s="4">
        <v>19.385506212187799</v>
      </c>
      <c r="DF368" s="4">
        <v>-0.50294035424057304</v>
      </c>
      <c r="DG368" s="4">
        <v>7.9042078765946098</v>
      </c>
      <c r="DH368" s="4">
        <v>-1.0496318019923701</v>
      </c>
      <c r="DI368" s="4">
        <v>0.48830484203748498</v>
      </c>
      <c r="DJ368" s="4">
        <v>-7.2645437918408204E-2</v>
      </c>
      <c r="DK368" s="4">
        <v>0.84129056400068603</v>
      </c>
      <c r="DL368" s="4">
        <v>0.81130373046328197</v>
      </c>
      <c r="DM368" s="4">
        <v>0.33649966058373298</v>
      </c>
      <c r="DN368" s="4">
        <v>-2.5202960883254799</v>
      </c>
      <c r="DO368" s="4">
        <v>1.1817445735454799</v>
      </c>
      <c r="DP368" s="4">
        <v>-1.84696773968357</v>
      </c>
      <c r="DQ368" s="4">
        <v>-2.6610310788020701</v>
      </c>
      <c r="DR368" s="4">
        <v>-1.73986278729396</v>
      </c>
      <c r="DS368" s="4">
        <v>-6.6487632891174698E-3</v>
      </c>
      <c r="DT368" s="4">
        <v>1.38575463082433</v>
      </c>
      <c r="DU368" s="4">
        <v>-2.78343987460579</v>
      </c>
      <c r="DV368" s="4">
        <v>2.1168145182053899</v>
      </c>
      <c r="DW368" s="4">
        <v>0.27568918180179802</v>
      </c>
      <c r="DX368" s="4">
        <v>-0.86047270464897596</v>
      </c>
      <c r="DY368" s="4">
        <v>-1.39388287442387</v>
      </c>
      <c r="DZ368" s="4">
        <v>1.0787339488063099</v>
      </c>
      <c r="EA368" s="4">
        <v>-9.2333993422835903</v>
      </c>
      <c r="EB368" s="4">
        <v>1.1208624050740901</v>
      </c>
      <c r="EC368" s="4">
        <v>-0.68973553101934604</v>
      </c>
      <c r="ED368" s="4">
        <v>-0.74091657854918402</v>
      </c>
      <c r="EE368" s="4">
        <v>-17.274356021242799</v>
      </c>
      <c r="EF368" s="4">
        <v>1.4390450740096501</v>
      </c>
      <c r="EG368" s="4">
        <v>-2.2592773082111099</v>
      </c>
      <c r="EH368" s="4">
        <v>0.73797231268594699</v>
      </c>
      <c r="EI368" s="4">
        <v>2.2111328793968501</v>
      </c>
      <c r="EJ368" s="4">
        <v>-0.72270430261412799</v>
      </c>
      <c r="EK368" s="4">
        <v>-0.62297612140361303</v>
      </c>
      <c r="EL368" s="4">
        <v>-15.1957834396266</v>
      </c>
      <c r="EM368" s="4">
        <v>-0.823918344990477</v>
      </c>
      <c r="EN368" s="4">
        <v>1.3515357772750101</v>
      </c>
      <c r="EO368" s="4">
        <v>-2.11581883903871</v>
      </c>
      <c r="EP368" s="4">
        <v>0.30670711544252499</v>
      </c>
      <c r="EQ368" s="4">
        <v>3.5202118903034099</v>
      </c>
      <c r="ER368" s="4">
        <v>-0.400102983970343</v>
      </c>
      <c r="ES368" s="4">
        <v>-0.68493786787960098</v>
      </c>
      <c r="ET368" s="4">
        <v>38.903151563935403</v>
      </c>
      <c r="EU368" s="4">
        <v>-1.15661219053435</v>
      </c>
      <c r="EV368" s="4">
        <v>1.60177355374857</v>
      </c>
      <c r="EW368" s="4">
        <v>3.1196641835515999</v>
      </c>
      <c r="EX368" s="4">
        <v>-0.46173545942808503</v>
      </c>
      <c r="EY368" s="4">
        <v>-0.89409712488037396</v>
      </c>
      <c r="EZ368" s="4">
        <v>2.3088621548539798</v>
      </c>
      <c r="FA368" s="4">
        <v>14.3332737077597</v>
      </c>
      <c r="FB368" s="4">
        <v>-0.92001115585547399</v>
      </c>
      <c r="FC368" s="4">
        <v>-0.99767774680977495</v>
      </c>
      <c r="FD368" s="4">
        <v>46.882432198425597</v>
      </c>
      <c r="FE368" s="4">
        <v>-1.50727785001019</v>
      </c>
      <c r="FF368" s="4">
        <v>1.2987503756351899</v>
      </c>
      <c r="FG368" s="4">
        <v>0.79611278010891395</v>
      </c>
      <c r="FH368" s="4">
        <v>-0.48830677420186502</v>
      </c>
      <c r="FI368" s="4">
        <v>12.9894845000674</v>
      </c>
      <c r="FJ368" s="4">
        <v>5.5143233287950597</v>
      </c>
      <c r="FK368" s="4">
        <v>-0.147392623003682</v>
      </c>
      <c r="FL368" s="4">
        <v>-6.0834471334730704</v>
      </c>
      <c r="FM368" s="4">
        <v>0.924276120140749</v>
      </c>
      <c r="FN368" s="4">
        <v>1.2302666732609999</v>
      </c>
      <c r="FO368" s="4">
        <v>0.284928739163546</v>
      </c>
      <c r="FP368" s="4">
        <v>-2.1976307079792599</v>
      </c>
      <c r="FQ368" s="4">
        <v>3.8035790828227101</v>
      </c>
      <c r="FR368" s="4">
        <v>-1.40663593671711</v>
      </c>
      <c r="FS368" s="4">
        <v>9.5247480193399001E-2</v>
      </c>
      <c r="FT368" s="4">
        <v>-8.0461777108912003</v>
      </c>
      <c r="FU368" s="4">
        <v>2.2588759374406999</v>
      </c>
      <c r="FV368" s="4">
        <v>-1.3572186903171399</v>
      </c>
      <c r="FW368" s="4">
        <v>-82.811532279582806</v>
      </c>
      <c r="FX368" s="4">
        <v>1.4768390208777999</v>
      </c>
      <c r="FY368" s="4">
        <v>-0.238313261498765</v>
      </c>
      <c r="FZ368" s="4">
        <v>-2.4412905749642699</v>
      </c>
      <c r="GA368" s="4">
        <v>1.1672690996094699</v>
      </c>
      <c r="GB368" s="4">
        <v>5.1828967563046504</v>
      </c>
      <c r="GC368" s="4">
        <v>-0.77193584977000795</v>
      </c>
      <c r="GD368" s="4">
        <v>-0.38948387701230602</v>
      </c>
      <c r="GE368" s="4">
        <v>-4.2373763673273803</v>
      </c>
      <c r="GF368" s="4">
        <v>1.18434072873892</v>
      </c>
      <c r="GG368" s="4">
        <v>1.79679742697724</v>
      </c>
    </row>
    <row r="369" spans="1:189" x14ac:dyDescent="0.25">
      <c r="A369" s="4">
        <v>367</v>
      </c>
      <c r="B369" s="7" t="s">
        <v>367</v>
      </c>
      <c r="C369" s="4">
        <v>-3.3580740179263802</v>
      </c>
      <c r="D369" s="4">
        <v>1.3228474993480599</v>
      </c>
      <c r="E369" s="4">
        <v>-1.16458013917243</v>
      </c>
      <c r="F369" s="4">
        <v>-0.443159460116265</v>
      </c>
      <c r="G369" s="4">
        <v>4.6398119503752797</v>
      </c>
      <c r="H369" s="4">
        <v>-0.22880955974487699</v>
      </c>
      <c r="I369" s="4">
        <v>-1.80944483453448</v>
      </c>
      <c r="J369" s="4">
        <v>-4.2281061974089297E-2</v>
      </c>
      <c r="K369" s="4">
        <v>-4.15627301339602</v>
      </c>
      <c r="L369" s="4">
        <v>0.34800887518234302</v>
      </c>
      <c r="M369" s="4">
        <v>-3.1961434340868902</v>
      </c>
      <c r="N369" s="4">
        <v>1.2720994486645301</v>
      </c>
      <c r="O369" s="4">
        <v>8.7419196507847602E-2</v>
      </c>
      <c r="P369" s="4">
        <v>-2.12977959866785</v>
      </c>
      <c r="Q369" s="4">
        <v>0.788799662476663</v>
      </c>
      <c r="R369" s="4">
        <v>0.87196780724129896</v>
      </c>
      <c r="S369" s="4">
        <v>-1.6847198697371799</v>
      </c>
      <c r="T369" s="4">
        <v>-3.48745230800664</v>
      </c>
      <c r="U369" s="4">
        <v>1.94397990083535</v>
      </c>
      <c r="V369" s="4">
        <v>3.8117579370071</v>
      </c>
      <c r="W369" s="4">
        <v>-0.95911122367252399</v>
      </c>
      <c r="X369" s="4">
        <v>-0.30585115528286999</v>
      </c>
      <c r="Y369" s="4">
        <v>-1.17291801723328</v>
      </c>
      <c r="Z369" s="4">
        <v>1.8677318115169099</v>
      </c>
      <c r="AA369" s="4">
        <v>-1.52914603749184</v>
      </c>
      <c r="AB369" s="4">
        <v>1.1896586554526301</v>
      </c>
      <c r="AC369" s="4">
        <v>-7.0138962703959802</v>
      </c>
      <c r="AD369" s="4">
        <v>1.38760545821072</v>
      </c>
      <c r="AE369" s="4">
        <v>0.54416356690940804</v>
      </c>
      <c r="AF369" s="4">
        <v>-1.01332267540328</v>
      </c>
      <c r="AG369" s="4">
        <v>1.2186062354710701</v>
      </c>
      <c r="AH369" s="4">
        <v>2.44985593300777</v>
      </c>
      <c r="AI369" s="4">
        <v>-0.78016675977715799</v>
      </c>
      <c r="AJ369" s="4">
        <v>-7.74522824693262E-3</v>
      </c>
      <c r="AK369" s="4">
        <v>-7.6197910914965599</v>
      </c>
      <c r="AL369" s="4">
        <v>1.09283074890112</v>
      </c>
      <c r="AM369" s="4">
        <v>-4.2696987023421098</v>
      </c>
      <c r="AN369" s="4">
        <v>1.0109594736746099</v>
      </c>
      <c r="AO369" s="4">
        <v>-3.2619321126790899</v>
      </c>
      <c r="AP369" s="4">
        <v>0.69501667503559605</v>
      </c>
      <c r="AQ369" s="4">
        <v>-1.38011659907072</v>
      </c>
      <c r="AR369" s="4">
        <v>-0.59074973490246296</v>
      </c>
      <c r="AS369" s="4">
        <v>1.16301364317579</v>
      </c>
      <c r="AT369" s="4">
        <v>19.961320458044799</v>
      </c>
      <c r="AU369" s="4">
        <v>0.407475997167212</v>
      </c>
      <c r="AV369" s="4">
        <v>-2.2523790185829999</v>
      </c>
      <c r="AW369" s="4">
        <v>0.120403947303626</v>
      </c>
      <c r="AX369" s="4">
        <v>2.4549439965973301</v>
      </c>
      <c r="AY369" s="4">
        <v>-1.1402941391586801</v>
      </c>
      <c r="AZ369" s="4">
        <v>1.33071392765631</v>
      </c>
      <c r="BA369" s="4">
        <v>-1.4334098836753699</v>
      </c>
      <c r="BB369" s="4">
        <v>10.2083569409616</v>
      </c>
      <c r="BC369" s="4">
        <v>-1.51342169393507</v>
      </c>
      <c r="BD369" s="4">
        <v>3.7626433073676502</v>
      </c>
      <c r="BE369" s="4">
        <v>-1.2498842014131899</v>
      </c>
      <c r="BF369" s="4">
        <v>1.7569478225027899</v>
      </c>
      <c r="BG369" s="4">
        <v>-0.10940132873714301</v>
      </c>
      <c r="BH369" s="4">
        <v>-2.5835084672223898</v>
      </c>
      <c r="BI369" s="4">
        <v>3.5425570464538301</v>
      </c>
      <c r="BJ369" s="4">
        <v>-1.51983764469691</v>
      </c>
      <c r="BK369" s="4">
        <v>1.38133384675669</v>
      </c>
      <c r="BL369" s="4">
        <v>-1.72962492779693</v>
      </c>
      <c r="BM369" s="4">
        <v>-149.842301347382</v>
      </c>
      <c r="BN369" s="4">
        <v>-2.6970591702042999E-2</v>
      </c>
      <c r="BO369" s="4">
        <v>1.9043060190062899</v>
      </c>
      <c r="BP369" s="4">
        <v>1.4391590022765699</v>
      </c>
      <c r="BQ369" s="4">
        <v>-0.13468880470712</v>
      </c>
      <c r="BR369" s="4">
        <v>4.7756034330276798</v>
      </c>
      <c r="BS369" s="4">
        <v>-0.91301001040409402</v>
      </c>
      <c r="BT369" s="4">
        <v>-1.5559551382781101</v>
      </c>
      <c r="BU369" s="4">
        <v>-63.725212823147999</v>
      </c>
      <c r="BV369" s="4">
        <v>1.3206621394867999</v>
      </c>
      <c r="BW369" s="4">
        <v>-0.203112010173433</v>
      </c>
      <c r="BX369" s="4">
        <v>-0.30138809201835298</v>
      </c>
      <c r="BY369" s="4">
        <v>-0.525970575117373</v>
      </c>
      <c r="BZ369" s="4">
        <v>72.784354211018197</v>
      </c>
      <c r="CA369" s="4">
        <v>-0.57938741202218702</v>
      </c>
      <c r="CB369" s="4">
        <v>-2.5855620276474499E-2</v>
      </c>
      <c r="CC369" s="4">
        <v>3.6894450243541002</v>
      </c>
      <c r="CD369" s="4">
        <v>1.6306847038862999</v>
      </c>
      <c r="CE369" s="4">
        <v>-1.4803645788716</v>
      </c>
      <c r="CF369" s="4">
        <v>4.0933064996543296</v>
      </c>
      <c r="CG369" s="4">
        <v>6.1998947693149504E-3</v>
      </c>
      <c r="CH369" s="4">
        <v>-2.2938143913682101</v>
      </c>
      <c r="CI369" s="4">
        <v>1.0502421818223899</v>
      </c>
      <c r="CJ369" s="4">
        <v>-1.1724072909407799</v>
      </c>
      <c r="CK369" s="4">
        <v>0.43426101161251701</v>
      </c>
      <c r="CL369" s="4">
        <v>2.4098249729809398</v>
      </c>
      <c r="CM369" s="4">
        <v>-0.21544485630284299</v>
      </c>
      <c r="CN369" s="4">
        <v>0.42206412212074901</v>
      </c>
      <c r="CO369" s="4">
        <v>0.67806044084872696</v>
      </c>
      <c r="CP369" s="4">
        <v>-3.54390238626481</v>
      </c>
      <c r="CQ369" s="4">
        <v>1.2685295394036</v>
      </c>
      <c r="CR369" s="4">
        <v>0.68456653900930697</v>
      </c>
      <c r="CS369" s="4">
        <v>-0.26517134365232498</v>
      </c>
      <c r="CT369" s="4">
        <v>-3.1129220216043199</v>
      </c>
      <c r="CU369" s="4">
        <v>2.9481384608458399</v>
      </c>
      <c r="CV369" s="4">
        <v>-3.24531307720483</v>
      </c>
      <c r="CW369" s="4">
        <v>0.69865393676610299</v>
      </c>
      <c r="CX369" s="4">
        <v>1.51513834839703</v>
      </c>
      <c r="CY369" s="4">
        <v>1.39161313074568</v>
      </c>
      <c r="CZ369" s="4">
        <v>2.5288307723100298</v>
      </c>
      <c r="DA369" s="4">
        <v>-0.57002360991724399</v>
      </c>
      <c r="DB369" s="4">
        <v>-0.46134499662113598</v>
      </c>
      <c r="DC369" s="4">
        <v>-1.4755182943849501</v>
      </c>
      <c r="DD369" s="4">
        <v>0.70851254523257601</v>
      </c>
      <c r="DE369" s="4">
        <v>2.1288899161693999</v>
      </c>
      <c r="DF369" s="4">
        <v>2.74639074056899</v>
      </c>
      <c r="DG369" s="4">
        <v>0.29855555443552201</v>
      </c>
      <c r="DH369" s="4">
        <v>1.0646866889526001</v>
      </c>
      <c r="DI369" s="4">
        <v>-5.7303450162768401</v>
      </c>
      <c r="DJ369" s="4">
        <v>0.94740960194451895</v>
      </c>
      <c r="DK369" s="4">
        <v>0.67482841672766003</v>
      </c>
      <c r="DL369" s="4">
        <v>-0.80413256036026004</v>
      </c>
      <c r="DM369" s="4">
        <v>-0.73079106885376199</v>
      </c>
      <c r="DN369" s="4">
        <v>4.0833390503653098</v>
      </c>
      <c r="DO369" s="4">
        <v>-0.95862245882053998</v>
      </c>
      <c r="DP369" s="4">
        <v>10.030279470239201</v>
      </c>
      <c r="DQ369" s="4">
        <v>-0.57801348441216005</v>
      </c>
      <c r="DR369" s="4">
        <v>-0.14112280286016801</v>
      </c>
      <c r="DS369" s="4">
        <v>-1.60952027758192</v>
      </c>
      <c r="DT369" s="4">
        <v>2.3101799370830101</v>
      </c>
      <c r="DU369" s="4">
        <v>-0.57204899648427399</v>
      </c>
      <c r="DV369" s="4">
        <v>-13.637702872046001</v>
      </c>
      <c r="DW369" s="4">
        <v>2.70368864565829</v>
      </c>
      <c r="DX369" s="4">
        <v>0.19838260369574201</v>
      </c>
      <c r="DY369" s="4">
        <v>0.424209727077062</v>
      </c>
      <c r="DZ369" s="4">
        <v>-1.4561864030554601</v>
      </c>
      <c r="EA369" s="4">
        <v>0.49394210333538402</v>
      </c>
      <c r="EB369" s="4">
        <v>0.88826938890636897</v>
      </c>
      <c r="EC369" s="4">
        <v>10.1274117384335</v>
      </c>
      <c r="ED369" s="4">
        <v>-2.4647050616169102</v>
      </c>
      <c r="EE369" s="4">
        <v>1.54783332030979</v>
      </c>
      <c r="EF369" s="4">
        <v>-0.40064142815012299</v>
      </c>
      <c r="EG369" s="4">
        <v>-3.4961245761607298</v>
      </c>
      <c r="EH369" s="4">
        <v>1.1837642468729399</v>
      </c>
      <c r="EI369" s="4">
        <v>2.5539165808827198</v>
      </c>
      <c r="EJ369" s="4">
        <v>-0.32674653179743501</v>
      </c>
      <c r="EK369" s="4">
        <v>-0.42656637527382801</v>
      </c>
      <c r="EL369" s="4">
        <v>-3.0854625808865301</v>
      </c>
      <c r="EM369" s="4">
        <v>0.48650530026622701</v>
      </c>
      <c r="EN369" s="4">
        <v>-4.8394836613444197</v>
      </c>
      <c r="EO369" s="4">
        <v>0.35118908192139098</v>
      </c>
      <c r="EP369" s="4">
        <v>0.73713673465854002</v>
      </c>
      <c r="EQ369" s="4">
        <v>8.3724883076235397</v>
      </c>
      <c r="ER369" s="4">
        <v>-0.80935567492014104</v>
      </c>
      <c r="ES369" s="4">
        <v>0.63379918732261797</v>
      </c>
      <c r="ET369" s="4">
        <v>-0.77387462255400197</v>
      </c>
      <c r="EU369" s="4">
        <v>4.6833518425532601</v>
      </c>
      <c r="EV369" s="4">
        <v>0.95153696946935495</v>
      </c>
      <c r="EW369" s="4">
        <v>-9.5444732854036596E-2</v>
      </c>
      <c r="EX369" s="4">
        <v>-1.1074489419754701</v>
      </c>
      <c r="EY369" s="4">
        <v>-4.7060465561972702</v>
      </c>
      <c r="EZ369" s="4">
        <v>-0.39914660668401097</v>
      </c>
      <c r="FA369" s="4">
        <v>8.2007017890231992</v>
      </c>
      <c r="FB369" s="4">
        <v>-1.6489786176700001</v>
      </c>
      <c r="FC369" s="4">
        <v>1.551009907664</v>
      </c>
      <c r="FD369" s="4">
        <v>-1.50106750862205</v>
      </c>
      <c r="FE369" s="4">
        <v>0.89110168459609895</v>
      </c>
      <c r="FF369" s="4">
        <v>3.6175647299579898</v>
      </c>
      <c r="FG369" s="4">
        <v>-1.28275742547061</v>
      </c>
      <c r="FH369" s="4">
        <v>5.2243595686034601</v>
      </c>
      <c r="FI369" s="4">
        <v>3.4596752050263699</v>
      </c>
      <c r="FJ369" s="4">
        <v>-0.93934816274750599</v>
      </c>
      <c r="FK369" s="4">
        <v>0.67787361065903995</v>
      </c>
      <c r="FL369" s="4">
        <v>-1.3722498879376599</v>
      </c>
      <c r="FM369" s="4">
        <v>1.7545782871139399</v>
      </c>
      <c r="FN369" s="4">
        <v>-2.2760418361631598</v>
      </c>
      <c r="FO369" s="4">
        <v>3.6623843646124201</v>
      </c>
      <c r="FP369" s="4">
        <v>-1.22998129119877</v>
      </c>
      <c r="FQ369" s="4">
        <v>3.57117131812717</v>
      </c>
      <c r="FR369" s="4">
        <v>-3.5980687984322102</v>
      </c>
      <c r="FS369" s="4">
        <v>1.9169830401530199</v>
      </c>
      <c r="FT369" s="4">
        <v>-0.453275079356941</v>
      </c>
      <c r="FU369" s="4">
        <v>12.632499653968299</v>
      </c>
      <c r="FV369" s="4">
        <v>-0.95072049888438603</v>
      </c>
      <c r="FW369" s="4">
        <v>-1.4169087973316501</v>
      </c>
      <c r="FX369" s="4">
        <v>1.4868965754305401</v>
      </c>
      <c r="FY369" s="4">
        <v>-2.38647631635784</v>
      </c>
      <c r="FZ369" s="4">
        <v>0.14846239912332301</v>
      </c>
      <c r="GA369" s="4">
        <v>4.2824231353031301</v>
      </c>
      <c r="GB369" s="4">
        <v>-0.99804385213025903</v>
      </c>
      <c r="GC369" s="4">
        <v>2.7518799849111102</v>
      </c>
      <c r="GD369" s="4">
        <v>0.58343922959605998</v>
      </c>
      <c r="GE369" s="4">
        <v>-0.69096472161629596</v>
      </c>
      <c r="GF369" s="4">
        <v>0.34411464984454798</v>
      </c>
      <c r="GG369" s="4">
        <v>9.6079167372588401</v>
      </c>
    </row>
    <row r="370" spans="1:189" x14ac:dyDescent="0.25">
      <c r="A370" s="4">
        <v>368</v>
      </c>
      <c r="B370" s="7" t="s">
        <v>368</v>
      </c>
      <c r="C370" s="4">
        <v>0.69292336500525098</v>
      </c>
      <c r="D370" s="4">
        <v>1.5126239359545599</v>
      </c>
      <c r="E370" s="4">
        <v>-2.17751800366021</v>
      </c>
      <c r="F370" s="4">
        <v>1.4438057414129699</v>
      </c>
      <c r="G370" s="4">
        <v>-1.6314218907159701</v>
      </c>
      <c r="H370" s="4">
        <v>0.76483656200342298</v>
      </c>
      <c r="I370" s="4">
        <v>74.465316611542207</v>
      </c>
      <c r="J370" s="4">
        <v>-0.816143544836053</v>
      </c>
      <c r="K370" s="4">
        <v>-1.6984795501659</v>
      </c>
      <c r="L370" s="4">
        <v>1.4640379773705501</v>
      </c>
      <c r="M370" s="4">
        <v>-25.1158581260967</v>
      </c>
      <c r="N370" s="4">
        <v>-2.6351458338117699</v>
      </c>
      <c r="O370" s="4">
        <v>-0.24815756141450401</v>
      </c>
      <c r="P370" s="4">
        <v>-1.97255840868121</v>
      </c>
      <c r="Q370" s="4">
        <v>-0.60583366765761304</v>
      </c>
      <c r="R370" s="4">
        <v>0.87966912230613503</v>
      </c>
      <c r="S370" s="4">
        <v>1.5223090162842099</v>
      </c>
      <c r="T370" s="4">
        <v>-2.1387761450833702</v>
      </c>
      <c r="U370" s="4">
        <v>4.2224147635780298</v>
      </c>
      <c r="V370" s="4">
        <v>-0.41506276625240202</v>
      </c>
      <c r="W370" s="4">
        <v>-1.40066378068464</v>
      </c>
      <c r="X370" s="4">
        <v>0.22379926715133999</v>
      </c>
      <c r="Y370" s="4">
        <v>1.6187616204936801</v>
      </c>
      <c r="Z370" s="4">
        <v>-3.7101825292997499</v>
      </c>
      <c r="AA370" s="4">
        <v>-0.63976134341253499</v>
      </c>
      <c r="AB370" s="4">
        <v>0.80010473822136197</v>
      </c>
      <c r="AC370" s="4">
        <v>2.4691043217379098</v>
      </c>
      <c r="AD370" s="4">
        <v>1.0951730422127399</v>
      </c>
      <c r="AE370" s="4">
        <v>-0.47857948285225799</v>
      </c>
      <c r="AF370" s="4">
        <v>-3.1687345788491901</v>
      </c>
      <c r="AG370" s="4">
        <v>3.6381197945224701</v>
      </c>
      <c r="AH370" s="4">
        <v>-2.9496959550725999</v>
      </c>
      <c r="AI370" s="4">
        <v>0.54214885525688705</v>
      </c>
      <c r="AJ370" s="4">
        <v>2.0382684815933101</v>
      </c>
      <c r="AK370" s="4">
        <v>-2.2727628527777801</v>
      </c>
      <c r="AL370" s="4">
        <v>0.75788560528965498</v>
      </c>
      <c r="AM370" s="4">
        <v>-0.63588264930965099</v>
      </c>
      <c r="AN370" s="4">
        <v>0.78372049097971297</v>
      </c>
      <c r="AO370" s="4">
        <v>2.1531464926528399</v>
      </c>
      <c r="AP370" s="4">
        <v>2.4251640479564398</v>
      </c>
      <c r="AQ370" s="4">
        <v>-0.76746636338909502</v>
      </c>
      <c r="AR370" s="4">
        <v>-0.81652871445392605</v>
      </c>
      <c r="AS370" s="4">
        <v>-1.7961187373452501</v>
      </c>
      <c r="AT370" s="4">
        <v>3.3243480022684802</v>
      </c>
      <c r="AU370" s="4">
        <v>0.95120837660533597</v>
      </c>
      <c r="AV370" s="4">
        <v>-0.89308107116704105</v>
      </c>
      <c r="AW370" s="4">
        <v>16.052704958621099</v>
      </c>
      <c r="AX370" s="4">
        <v>-0.96368462583849002</v>
      </c>
      <c r="AY370" s="4">
        <v>-2.5967216135189499</v>
      </c>
      <c r="AZ370" s="4">
        <v>0.70754275251114396</v>
      </c>
      <c r="BA370" s="4">
        <v>0.84564952632608903</v>
      </c>
      <c r="BB370" s="4">
        <v>-1.6311280417837599</v>
      </c>
      <c r="BC370" s="4">
        <v>-8.7663424490808399</v>
      </c>
      <c r="BD370" s="4">
        <v>0.59570439227938399</v>
      </c>
      <c r="BE370" s="4">
        <v>8.4255106347999202</v>
      </c>
      <c r="BF370" s="4">
        <v>-0.97888774542915902</v>
      </c>
      <c r="BG370" s="4">
        <v>4.3674636459570202</v>
      </c>
      <c r="BH370" s="4">
        <v>1.36997840298914</v>
      </c>
      <c r="BI370" s="4">
        <v>-2.17718731197066</v>
      </c>
      <c r="BJ370" s="4">
        <v>1.0957328716102801</v>
      </c>
      <c r="BK370" s="4">
        <v>0.44113897011498998</v>
      </c>
      <c r="BL370" s="4">
        <v>-0.54221987248701697</v>
      </c>
      <c r="BM370" s="4">
        <v>-1.39802559888037</v>
      </c>
      <c r="BN370" s="4">
        <v>-1.45734666464804</v>
      </c>
      <c r="BO370" s="4">
        <v>1.80439030390029</v>
      </c>
      <c r="BP370" s="4">
        <v>-2.27824697537348</v>
      </c>
      <c r="BQ370" s="4">
        <v>1.28108983523887</v>
      </c>
      <c r="BR370" s="4">
        <v>16.642203459505499</v>
      </c>
      <c r="BS370" s="4">
        <v>-1.0420020276105599</v>
      </c>
      <c r="BT370" s="4">
        <v>-2.9250759381693698</v>
      </c>
      <c r="BU370" s="4">
        <v>-0.44306762898593899</v>
      </c>
      <c r="BV370" s="4">
        <v>1.78509023067341</v>
      </c>
      <c r="BW370" s="4">
        <v>-0.66158515202794099</v>
      </c>
      <c r="BX370" s="4">
        <v>6.2456872363397604</v>
      </c>
      <c r="BY370" s="4">
        <v>1.8321935923843</v>
      </c>
      <c r="BZ370" s="4">
        <v>-2.0312949086463599</v>
      </c>
      <c r="CA370" s="4">
        <v>4.2270643624218698</v>
      </c>
      <c r="CB370" s="4">
        <v>-0.54336982872046902</v>
      </c>
      <c r="CC370" s="4">
        <v>0.464035976997489</v>
      </c>
      <c r="CD370" s="4">
        <v>-0.61481234119624095</v>
      </c>
      <c r="CE370" s="4">
        <v>-0.39166845473812401</v>
      </c>
      <c r="CF370" s="4">
        <v>10.2153007753965</v>
      </c>
      <c r="CG370" s="4">
        <v>-1.10878078187742</v>
      </c>
      <c r="CH370" s="4">
        <v>-3.2781756840590299</v>
      </c>
      <c r="CI370" s="4">
        <v>1.48182325632024</v>
      </c>
      <c r="CJ370" s="4">
        <v>-0.93607022682723395</v>
      </c>
      <c r="CK370" s="4">
        <v>1.0992377650457501</v>
      </c>
      <c r="CL370" s="4">
        <v>-2.8333920584977399</v>
      </c>
      <c r="CM370" s="4">
        <v>-7.8788064244238099</v>
      </c>
      <c r="CN370" s="4">
        <v>1.0243509233560799</v>
      </c>
      <c r="CO370" s="4">
        <v>2.7939022199977099</v>
      </c>
      <c r="CP370" s="4">
        <v>-4.6091654410048601</v>
      </c>
      <c r="CQ370" s="4">
        <v>1.20637794677171</v>
      </c>
      <c r="CR370" s="4">
        <v>-6.3509378865102404</v>
      </c>
      <c r="CS370" s="4">
        <v>3.8455862099242499</v>
      </c>
      <c r="CT370" s="4">
        <v>-1.1009591966962999</v>
      </c>
      <c r="CU370" s="4">
        <v>-2.3484176409331798</v>
      </c>
      <c r="CV370" s="4">
        <v>0.13821574158864999</v>
      </c>
      <c r="CW370" s="4">
        <v>7.2394131390018197</v>
      </c>
      <c r="CX370" s="4">
        <v>-1.45323608395895</v>
      </c>
      <c r="CY370" s="4">
        <v>1.4648397625227001</v>
      </c>
      <c r="CZ370" s="4">
        <v>-1.77167537439414</v>
      </c>
      <c r="DA370" s="4">
        <v>2.5951516744283101</v>
      </c>
      <c r="DB370" s="4">
        <v>-1.1090187051090099</v>
      </c>
      <c r="DC370" s="4">
        <v>-1.33890202014101</v>
      </c>
      <c r="DD370" s="4">
        <v>-0.18857415479519499</v>
      </c>
      <c r="DE370" s="4">
        <v>0.45359915044656302</v>
      </c>
      <c r="DF370" s="4">
        <v>1.1043782579181201</v>
      </c>
      <c r="DG370" s="4">
        <v>5.5053857904677201</v>
      </c>
      <c r="DH370" s="4">
        <v>-1.41236458007918</v>
      </c>
      <c r="DI370" s="4">
        <v>-3.1483312649314001</v>
      </c>
      <c r="DJ370" s="4">
        <v>1.30369177074773</v>
      </c>
      <c r="DK370" s="4">
        <v>-1.2103402819793101</v>
      </c>
      <c r="DL370" s="4">
        <v>1.42542581601582</v>
      </c>
      <c r="DM370" s="4">
        <v>-0.45531250412846103</v>
      </c>
      <c r="DN370" s="4">
        <v>-1.6014161931148101</v>
      </c>
      <c r="DO370" s="4">
        <v>1.16815466610464</v>
      </c>
      <c r="DP370" s="4">
        <v>4.06150646377057</v>
      </c>
      <c r="DQ370" s="4">
        <v>-3.42381670487042E-2</v>
      </c>
      <c r="DR370" s="4">
        <v>0.20805454329012499</v>
      </c>
      <c r="DS370" s="4">
        <v>-0.39993432611732799</v>
      </c>
      <c r="DT370" s="4">
        <v>-1.85927181218316</v>
      </c>
      <c r="DU370" s="4">
        <v>-0.53134721573546795</v>
      </c>
      <c r="DV370" s="4">
        <v>2.4568418568905601</v>
      </c>
      <c r="DW370" s="4">
        <v>0.175642815542466</v>
      </c>
      <c r="DX370" s="4">
        <v>-1.5666207688559799</v>
      </c>
      <c r="DY370" s="4">
        <v>3.1564185455982599</v>
      </c>
      <c r="DZ370" s="4">
        <v>-1.02183024553817</v>
      </c>
      <c r="EA370" s="4">
        <v>-158.258391890832</v>
      </c>
      <c r="EB370" s="4">
        <v>-4.2593233262021704</v>
      </c>
      <c r="EC370" s="4">
        <v>6.9804053727389404E-2</v>
      </c>
      <c r="ED370" s="4">
        <v>0.17583006692889</v>
      </c>
      <c r="EE370" s="4">
        <v>0.88400984216725798</v>
      </c>
      <c r="EF370" s="4">
        <v>1558.6432067988201</v>
      </c>
      <c r="EG370" s="4">
        <v>-1.1183757469425699</v>
      </c>
      <c r="EH370" s="4">
        <v>2.99485979202325</v>
      </c>
      <c r="EI370" s="4">
        <v>0.76439783608241196</v>
      </c>
      <c r="EJ370" s="4">
        <v>-0.29185248702177202</v>
      </c>
      <c r="EK370" s="4">
        <v>-1.2930104768992901</v>
      </c>
      <c r="EL370" s="4">
        <v>0.54682772106962096</v>
      </c>
      <c r="EM370" s="4">
        <v>9.8673086343295697</v>
      </c>
      <c r="EN370" s="4">
        <v>-0.57350548964089798</v>
      </c>
      <c r="EO370" s="4">
        <v>-0.49700828373734701</v>
      </c>
      <c r="EP370" s="4">
        <v>0.94311241340723295</v>
      </c>
      <c r="EQ370" s="4">
        <v>2.9685323756931199</v>
      </c>
      <c r="ER370" s="4">
        <v>0.65042224090299305</v>
      </c>
      <c r="ES370" s="4">
        <v>0.52676917499505305</v>
      </c>
      <c r="ET370" s="4">
        <v>-1.75456234065605</v>
      </c>
      <c r="EU370" s="4">
        <v>5.9884792000432503</v>
      </c>
      <c r="EV370" s="4">
        <v>-1.18216063079709</v>
      </c>
      <c r="EW370" s="4">
        <v>-1.4314623886987801</v>
      </c>
      <c r="EX370" s="4">
        <v>-57.378744650726802</v>
      </c>
      <c r="EY370" s="4">
        <v>-3.0023287484966299</v>
      </c>
      <c r="EZ370" s="4">
        <v>0.77038238457534303</v>
      </c>
      <c r="FA370" s="4">
        <v>3.7333741471063999</v>
      </c>
      <c r="FB370" s="4">
        <v>-1.13936352627355</v>
      </c>
      <c r="FC370" s="4">
        <v>-7.0411563569924596</v>
      </c>
      <c r="FD370" s="4">
        <v>-48.664962979628399</v>
      </c>
      <c r="FE370" s="4">
        <v>2.3856996113801801</v>
      </c>
      <c r="FF370" s="4">
        <v>-1.05937656922521</v>
      </c>
      <c r="FG370" s="4">
        <v>5.3207983650756798</v>
      </c>
      <c r="FH370" s="4">
        <v>-1.26199777767499</v>
      </c>
      <c r="FI370" s="4">
        <v>2.8863627379076999</v>
      </c>
      <c r="FJ370" s="4">
        <v>-1.9845210737197101</v>
      </c>
      <c r="FK370" s="4">
        <v>3.35291762445084E-2</v>
      </c>
      <c r="FL370" s="4">
        <v>5.3004614277106397</v>
      </c>
      <c r="FM370" s="4">
        <v>-1.51391821820408</v>
      </c>
      <c r="FN370" s="4">
        <v>-85.799117341838098</v>
      </c>
      <c r="FO370" s="4">
        <v>-8.4217732784142001</v>
      </c>
      <c r="FP370" s="4">
        <v>1.8517999549397099</v>
      </c>
      <c r="FQ370" s="4">
        <v>14.379602352475899</v>
      </c>
      <c r="FR370" s="4">
        <v>-1.0212360224613</v>
      </c>
      <c r="FS370" s="4">
        <v>14.4840047247838</v>
      </c>
      <c r="FT370" s="4">
        <v>2.1181719026932502</v>
      </c>
      <c r="FU370" s="4">
        <v>-0.78338497685152797</v>
      </c>
      <c r="FV370" s="4">
        <v>-1.2811408011823699</v>
      </c>
      <c r="FW370" s="4">
        <v>3.4188533078276899</v>
      </c>
      <c r="FX370" s="4">
        <v>1.8046835336093201</v>
      </c>
      <c r="FY370" s="4">
        <v>-1.92717970787599</v>
      </c>
      <c r="FZ370" s="4">
        <v>2.6371313635051101</v>
      </c>
      <c r="GA370" s="4">
        <v>-2.3591619871519698</v>
      </c>
      <c r="GB370" s="4">
        <v>0.80351066514773495</v>
      </c>
      <c r="GC370" s="4">
        <v>-2.3361221988295302</v>
      </c>
      <c r="GD370" s="4">
        <v>-5.9224777164591096</v>
      </c>
      <c r="GE370" s="4">
        <v>0.74425239523333597</v>
      </c>
      <c r="GF370" s="4">
        <v>-1.8939566274484001</v>
      </c>
      <c r="GG370" s="4">
        <v>-0.195322106980232</v>
      </c>
    </row>
    <row r="371" spans="1:189" x14ac:dyDescent="0.25">
      <c r="A371" s="4">
        <v>369</v>
      </c>
      <c r="B371" s="7" t="s">
        <v>369</v>
      </c>
      <c r="C371" s="4">
        <v>-2.0862851824081701</v>
      </c>
      <c r="D371" s="4">
        <v>1.0652571449799799</v>
      </c>
      <c r="E371" s="4">
        <v>-3.1769359258923102</v>
      </c>
      <c r="F371" s="4">
        <v>2.6803142421548101E-2</v>
      </c>
      <c r="G371" s="4">
        <v>-3.2499078887916801</v>
      </c>
      <c r="H371" s="4">
        <v>-2.1776713599381301</v>
      </c>
      <c r="I371" s="4">
        <v>5.5946520878107302</v>
      </c>
      <c r="J371" s="4">
        <v>-0.57871262899585596</v>
      </c>
      <c r="K371" s="4">
        <v>-1.4815925286682401</v>
      </c>
      <c r="L371" s="4">
        <v>1.87183671108056</v>
      </c>
      <c r="M371" s="4">
        <v>-9.4277116627391599</v>
      </c>
      <c r="N371" s="4">
        <v>2790.9682155231599</v>
      </c>
      <c r="O371" s="4">
        <v>-0.418870788067641</v>
      </c>
      <c r="P371" s="4">
        <v>2.5697044083531702</v>
      </c>
      <c r="Q371" s="4">
        <v>-1.2265463795378</v>
      </c>
      <c r="R371" s="4">
        <v>-3.5486124100522698</v>
      </c>
      <c r="S371" s="4">
        <v>1.1080750893959599</v>
      </c>
      <c r="T371" s="4">
        <v>-7.8957687411597597</v>
      </c>
      <c r="U371" s="4">
        <v>3.4488933931021202</v>
      </c>
      <c r="V371" s="4">
        <v>-8.7547656457981404E-2</v>
      </c>
      <c r="W371" s="4">
        <v>-1.50745150689226</v>
      </c>
      <c r="X371" s="4">
        <v>0.41759847968869701</v>
      </c>
      <c r="Y371" s="4">
        <v>3.9528496083448799</v>
      </c>
      <c r="Z371" s="4">
        <v>-1.82059218981549</v>
      </c>
      <c r="AA371" s="4">
        <v>-14.5743774075735</v>
      </c>
      <c r="AB371" s="4">
        <v>0.97324625615425497</v>
      </c>
      <c r="AC371" s="4">
        <v>-25.8922662597979</v>
      </c>
      <c r="AD371" s="4">
        <v>1.0679491165980199</v>
      </c>
      <c r="AE371" s="4">
        <v>22.407747480433699</v>
      </c>
      <c r="AF371" s="4">
        <v>-0.75164215860690098</v>
      </c>
      <c r="AG371" s="4">
        <v>1.0407622519511999E-2</v>
      </c>
      <c r="AH371" s="4">
        <v>-0.64786350839725704</v>
      </c>
      <c r="AI371" s="4">
        <v>-3.8410537987892899</v>
      </c>
      <c r="AJ371" s="4">
        <v>0.189785842896147</v>
      </c>
      <c r="AK371" s="4">
        <v>0.99556004752418203</v>
      </c>
      <c r="AL371" s="4">
        <v>0.37507954041125002</v>
      </c>
      <c r="AM371" s="4">
        <v>2.5575804926600698</v>
      </c>
      <c r="AN371" s="4">
        <v>-1.42952116614421</v>
      </c>
      <c r="AO371" s="4">
        <v>13.6322811042337</v>
      </c>
      <c r="AP371" s="4">
        <v>-0.65719336725994704</v>
      </c>
      <c r="AQ371" s="4">
        <v>-1.2190382373909701</v>
      </c>
      <c r="AR371" s="4">
        <v>29.269534887493801</v>
      </c>
      <c r="AS371" s="4">
        <v>1.4711993117773701</v>
      </c>
      <c r="AT371" s="4">
        <v>-8.7928212002872194E-2</v>
      </c>
      <c r="AU371" s="4">
        <v>-0.79972824386582697</v>
      </c>
      <c r="AV371" s="4">
        <v>-18.3238853378414</v>
      </c>
      <c r="AW371" s="4">
        <v>3.9333473309141902</v>
      </c>
      <c r="AX371" s="4">
        <v>-0.96690382917369599</v>
      </c>
      <c r="AY371" s="4">
        <v>0.93531740093520899</v>
      </c>
      <c r="AZ371" s="4">
        <v>-1.2910662996840001</v>
      </c>
      <c r="BA371" s="4">
        <v>-0.155141151578751</v>
      </c>
      <c r="BB371" s="4">
        <v>2.1705896088777599</v>
      </c>
      <c r="BC371" s="4">
        <v>-0.18836168514451901</v>
      </c>
      <c r="BD371" s="4">
        <v>-1.48894484460303</v>
      </c>
      <c r="BE371" s="4">
        <v>-2.8047288149322802</v>
      </c>
      <c r="BF371" s="4">
        <v>1.34921096120846</v>
      </c>
      <c r="BG371" s="4">
        <v>4.4707556644392401</v>
      </c>
      <c r="BH371" s="4">
        <v>-3.1110712933707001</v>
      </c>
      <c r="BI371" s="4">
        <v>0.73565801533317599</v>
      </c>
      <c r="BJ371" s="4">
        <v>-8.5364669010950092</v>
      </c>
      <c r="BK371" s="4">
        <v>0.99846064346138597</v>
      </c>
      <c r="BL371" s="4">
        <v>19.692780893331499</v>
      </c>
      <c r="BM371" s="4">
        <v>-1.63764998566437</v>
      </c>
      <c r="BN371" s="4">
        <v>1.9639689565889299E-2</v>
      </c>
      <c r="BO371" s="4">
        <v>-2.6678413780978301</v>
      </c>
      <c r="BP371" s="4">
        <v>0.19656928346720801</v>
      </c>
      <c r="BQ371" s="4">
        <v>-0.36290331190755598</v>
      </c>
      <c r="BR371" s="4">
        <v>2.3116002476992201</v>
      </c>
      <c r="BS371" s="4">
        <v>-1.40813339359553</v>
      </c>
      <c r="BT371" s="4">
        <v>0.80154618080176299</v>
      </c>
      <c r="BU371" s="4">
        <v>57.882617348196902</v>
      </c>
      <c r="BV371" s="4">
        <v>-6.6458603423407698</v>
      </c>
      <c r="BW371" s="4">
        <v>-4.4191946533524504</v>
      </c>
      <c r="BX371" s="4">
        <v>1.0480398581029</v>
      </c>
      <c r="BY371" s="4">
        <v>101.480255114239</v>
      </c>
      <c r="BZ371" s="4">
        <v>-1.2102848759756499</v>
      </c>
      <c r="CA371" s="4">
        <v>0.403156595357062</v>
      </c>
      <c r="CB371" s="4">
        <v>6.7276287719938104</v>
      </c>
      <c r="CC371" s="4">
        <v>-1.3267711652724301</v>
      </c>
      <c r="CD371" s="4">
        <v>0.28686606448243102</v>
      </c>
      <c r="CE371" s="4">
        <v>-1.94547942547877</v>
      </c>
      <c r="CF371" s="4">
        <v>4.1756540126990496</v>
      </c>
      <c r="CG371" s="4">
        <v>-0.71577770587038902</v>
      </c>
      <c r="CH371" s="4">
        <v>-0.719152641685461</v>
      </c>
      <c r="CI371" s="4">
        <v>-0.74344154772536497</v>
      </c>
      <c r="CJ371" s="4">
        <v>1.1708186491360599</v>
      </c>
      <c r="CK371" s="4">
        <v>-2.0356191092487599</v>
      </c>
      <c r="CL371" s="4">
        <v>-0.82789988415847005</v>
      </c>
      <c r="CM371" s="4">
        <v>1.66193892017987</v>
      </c>
      <c r="CN371" s="4">
        <v>-1.02758935069728</v>
      </c>
      <c r="CO371" s="4">
        <v>2.4394701236321401</v>
      </c>
      <c r="CP371" s="4">
        <v>1.1617109446044299E-2</v>
      </c>
      <c r="CQ371" s="4">
        <v>-1.1245744860006199</v>
      </c>
      <c r="CR371" s="4">
        <v>-8.3519944420967391</v>
      </c>
      <c r="CS371" s="4">
        <v>1.1321874814673301</v>
      </c>
      <c r="CT371" s="4">
        <v>-48.4047866953766</v>
      </c>
      <c r="CU371" s="4">
        <v>-1.99516311886927</v>
      </c>
      <c r="CV371" s="4">
        <v>-4.73093954033759</v>
      </c>
      <c r="CW371" s="4">
        <v>1.26154952158238</v>
      </c>
      <c r="CX371" s="4">
        <v>-1.6185853336601199</v>
      </c>
      <c r="CY371" s="4">
        <v>0.48363022376345199</v>
      </c>
      <c r="CZ371" s="4">
        <v>9.2830693375208606E-2</v>
      </c>
      <c r="DA371" s="4">
        <v>0.18594863067356501</v>
      </c>
      <c r="DB371" s="4">
        <v>-0.160532047297331</v>
      </c>
      <c r="DC371" s="4">
        <v>2.0820784592285702E-2</v>
      </c>
      <c r="DD371" s="4">
        <v>3.1399969406496999</v>
      </c>
      <c r="DE371" s="4">
        <v>-0.72313438502427596</v>
      </c>
      <c r="DF371" s="4">
        <v>-1.0261375907635299</v>
      </c>
      <c r="DG371" s="4">
        <v>4.8983505896669799</v>
      </c>
      <c r="DH371" s="4">
        <v>-1.2062995217005399</v>
      </c>
      <c r="DI371" s="4">
        <v>-0.97819513307959904</v>
      </c>
      <c r="DJ371" s="4">
        <v>1.25375764986111</v>
      </c>
      <c r="DK371" s="4">
        <v>-3.4122949589661302</v>
      </c>
      <c r="DL371" s="4">
        <v>14.585814247851699</v>
      </c>
      <c r="DM371" s="4">
        <v>-0.42891093508321398</v>
      </c>
      <c r="DN371" s="4">
        <v>-0.18942242103103199</v>
      </c>
      <c r="DO371" s="4">
        <v>-0.42952678791759702</v>
      </c>
      <c r="DP371" s="4">
        <v>0.29605087737724201</v>
      </c>
      <c r="DQ371" s="4">
        <v>-4.4240270574784502</v>
      </c>
      <c r="DR371" s="4">
        <v>1.0911041777581001</v>
      </c>
      <c r="DS371" s="4">
        <v>-0.59682698957761404</v>
      </c>
      <c r="DT371" s="4">
        <v>-1.36392233407078</v>
      </c>
      <c r="DU371" s="4">
        <v>6.5258319239316398</v>
      </c>
      <c r="DV371" s="4">
        <v>1.3279147711108901</v>
      </c>
      <c r="DW371" s="4">
        <v>-3.4452241599395199</v>
      </c>
      <c r="DX371" s="4">
        <v>0.27036566344459401</v>
      </c>
      <c r="DY371" s="4">
        <v>1.5079812779845401</v>
      </c>
      <c r="DZ371" s="4">
        <v>-1.45124384750726</v>
      </c>
      <c r="EA371" s="4">
        <v>0.53849503117136499</v>
      </c>
      <c r="EB371" s="4">
        <v>-2.3642344721073898</v>
      </c>
      <c r="EC371" s="4">
        <v>-11.587049595120201</v>
      </c>
      <c r="ED371" s="4">
        <v>0.68349275804683896</v>
      </c>
      <c r="EE371" s="4">
        <v>-3.2744596238658601</v>
      </c>
      <c r="EF371" s="4">
        <v>2.2541983187924899</v>
      </c>
      <c r="EG371" s="4">
        <v>-2.0332396463876998</v>
      </c>
      <c r="EH371" s="4">
        <v>0.51679895361581796</v>
      </c>
      <c r="EI371" s="4">
        <v>4.6528868593477002</v>
      </c>
      <c r="EJ371" s="4">
        <v>-0.76216465559150604</v>
      </c>
      <c r="EK371" s="4">
        <v>0.341491611684828</v>
      </c>
      <c r="EL371" s="4">
        <v>-14.0694433808396</v>
      </c>
      <c r="EM371" s="4">
        <v>0.74977394781485995</v>
      </c>
      <c r="EN371" s="4">
        <v>-0.17638969698918</v>
      </c>
      <c r="EO371" s="4">
        <v>0.72364563913687796</v>
      </c>
      <c r="EP371" s="4">
        <v>-3.7983282107439802</v>
      </c>
      <c r="EQ371" s="4">
        <v>2.67883661349375</v>
      </c>
      <c r="ER371" s="4">
        <v>6.8424639699107601E-2</v>
      </c>
      <c r="ES371" s="4">
        <v>0.55983087267225595</v>
      </c>
      <c r="ET371" s="4">
        <v>-5.1329634828413804</v>
      </c>
      <c r="EU371" s="4">
        <v>1.22375771520927</v>
      </c>
      <c r="EV371" s="4">
        <v>6.22055858830616E-3</v>
      </c>
      <c r="EW371" s="4">
        <v>1.904214781806</v>
      </c>
      <c r="EX371" s="4">
        <v>-2.1744987712922299</v>
      </c>
      <c r="EY371" s="4">
        <v>1.24899218610741</v>
      </c>
      <c r="EZ371" s="4">
        <v>-0.94622232073352397</v>
      </c>
      <c r="FA371" s="4">
        <v>-6.0115919046659796</v>
      </c>
      <c r="FB371" s="4">
        <v>2.5391905433425399</v>
      </c>
      <c r="FC371" s="4">
        <v>9.4873721084709501</v>
      </c>
      <c r="FD371" s="4">
        <v>-2.8348045253299299</v>
      </c>
      <c r="FE371" s="4">
        <v>0.53699125402032</v>
      </c>
      <c r="FF371" s="4">
        <v>3.5657821855970102</v>
      </c>
      <c r="FG371" s="4">
        <v>-0.70095177650655405</v>
      </c>
      <c r="FH371" s="4">
        <v>-0.54886616621838102</v>
      </c>
      <c r="FI371" s="4">
        <v>-10.528701961720699</v>
      </c>
      <c r="FJ371" s="4">
        <v>0.85690734562429605</v>
      </c>
      <c r="FK371" s="4">
        <v>16.364628236567</v>
      </c>
      <c r="FL371" s="4">
        <v>-0.802192029190409</v>
      </c>
      <c r="FM371" s="4">
        <v>-0.60026485602095103</v>
      </c>
      <c r="FN371" s="4">
        <v>0.73204467668931095</v>
      </c>
      <c r="FO371" s="4">
        <v>-2.3955545978103698</v>
      </c>
      <c r="FP371" s="4">
        <v>-0.12920194731172599</v>
      </c>
      <c r="FQ371" s="4">
        <v>1.62453921751631</v>
      </c>
      <c r="FR371" s="4">
        <v>-16.949344935134601</v>
      </c>
      <c r="FS371" s="4">
        <v>1.0665413559408601</v>
      </c>
      <c r="FT371" s="4">
        <v>1.1563401584008901</v>
      </c>
      <c r="FU371" s="4">
        <v>4.9419751021704501</v>
      </c>
      <c r="FV371" s="4">
        <v>-1.5001663759563599</v>
      </c>
      <c r="FW371" s="4">
        <v>3.86325529185789</v>
      </c>
      <c r="FX371" s="4">
        <v>-1.39378119437926</v>
      </c>
      <c r="FY371" s="4">
        <v>-2.0556658885404699</v>
      </c>
      <c r="FZ371" s="4">
        <v>0.429239055807137</v>
      </c>
      <c r="GA371" s="4">
        <v>0.76844592218627505</v>
      </c>
      <c r="GB371" s="4">
        <v>-1.5102922441003801</v>
      </c>
      <c r="GC371" s="4">
        <v>6.3183757060724597</v>
      </c>
      <c r="GD371" s="4">
        <v>-0.38663693024715601</v>
      </c>
      <c r="GE371" s="4">
        <v>1.7359715339038699</v>
      </c>
      <c r="GF371" s="4">
        <v>-1.7980635659117401</v>
      </c>
      <c r="GG371" s="4">
        <v>-2.2082871540567601</v>
      </c>
    </row>
    <row r="372" spans="1:189" x14ac:dyDescent="0.25">
      <c r="A372" s="4">
        <v>370</v>
      </c>
      <c r="B372" s="7" t="s">
        <v>370</v>
      </c>
      <c r="C372" s="4">
        <v>-1.93867012000485</v>
      </c>
      <c r="D372" s="4">
        <v>1.71709599099675</v>
      </c>
      <c r="E372" s="4">
        <v>-0.63588897562805702</v>
      </c>
      <c r="F372" s="4">
        <v>-0.680275161720449</v>
      </c>
      <c r="G372" s="4">
        <v>-0.26428297893642999</v>
      </c>
      <c r="H372" s="4">
        <v>-5.81315256661372</v>
      </c>
      <c r="I372" s="4">
        <v>2.8579033338944502</v>
      </c>
      <c r="J372" s="4">
        <v>-0.59224603706730405</v>
      </c>
      <c r="K372" s="4">
        <v>-2.3311261121302298</v>
      </c>
      <c r="L372" s="4">
        <v>0.80971588849499798</v>
      </c>
      <c r="M372" s="4">
        <v>0.75657305827238697</v>
      </c>
      <c r="N372" s="4">
        <v>4.7437434766075803</v>
      </c>
      <c r="O372" s="4">
        <v>-2.00112769014238</v>
      </c>
      <c r="P372" s="4">
        <v>2.38293798144809</v>
      </c>
      <c r="Q372" s="4">
        <v>-1.1026239060927601</v>
      </c>
      <c r="R372" s="4">
        <v>-2.9681975578630002</v>
      </c>
      <c r="S372" s="4">
        <v>1.0305959977627901</v>
      </c>
      <c r="T372" s="4">
        <v>-53.137057711212897</v>
      </c>
      <c r="U372" s="4">
        <v>2.0510361799101502</v>
      </c>
      <c r="V372" s="4">
        <v>0.54352691798688202</v>
      </c>
      <c r="W372" s="4">
        <v>-0.61270542315480803</v>
      </c>
      <c r="X372" s="4">
        <v>-0.93475766997760001</v>
      </c>
      <c r="Y372" s="4">
        <v>-0.15929821644344799</v>
      </c>
      <c r="Z372" s="4">
        <v>-1.41477877220316</v>
      </c>
      <c r="AA372" s="4">
        <v>1.1883960623671701</v>
      </c>
      <c r="AB372" s="4">
        <v>-2.07550030996285</v>
      </c>
      <c r="AC372" s="4">
        <v>-1.63685612490444</v>
      </c>
      <c r="AD372" s="4">
        <v>2.3105519929043199</v>
      </c>
      <c r="AE372" s="4">
        <v>0.303599036901536</v>
      </c>
      <c r="AF372" s="4">
        <v>-2.21595832106805</v>
      </c>
      <c r="AG372" s="4">
        <v>0.74698175271505296</v>
      </c>
      <c r="AH372" s="4">
        <v>-1.8147500382544799</v>
      </c>
      <c r="AI372" s="4">
        <v>2.04157321881332</v>
      </c>
      <c r="AJ372" s="4">
        <v>-2.9461144861581801</v>
      </c>
      <c r="AK372" s="4">
        <v>0.85532271665509996</v>
      </c>
      <c r="AL372" s="4">
        <v>0.231319549185238</v>
      </c>
      <c r="AM372" s="4">
        <v>1.13706162666302</v>
      </c>
      <c r="AN372" s="4">
        <v>-2.05676925041967</v>
      </c>
      <c r="AO372" s="4">
        <v>1.09025274221792</v>
      </c>
      <c r="AP372" s="4">
        <v>6.0786743152459</v>
      </c>
      <c r="AQ372" s="4">
        <v>-1.4668315681958</v>
      </c>
      <c r="AR372" s="4">
        <v>0.221982926503867</v>
      </c>
      <c r="AS372" s="4">
        <v>0.80369810062967895</v>
      </c>
      <c r="AT372" s="4">
        <v>3.98545884245328</v>
      </c>
      <c r="AU372" s="4">
        <v>-1.46981086924507</v>
      </c>
      <c r="AV372" s="4">
        <v>-0.185914112524518</v>
      </c>
      <c r="AW372" s="4">
        <v>2.7846673426370199</v>
      </c>
      <c r="AX372" s="4">
        <v>-0.43444536254767402</v>
      </c>
      <c r="AY372" s="4">
        <v>-4.1132271428481104</v>
      </c>
      <c r="AZ372" s="4">
        <v>1.4955471190421199</v>
      </c>
      <c r="BA372" s="4">
        <v>-0.34406273376910101</v>
      </c>
      <c r="BB372" s="4">
        <v>0.14538880933857701</v>
      </c>
      <c r="BC372" s="4">
        <v>-2.61284040357855</v>
      </c>
      <c r="BD372" s="4">
        <v>1.3573770729285599</v>
      </c>
      <c r="BE372" s="4">
        <v>-1.7786079825894601</v>
      </c>
      <c r="BF372" s="4">
        <v>-0.15437446653656001</v>
      </c>
      <c r="BG372" s="4">
        <v>0.86476301933695399</v>
      </c>
      <c r="BH372" s="4">
        <v>4.0157329569732898</v>
      </c>
      <c r="BI372" s="4">
        <v>3.0532539784832902</v>
      </c>
      <c r="BJ372" s="4">
        <v>-0.82873648261723598</v>
      </c>
      <c r="BK372" s="4">
        <v>2.5491701606535102</v>
      </c>
      <c r="BL372" s="4">
        <v>2.4538563935124902</v>
      </c>
      <c r="BM372" s="4">
        <v>-0.49294553737464603</v>
      </c>
      <c r="BN372" s="4">
        <v>-1.3642459500908599</v>
      </c>
      <c r="BO372" s="4">
        <v>0.209524642495062</v>
      </c>
      <c r="BP372" s="4">
        <v>1.37887575634556</v>
      </c>
      <c r="BQ372" s="4">
        <v>-6.1144552110957697</v>
      </c>
      <c r="BR372" s="4">
        <v>2.45122476678339</v>
      </c>
      <c r="BS372" s="4">
        <v>-1.0720702279082399</v>
      </c>
      <c r="BT372" s="4">
        <v>-0.68114984525984501</v>
      </c>
      <c r="BU372" s="4">
        <v>4.5610439100244999</v>
      </c>
      <c r="BV372" s="4">
        <v>1.08894456171448</v>
      </c>
      <c r="BW372" s="4">
        <v>-2.0890949237223202</v>
      </c>
      <c r="BX372" s="4">
        <v>5.2597736465258897</v>
      </c>
      <c r="BY372" s="4">
        <v>-0.48374425197309601</v>
      </c>
      <c r="BZ372" s="4">
        <v>7.9810906920479596E-2</v>
      </c>
      <c r="CA372" s="4">
        <v>4.05673938561314</v>
      </c>
      <c r="CB372" s="4">
        <v>-0.92965299468993201</v>
      </c>
      <c r="CC372" s="4">
        <v>-1.1102404882444701</v>
      </c>
      <c r="CD372" s="4">
        <v>5.3639324372371497</v>
      </c>
      <c r="CE372" s="4">
        <v>-0.64609032420214796</v>
      </c>
      <c r="CF372" s="4">
        <v>4.2694156162513996</v>
      </c>
      <c r="CG372" s="4">
        <v>-0.45410404606098598</v>
      </c>
      <c r="CH372" s="4">
        <v>2.03568007217988</v>
      </c>
      <c r="CI372" s="4">
        <v>-1.16956271477313</v>
      </c>
      <c r="CJ372" s="4">
        <v>0.193413889267189</v>
      </c>
      <c r="CK372" s="4">
        <v>-0.29028056261306201</v>
      </c>
      <c r="CL372" s="4">
        <v>-0.57742146360809499</v>
      </c>
      <c r="CM372" s="4">
        <v>-1.4318784508567599</v>
      </c>
      <c r="CN372" s="4">
        <v>0.76506609676674198</v>
      </c>
      <c r="CO372" s="4">
        <v>1.14116990258664</v>
      </c>
      <c r="CP372" s="4">
        <v>-0.21671665654076699</v>
      </c>
      <c r="CQ372" s="4">
        <v>0.19356149631507499</v>
      </c>
      <c r="CR372" s="4">
        <v>1.75057311155093</v>
      </c>
      <c r="CS372" s="4">
        <v>10.3185010442823</v>
      </c>
      <c r="CT372" s="4">
        <v>-2.45584234561677</v>
      </c>
      <c r="CU372" s="4">
        <v>1.5983814298090799</v>
      </c>
      <c r="CV372" s="4">
        <v>-2.13487387139328</v>
      </c>
      <c r="CW372" s="4">
        <v>1.2672361549812501</v>
      </c>
      <c r="CX372" s="4">
        <v>3.90588823681618</v>
      </c>
      <c r="CY372" s="4">
        <v>-3.2495572333087801</v>
      </c>
      <c r="CZ372" s="4">
        <v>0.82659118617246796</v>
      </c>
      <c r="DA372" s="4">
        <v>8.6772568722357697</v>
      </c>
      <c r="DB372" s="4">
        <v>-7.6293686341215401E-3</v>
      </c>
      <c r="DC372" s="4">
        <v>-1.5132931326425101</v>
      </c>
      <c r="DD372" s="4">
        <v>-0.26961822768372201</v>
      </c>
      <c r="DE372" s="4">
        <v>-0.56876586666782203</v>
      </c>
      <c r="DF372" s="4">
        <v>-1.67440255129202</v>
      </c>
      <c r="DG372" s="4">
        <v>1.17294013742543</v>
      </c>
      <c r="DH372" s="4">
        <v>1.4605673703219699</v>
      </c>
      <c r="DI372" s="4">
        <v>-23.142560127789601</v>
      </c>
      <c r="DJ372" s="4">
        <v>0.85439220804338101</v>
      </c>
      <c r="DK372" s="4">
        <v>0.67723206989852203</v>
      </c>
      <c r="DL372" s="4">
        <v>3.1501598092743599</v>
      </c>
      <c r="DM372" s="4">
        <v>-1.7960603733946501</v>
      </c>
      <c r="DN372" s="4">
        <v>2.0777126599964602</v>
      </c>
      <c r="DO372" s="4">
        <v>-0.86138469145116003</v>
      </c>
      <c r="DP372" s="4">
        <v>1.5315456877395399</v>
      </c>
      <c r="DQ372" s="4">
        <v>-1.88069662803686</v>
      </c>
      <c r="DR372" s="4">
        <v>-4.6504749547775699</v>
      </c>
      <c r="DS372" s="4">
        <v>-0.61744641394505895</v>
      </c>
      <c r="DT372" s="4">
        <v>1.5010710906874301</v>
      </c>
      <c r="DU372" s="4">
        <v>6.38535280655777</v>
      </c>
      <c r="DV372" s="4">
        <v>-6.8629675142956899</v>
      </c>
      <c r="DW372" s="4">
        <v>1.15866510647556</v>
      </c>
      <c r="DX372" s="4">
        <v>5.2599088263985898</v>
      </c>
      <c r="DY372" s="4">
        <v>9.5238688838764904</v>
      </c>
      <c r="DZ372" s="4">
        <v>-0.89488415789775</v>
      </c>
      <c r="EA372" s="4">
        <v>-1.3882448387283399</v>
      </c>
      <c r="EB372" s="4">
        <v>26.005264734335</v>
      </c>
      <c r="EC372" s="4">
        <v>-1.60305995704827</v>
      </c>
      <c r="ED372" s="4">
        <v>-0.89136533827127395</v>
      </c>
      <c r="EE372" s="4">
        <v>0.88961724195686798</v>
      </c>
      <c r="EF372" s="4">
        <v>1.9854721841539</v>
      </c>
      <c r="EG372" s="4">
        <v>-68.520431664018304</v>
      </c>
      <c r="EH372" s="4">
        <v>0.84423817839881299</v>
      </c>
      <c r="EI372" s="4">
        <v>2.8332375904246399</v>
      </c>
      <c r="EJ372" s="4">
        <v>6.1345743631043601E-2</v>
      </c>
      <c r="EK372" s="4">
        <v>-0.21414326390617999</v>
      </c>
      <c r="EL372" s="4">
        <v>-1.46898900108383</v>
      </c>
      <c r="EM372" s="4">
        <v>-7.9833339687535504E-2</v>
      </c>
      <c r="EN372" s="4">
        <v>1.6676488934720399</v>
      </c>
      <c r="EO372" s="4">
        <v>0.55378180216524298</v>
      </c>
      <c r="EP372" s="4">
        <v>-1.8662197619088801</v>
      </c>
      <c r="EQ372" s="4">
        <v>0.17371850495535099</v>
      </c>
      <c r="ER372" s="4">
        <v>0.979639318715122</v>
      </c>
      <c r="ES372" s="4">
        <v>294.83801207359102</v>
      </c>
      <c r="ET372" s="4">
        <v>-2.4195440487050601</v>
      </c>
      <c r="EU372" s="4">
        <v>1.5031537006357501E-2</v>
      </c>
      <c r="EV372" s="4">
        <v>1.94116189005254</v>
      </c>
      <c r="EW372" s="4">
        <v>9.2279610470415303</v>
      </c>
      <c r="EX372" s="4">
        <v>-0.532813494549221</v>
      </c>
      <c r="EY372" s="4">
        <v>-1.9582163666319401</v>
      </c>
      <c r="EZ372" s="4">
        <v>0.26927210096923299</v>
      </c>
      <c r="FA372" s="4">
        <v>1.57574572468775</v>
      </c>
      <c r="FB372" s="4">
        <v>-1.80602093233196</v>
      </c>
      <c r="FC372" s="4">
        <v>2.7561196623624999</v>
      </c>
      <c r="FD372" s="4">
        <v>-0.66519329298131602</v>
      </c>
      <c r="FE372" s="4">
        <v>-0.37581886301931899</v>
      </c>
      <c r="FF372" s="4">
        <v>-1.43374463800265</v>
      </c>
      <c r="FG372" s="4">
        <v>56.686156830680503</v>
      </c>
      <c r="FH372" s="4">
        <v>-1.4454482988925701</v>
      </c>
      <c r="FI372" s="4">
        <v>2.5056835934887598</v>
      </c>
      <c r="FJ372" s="4">
        <v>-1.5569312493751799</v>
      </c>
      <c r="FK372" s="4">
        <v>0.106265120257347</v>
      </c>
      <c r="FL372" s="4">
        <v>2.1159490283079898</v>
      </c>
      <c r="FM372" s="4">
        <v>1.0119895488059401</v>
      </c>
      <c r="FN372" s="4">
        <v>6.17082060997272E-2</v>
      </c>
      <c r="FO372" s="4">
        <v>1.3193034178778601E-2</v>
      </c>
      <c r="FP372" s="4">
        <v>0.19520918705926399</v>
      </c>
      <c r="FQ372" s="4">
        <v>-0.79648379564493499</v>
      </c>
      <c r="FR372" s="4">
        <v>1.1037941752887299</v>
      </c>
      <c r="FS372" s="4">
        <v>12.9879018014623</v>
      </c>
      <c r="FT372" s="4">
        <v>-0.57928306919414596</v>
      </c>
      <c r="FU372" s="4">
        <v>-1.0330355500395101</v>
      </c>
      <c r="FV372" s="4">
        <v>-2.5742655243231498</v>
      </c>
      <c r="FW372" s="4">
        <v>-0.64997345953794305</v>
      </c>
      <c r="FX372" s="4">
        <v>1.1049505372359201</v>
      </c>
      <c r="FY372" s="4">
        <v>-26.5057046696739</v>
      </c>
      <c r="FZ372" s="4">
        <v>1.89821617575257</v>
      </c>
      <c r="GA372" s="4">
        <v>-0.50135067559458901</v>
      </c>
      <c r="GB372" s="4">
        <v>-3.0163997867035102</v>
      </c>
      <c r="GC372" s="4">
        <v>1.4287157070908201</v>
      </c>
      <c r="GD372" s="4">
        <v>-0.28575360961200502</v>
      </c>
      <c r="GE372" s="4">
        <v>-2.6341847916210002</v>
      </c>
      <c r="GF372" s="4">
        <v>1.80050259288809</v>
      </c>
      <c r="GG372" s="4">
        <v>2.6367124815410201</v>
      </c>
    </row>
    <row r="373" spans="1:189" x14ac:dyDescent="0.25">
      <c r="A373" s="4">
        <v>371</v>
      </c>
      <c r="B373" s="7" t="s">
        <v>371</v>
      </c>
      <c r="C373" s="4">
        <v>-3.5015601943832202</v>
      </c>
      <c r="D373" s="4">
        <v>1.2573891015974099</v>
      </c>
      <c r="E373" s="4">
        <v>-2.3663127799290602</v>
      </c>
      <c r="F373" s="4">
        <v>1.18004128989483</v>
      </c>
      <c r="G373" s="4">
        <v>22.427775680682601</v>
      </c>
      <c r="H373" s="4">
        <v>0.35545085589598902</v>
      </c>
      <c r="I373" s="4">
        <v>-3.7488428285719899</v>
      </c>
      <c r="J373" s="4">
        <v>-4.1972442907974603</v>
      </c>
      <c r="K373" s="4">
        <v>-1.7855827738590899</v>
      </c>
      <c r="L373" s="4">
        <v>1.4162524990180301</v>
      </c>
      <c r="M373" s="4">
        <v>-6.2109983663397204</v>
      </c>
      <c r="N373" s="4">
        <v>2.59849079549176</v>
      </c>
      <c r="O373" s="4">
        <v>-1.3164093402709101</v>
      </c>
      <c r="P373" s="4">
        <v>-2.0676308967697601</v>
      </c>
      <c r="Q373" s="4">
        <v>0.575193417106317</v>
      </c>
      <c r="R373" s="4">
        <v>1.7533730659584901E-2</v>
      </c>
      <c r="S373" s="4">
        <v>1.9325648137198199</v>
      </c>
      <c r="T373" s="4">
        <v>-9.2808801808309802</v>
      </c>
      <c r="U373" s="4">
        <v>1.0642503741792799</v>
      </c>
      <c r="V373" s="4">
        <v>0.199263435553445</v>
      </c>
      <c r="W373" s="4">
        <v>1.04755874112474</v>
      </c>
      <c r="X373" s="4">
        <v>-12.057799274355</v>
      </c>
      <c r="Y373" s="4">
        <v>1.50925863309386</v>
      </c>
      <c r="Z373" s="4">
        <v>8.2006995087064702E-2</v>
      </c>
      <c r="AA373" s="4">
        <v>0.84313107898362605</v>
      </c>
      <c r="AB373" s="4">
        <v>1.96109320723942</v>
      </c>
      <c r="AC373" s="4">
        <v>-3.5471842888781802</v>
      </c>
      <c r="AD373" s="4">
        <v>-0.99905810877989498</v>
      </c>
      <c r="AE373" s="4">
        <v>1.42319631938102</v>
      </c>
      <c r="AF373" s="4">
        <v>-11.126058940748599</v>
      </c>
      <c r="AG373" s="4">
        <v>0.483616473535883</v>
      </c>
      <c r="AH373" s="4">
        <v>-0.79565314392972497</v>
      </c>
      <c r="AI373" s="4">
        <v>2.4762947264641202</v>
      </c>
      <c r="AJ373" s="4">
        <v>-1.61561863973183</v>
      </c>
      <c r="AK373" s="4">
        <v>0.62433207134357405</v>
      </c>
      <c r="AL373" s="4">
        <v>-4.3568064447811397</v>
      </c>
      <c r="AM373" s="4">
        <v>0.52688352224908297</v>
      </c>
      <c r="AN373" s="4">
        <v>4.3390820613927499</v>
      </c>
      <c r="AO373" s="4">
        <v>0.91795033094748302</v>
      </c>
      <c r="AP373" s="4">
        <v>-1.80513627488499</v>
      </c>
      <c r="AQ373" s="4">
        <v>0.57184888070580098</v>
      </c>
      <c r="AR373" s="4">
        <v>0.82977876537290196</v>
      </c>
      <c r="AS373" s="4">
        <v>1.00725418088408</v>
      </c>
      <c r="AT373" s="4">
        <v>16.4009008426825</v>
      </c>
      <c r="AU373" s="4">
        <v>-1.0833218941295799</v>
      </c>
      <c r="AV373" s="4">
        <v>2.5298166167936098</v>
      </c>
      <c r="AW373" s="4">
        <v>0.68201701359828704</v>
      </c>
      <c r="AX373" s="4">
        <v>-0.13946813142425199</v>
      </c>
      <c r="AY373" s="4">
        <v>-2.5183730565109501</v>
      </c>
      <c r="AZ373" s="4">
        <v>1.07742037149662</v>
      </c>
      <c r="BA373" s="4">
        <v>0.86114712940030502</v>
      </c>
      <c r="BB373" s="4">
        <v>-0.82986320199493302</v>
      </c>
      <c r="BC373" s="4">
        <v>12.213421171508999</v>
      </c>
      <c r="BD373" s="4">
        <v>1.6516784986294999</v>
      </c>
      <c r="BE373" s="4">
        <v>-1.1411185106997701</v>
      </c>
      <c r="BF373" s="4">
        <v>-0.95412481292062001</v>
      </c>
      <c r="BG373" s="4">
        <v>-1578.3256442438701</v>
      </c>
      <c r="BH373" s="4">
        <v>1.3995895287695399</v>
      </c>
      <c r="BI373" s="4">
        <v>-1.81095314408851</v>
      </c>
      <c r="BJ373" s="4">
        <v>4.2830759297427896</v>
      </c>
      <c r="BK373" s="4">
        <v>2.46115431571859</v>
      </c>
      <c r="BL373" s="4">
        <v>6.28976724272228E-2</v>
      </c>
      <c r="BM373" s="4">
        <v>-1.1312511721662</v>
      </c>
      <c r="BN373" s="4">
        <v>-5.0645128274370199</v>
      </c>
      <c r="BO373" s="4">
        <v>0.85191241875627</v>
      </c>
      <c r="BP373" s="4">
        <v>2.0968940096942501</v>
      </c>
      <c r="BQ373" s="4">
        <v>12.3659153457705</v>
      </c>
      <c r="BR373" s="4">
        <v>-0.19497442182379099</v>
      </c>
      <c r="BS373" s="4">
        <v>-0.50377085509487396</v>
      </c>
      <c r="BT373" s="4">
        <v>2.3101933179882699</v>
      </c>
      <c r="BU373" s="4">
        <v>5.6850251987053104</v>
      </c>
      <c r="BV373" s="4">
        <v>2.9962923273136401E-2</v>
      </c>
      <c r="BW373" s="4">
        <v>-1.2889542891412999</v>
      </c>
      <c r="BX373" s="4">
        <v>4.0949246759176203</v>
      </c>
      <c r="BY373" s="4">
        <v>7.4273733589574</v>
      </c>
      <c r="BZ373" s="4">
        <v>-0.497698270324896</v>
      </c>
      <c r="CA373" s="4">
        <v>-0.51934240208100901</v>
      </c>
      <c r="CB373" s="4">
        <v>-2.21022592984585</v>
      </c>
      <c r="CC373" s="4">
        <v>-8.7057256661855202</v>
      </c>
      <c r="CD373" s="4">
        <v>0.78341680527139401</v>
      </c>
      <c r="CE373" s="4">
        <v>166.11472606495599</v>
      </c>
      <c r="CF373" s="4">
        <v>-0.16168086252540401</v>
      </c>
      <c r="CG373" s="4">
        <v>5.7158611108642697E-2</v>
      </c>
      <c r="CH373" s="4">
        <v>-1.74648802314245</v>
      </c>
      <c r="CI373" s="4">
        <v>1.5347885860186701</v>
      </c>
      <c r="CJ373" s="4">
        <v>0.65740230964323199</v>
      </c>
      <c r="CK373" s="4">
        <v>-7.9797813157216799</v>
      </c>
      <c r="CL373" s="4">
        <v>0.60954972533724106</v>
      </c>
      <c r="CM373" s="4">
        <v>-2.8026895081932302</v>
      </c>
      <c r="CN373" s="4">
        <v>4.94459251808438E-2</v>
      </c>
      <c r="CO373" s="4">
        <v>0.90115531282308003</v>
      </c>
      <c r="CP373" s="4">
        <v>0.70613439662466604</v>
      </c>
      <c r="CQ373" s="4">
        <v>2.0886293913895901</v>
      </c>
      <c r="CR373" s="4">
        <v>10.7928412598264</v>
      </c>
      <c r="CS373" s="4">
        <v>5.0368413089014998</v>
      </c>
      <c r="CT373" s="4">
        <v>-1.0520897719518301</v>
      </c>
      <c r="CU373" s="4">
        <v>14.451205376080299</v>
      </c>
      <c r="CV373" s="4">
        <v>-0.70010488258651704</v>
      </c>
      <c r="CW373" s="4">
        <v>-1.32360208795402</v>
      </c>
      <c r="CX373" s="4">
        <v>0.64463956209135498</v>
      </c>
      <c r="CY373" s="4">
        <v>-2.7130803828502801</v>
      </c>
      <c r="CZ373" s="4">
        <v>-4.16114122077611</v>
      </c>
      <c r="DA373" s="4">
        <v>1.9063870323296901</v>
      </c>
      <c r="DB373" s="4">
        <v>-30.039544582141598</v>
      </c>
      <c r="DC373" s="4">
        <v>0.457975102189765</v>
      </c>
      <c r="DD373" s="4">
        <v>1.81450036359212</v>
      </c>
      <c r="DE373" s="4">
        <v>-1.24364726914051</v>
      </c>
      <c r="DF373" s="4">
        <v>-2.9193206389143</v>
      </c>
      <c r="DG373" s="4">
        <v>1.666130563771</v>
      </c>
      <c r="DH373" s="4">
        <v>-0.328577385184122</v>
      </c>
      <c r="DI373" s="4">
        <v>-12.517875723087799</v>
      </c>
      <c r="DJ373" s="4">
        <v>1.03059757932433</v>
      </c>
      <c r="DK373" s="4">
        <v>1.29200167107661</v>
      </c>
      <c r="DL373" s="4">
        <v>-1.0051583418068499</v>
      </c>
      <c r="DM373" s="4">
        <v>1.7140223587938299</v>
      </c>
      <c r="DN373" s="4">
        <v>-1.43517551940052</v>
      </c>
      <c r="DO373" s="4">
        <v>1.82945767689877</v>
      </c>
      <c r="DP373" s="4">
        <v>2.88847495837443</v>
      </c>
      <c r="DQ373" s="4">
        <v>-1.3357510023099499</v>
      </c>
      <c r="DR373" s="4">
        <v>1.1097454902860899</v>
      </c>
      <c r="DS373" s="4">
        <v>-214.18931151824199</v>
      </c>
      <c r="DT373" s="4">
        <v>1.5807998094890301</v>
      </c>
      <c r="DU373" s="4">
        <v>2.6454134837023102</v>
      </c>
      <c r="DV373" s="4">
        <v>-0.61436873557226201</v>
      </c>
      <c r="DW373" s="4">
        <v>-0.32618510519054</v>
      </c>
      <c r="DX373" s="4">
        <v>4.0686243006816296</v>
      </c>
      <c r="DY373" s="4">
        <v>-1.1140994882092199</v>
      </c>
      <c r="DZ373" s="4">
        <v>15.0478595675119</v>
      </c>
      <c r="EA373" s="4">
        <v>-1.0853744129534</v>
      </c>
      <c r="EB373" s="4">
        <v>4.3367189342198502</v>
      </c>
      <c r="EC373" s="4">
        <v>-1.5350735679149601</v>
      </c>
      <c r="ED373" s="4">
        <v>0.91028993390985802</v>
      </c>
      <c r="EE373" s="4">
        <v>-7.6568668508448896</v>
      </c>
      <c r="EF373" s="4">
        <v>2.1241432375345402</v>
      </c>
      <c r="EG373" s="4">
        <v>-0.46641948320951498</v>
      </c>
      <c r="EH373" s="4">
        <v>-1.3552888127460601</v>
      </c>
      <c r="EI373" s="4">
        <v>6.3926583938803496</v>
      </c>
      <c r="EJ373" s="4">
        <v>-9.4824548399729796E-3</v>
      </c>
      <c r="EK373" s="4">
        <v>-0.99902848065319405</v>
      </c>
      <c r="EL373" s="4">
        <v>-3.5882172161812802</v>
      </c>
      <c r="EM373" s="4">
        <v>1.0355411943481401</v>
      </c>
      <c r="EN373" s="4">
        <v>1.6421989335318801</v>
      </c>
      <c r="EO373" s="4">
        <v>-17.706216361755299</v>
      </c>
      <c r="EP373" s="4">
        <v>1.7460969246601901</v>
      </c>
      <c r="EQ373" s="4">
        <v>0.77185634187401397</v>
      </c>
      <c r="ER373" s="4">
        <v>-0.86005585906025195</v>
      </c>
      <c r="ES373" s="4">
        <v>0.89881095190585203</v>
      </c>
      <c r="ET373" s="4">
        <v>-2.3114768684959102</v>
      </c>
      <c r="EU373" s="4">
        <v>1.3133873747100999</v>
      </c>
      <c r="EV373" s="4">
        <v>111.714999855537</v>
      </c>
      <c r="EW373" s="4">
        <v>-9.18310834277775</v>
      </c>
      <c r="EX373" s="4">
        <v>5.16721199262307</v>
      </c>
      <c r="EY373" s="4">
        <v>-1.2558124942176201</v>
      </c>
      <c r="EZ373" s="4">
        <v>-5.6622454478698101</v>
      </c>
      <c r="FA373" s="4">
        <v>1.6704205628998701</v>
      </c>
      <c r="FB373" s="4">
        <v>2.1377493398945799</v>
      </c>
      <c r="FC373" s="4">
        <v>-0.12593777382458299</v>
      </c>
      <c r="FD373" s="4">
        <v>2.7861094637070001</v>
      </c>
      <c r="FE373" s="4">
        <v>-1.31894964646048</v>
      </c>
      <c r="FF373" s="4">
        <v>2.0638465532302002</v>
      </c>
      <c r="FG373" s="4">
        <v>-0.34729460552484998</v>
      </c>
      <c r="FH373" s="4">
        <v>-0.35621864481800097</v>
      </c>
      <c r="FI373" s="4">
        <v>0.97869455027941299</v>
      </c>
      <c r="FJ373" s="4">
        <v>-2.39317120282402</v>
      </c>
      <c r="FK373" s="4">
        <v>2.40058825873643</v>
      </c>
      <c r="FL373" s="4">
        <v>0.62416730561020894</v>
      </c>
      <c r="FM373" s="4">
        <v>-1.4012931944552101</v>
      </c>
      <c r="FN373" s="4">
        <v>-113.705146250826</v>
      </c>
      <c r="FO373" s="4">
        <v>1.00570973098809</v>
      </c>
      <c r="FP373" s="4">
        <v>15.360623130195201</v>
      </c>
      <c r="FQ373" s="4">
        <v>-0.238643268862235</v>
      </c>
      <c r="FR373" s="4">
        <v>-1.0893490649761599</v>
      </c>
      <c r="FS373" s="4">
        <v>0.40863832947849399</v>
      </c>
      <c r="FT373" s="4">
        <v>-75.369089880797404</v>
      </c>
      <c r="FU373" s="4">
        <v>-4.7986270553595398</v>
      </c>
      <c r="FV373" s="4">
        <v>5.9825622700733803</v>
      </c>
      <c r="FW373" s="4">
        <v>-0.85741559231695097</v>
      </c>
      <c r="FX373" s="4">
        <v>1.0707305570494901</v>
      </c>
      <c r="FY373" s="4">
        <v>1.20320451054661</v>
      </c>
      <c r="FZ373" s="4">
        <v>-3.1612679627757401</v>
      </c>
      <c r="GA373" s="4">
        <v>0.438743074873433</v>
      </c>
      <c r="GB373" s="4">
        <v>0.89605685945303404</v>
      </c>
      <c r="GC373" s="4">
        <v>-40.801598698956099</v>
      </c>
      <c r="GD373" s="4">
        <v>0.91072114735649801</v>
      </c>
      <c r="GE373" s="4">
        <v>0.89710674907976595</v>
      </c>
      <c r="GF373" s="4">
        <v>1.6410154077944099</v>
      </c>
      <c r="GG373" s="4">
        <v>1.26674657756381</v>
      </c>
    </row>
    <row r="374" spans="1:189" x14ac:dyDescent="0.25">
      <c r="A374" s="4">
        <v>372</v>
      </c>
      <c r="B374" s="7" t="s">
        <v>372</v>
      </c>
      <c r="C374" s="4">
        <v>-43.138050384677399</v>
      </c>
      <c r="D374" s="4">
        <v>1.4198783911266499</v>
      </c>
      <c r="E374" s="4">
        <v>-0.72941316012644197</v>
      </c>
      <c r="F374" s="4">
        <v>-2.2842548152331901</v>
      </c>
      <c r="G374" s="4">
        <v>22.452489376347</v>
      </c>
      <c r="H374" s="4">
        <v>-0.81977456468894505</v>
      </c>
      <c r="I374" s="4">
        <v>-0.78473444625328703</v>
      </c>
      <c r="J374" s="4">
        <v>-1.18016736568331</v>
      </c>
      <c r="K374" s="4">
        <v>-2.44897459082833</v>
      </c>
      <c r="L374" s="4">
        <v>1.2135570798670301</v>
      </c>
      <c r="M374" s="4">
        <v>-2.7884923665137298</v>
      </c>
      <c r="N374" s="4">
        <v>1.38811969486125</v>
      </c>
      <c r="O374" s="4">
        <v>-0.58257919493680999</v>
      </c>
      <c r="P374" s="4">
        <v>-1.95626688687212</v>
      </c>
      <c r="Q374" s="4">
        <v>-3.76687844059468</v>
      </c>
      <c r="R374" s="4">
        <v>0.63136123407812605</v>
      </c>
      <c r="S374" s="4">
        <v>3.1570663940360002</v>
      </c>
      <c r="T374" s="4">
        <v>-2.5180649700862601</v>
      </c>
      <c r="U374" s="4">
        <v>27.442227086272901</v>
      </c>
      <c r="V374" s="4">
        <v>-1.1324836455279199</v>
      </c>
      <c r="W374" s="4">
        <v>-8.0704550106891197</v>
      </c>
      <c r="X374" s="4">
        <v>0.81895121814443805</v>
      </c>
      <c r="Y374" s="4">
        <v>0.55277187030590702</v>
      </c>
      <c r="Z374" s="4">
        <v>-0.18312235255141299</v>
      </c>
      <c r="AA374" s="4">
        <v>-5.63497294485063</v>
      </c>
      <c r="AB374" s="4">
        <v>0.54804924439703295</v>
      </c>
      <c r="AC374" s="4">
        <v>1.93242952973669</v>
      </c>
      <c r="AD374" s="4">
        <v>-0.69654147226094099</v>
      </c>
      <c r="AE374" s="4">
        <v>3.7003156715254799</v>
      </c>
      <c r="AF374" s="4">
        <v>-61.0909980445565</v>
      </c>
      <c r="AG374" s="4">
        <v>-4.1392781475468698</v>
      </c>
      <c r="AH374" s="4">
        <v>-2.0287644146949799</v>
      </c>
      <c r="AI374" s="4">
        <v>1.37783220486916</v>
      </c>
      <c r="AJ374" s="4">
        <v>-7.90751685547915</v>
      </c>
      <c r="AK374" s="4">
        <v>-0.25601229228084399</v>
      </c>
      <c r="AL374" s="4">
        <v>0.80930812871503</v>
      </c>
      <c r="AM374" s="4">
        <v>14.788637543496</v>
      </c>
      <c r="AN374" s="4">
        <v>1.17841296818158</v>
      </c>
      <c r="AO374" s="4">
        <v>-1.2987496751490299</v>
      </c>
      <c r="AP374" s="4">
        <v>-90.724518776464507</v>
      </c>
      <c r="AQ374" s="4">
        <v>0.68235040931799695</v>
      </c>
      <c r="AR374" s="4">
        <v>1.1384688808118399</v>
      </c>
      <c r="AS374" s="4">
        <v>-2.7513821755891001</v>
      </c>
      <c r="AT374" s="4">
        <v>0.85412524760466801</v>
      </c>
      <c r="AU374" s="4">
        <v>-3.37177972200812</v>
      </c>
      <c r="AV374" s="4">
        <v>-0.79379327742396899</v>
      </c>
      <c r="AW374" s="4">
        <v>3.7175872054134702</v>
      </c>
      <c r="AX374" s="4">
        <v>-1.04876621101141</v>
      </c>
      <c r="AY374" s="4">
        <v>-3.74540890252515</v>
      </c>
      <c r="AZ374" s="4">
        <v>1.0807554312275101</v>
      </c>
      <c r="BA374" s="4">
        <v>-10.6923898355831</v>
      </c>
      <c r="BB374" s="4">
        <v>2.8548850191866899</v>
      </c>
      <c r="BC374" s="4">
        <v>-0.56128948313734195</v>
      </c>
      <c r="BD374" s="4">
        <v>3.4784953450677198</v>
      </c>
      <c r="BE374" s="4">
        <v>1.1608072717287701</v>
      </c>
      <c r="BF374" s="4">
        <v>-3.3534625959524299E-2</v>
      </c>
      <c r="BG374" s="4">
        <v>-0.56551238747025601</v>
      </c>
      <c r="BH374" s="4">
        <v>-2.1982451289921001</v>
      </c>
      <c r="BI374" s="4">
        <v>-0.26329993690501002</v>
      </c>
      <c r="BJ374" s="4">
        <v>1.4052021290603101</v>
      </c>
      <c r="BK374" s="4">
        <v>1.8746333458468101</v>
      </c>
      <c r="BL374" s="4">
        <v>-1.1066605023915199</v>
      </c>
      <c r="BM374" s="4">
        <v>-1.14157851013888</v>
      </c>
      <c r="BN374" s="4">
        <v>2.57441931452977</v>
      </c>
      <c r="BO374" s="4">
        <v>-1.4870036755377201</v>
      </c>
      <c r="BP374" s="4">
        <v>2.0381541202164302</v>
      </c>
      <c r="BQ374" s="4">
        <v>1.97088496429857</v>
      </c>
      <c r="BR374" s="4">
        <v>-9.0221454457751593E-2</v>
      </c>
      <c r="BS374" s="4">
        <v>-1.2123178186466499</v>
      </c>
      <c r="BT374" s="4">
        <v>6.0622399581186901</v>
      </c>
      <c r="BU374" s="4">
        <v>-2.6198528516964998</v>
      </c>
      <c r="BV374" s="4">
        <v>2.0179849345224001</v>
      </c>
      <c r="BW374" s="4">
        <v>2.6537738022109498</v>
      </c>
      <c r="BX374" s="4">
        <v>-0.65176910909432595</v>
      </c>
      <c r="BY374" s="4">
        <v>4.9003995838618</v>
      </c>
      <c r="BZ374" s="4">
        <v>2.1570958977527499</v>
      </c>
      <c r="CA374" s="4">
        <v>-0.78010283368437605</v>
      </c>
      <c r="CB374" s="4">
        <v>-3.4972398105554698</v>
      </c>
      <c r="CC374" s="4">
        <v>4.5444345256579197</v>
      </c>
      <c r="CD374" s="4">
        <v>1.1280972668886899</v>
      </c>
      <c r="CE374" s="4">
        <v>0.81174450531579601</v>
      </c>
      <c r="CF374" s="4">
        <v>0.25785737614694698</v>
      </c>
      <c r="CG374" s="4">
        <v>-0.82500059883194599</v>
      </c>
      <c r="CH374" s="4">
        <v>-8.2869819740912103</v>
      </c>
      <c r="CI374" s="4">
        <v>0.49619034776403598</v>
      </c>
      <c r="CJ374" s="4">
        <v>5.3791998348482197</v>
      </c>
      <c r="CK374" s="4">
        <v>-2.5419474839140102</v>
      </c>
      <c r="CL374" s="4">
        <v>0.97097043709614606</v>
      </c>
      <c r="CM374" s="4">
        <v>-1.5797428912337399</v>
      </c>
      <c r="CN374" s="4">
        <v>-2.2393207608468901</v>
      </c>
      <c r="CO374" s="4">
        <v>0.68822974387469105</v>
      </c>
      <c r="CP374" s="4">
        <v>-0.59496128111392799</v>
      </c>
      <c r="CQ374" s="4">
        <v>2.7378978075095399</v>
      </c>
      <c r="CR374" s="4">
        <v>-1.17075221762227</v>
      </c>
      <c r="CS374" s="4">
        <v>3.4943708741706301</v>
      </c>
      <c r="CT374" s="4">
        <v>-1.51459863419024</v>
      </c>
      <c r="CU374" s="4">
        <v>-4.1277893808879602</v>
      </c>
      <c r="CV374" s="4">
        <v>1.8839643343732699</v>
      </c>
      <c r="CW374" s="4">
        <v>-1.1243172212817401</v>
      </c>
      <c r="CX374" s="4">
        <v>-3.7702455853063199</v>
      </c>
      <c r="CY374" s="4">
        <v>1.23267267588415</v>
      </c>
      <c r="CZ374" s="4">
        <v>-5.9165855677373598</v>
      </c>
      <c r="DA374" s="4">
        <v>1.9907592598752399</v>
      </c>
      <c r="DB374" s="4">
        <v>-1.55183230864824</v>
      </c>
      <c r="DC374" s="4">
        <v>0.96370885952476004</v>
      </c>
      <c r="DD374" s="4">
        <v>-0.88933424872606504</v>
      </c>
      <c r="DE374" s="4">
        <v>62.7234841927784</v>
      </c>
      <c r="DF374" s="4">
        <v>5.5902247166984402</v>
      </c>
      <c r="DG374" s="4">
        <v>2.74544708097058</v>
      </c>
      <c r="DH374" s="4">
        <v>-1.24337956798164</v>
      </c>
      <c r="DI374" s="4">
        <v>-54.444196344242201</v>
      </c>
      <c r="DJ374" s="4">
        <v>0.48242291660306202</v>
      </c>
      <c r="DK374" s="4">
        <v>-0.70749739049681104</v>
      </c>
      <c r="DL374" s="4">
        <v>-5.5767516570137197</v>
      </c>
      <c r="DM374" s="4">
        <v>0.92844355072849805</v>
      </c>
      <c r="DN374" s="4">
        <v>13.053787528532601</v>
      </c>
      <c r="DO374" s="4">
        <v>-0.497476053897634</v>
      </c>
      <c r="DP374" s="4">
        <v>-0.18683194085020499</v>
      </c>
      <c r="DQ374" s="4">
        <v>-1.9197100828098601</v>
      </c>
      <c r="DR374" s="4">
        <v>9.8624116920722393</v>
      </c>
      <c r="DS374" s="4">
        <v>-2.1055558798999598</v>
      </c>
      <c r="DT374" s="4">
        <v>1.14598087682433</v>
      </c>
      <c r="DU374" s="4">
        <v>-4.7745144929252996</v>
      </c>
      <c r="DV374" s="4">
        <v>0.90183409883556298</v>
      </c>
      <c r="DW374" s="4">
        <v>0.42217650390936901</v>
      </c>
      <c r="DX374" s="4">
        <v>1.4887787742974701</v>
      </c>
      <c r="DY374" s="4">
        <v>-1.09748404238233</v>
      </c>
      <c r="DZ374" s="4">
        <v>5.85863974347214</v>
      </c>
      <c r="EA374" s="4">
        <v>-1.37750452509999</v>
      </c>
      <c r="EB374" s="4">
        <v>0.46383230014157101</v>
      </c>
      <c r="EC374" s="4">
        <v>0.27185557455405301</v>
      </c>
      <c r="ED374" s="4">
        <v>-7.1696768719461099</v>
      </c>
      <c r="EE374" s="4">
        <v>1.1035528942175901</v>
      </c>
      <c r="EF374" s="4">
        <v>-1.4471481322544899</v>
      </c>
      <c r="EG374" s="4">
        <v>-18.5900733601406</v>
      </c>
      <c r="EH374" s="4">
        <v>1.1844145227629299</v>
      </c>
      <c r="EI374" s="4">
        <v>-3.2804194007809202</v>
      </c>
      <c r="EJ374" s="4">
        <v>1.4235764854976201</v>
      </c>
      <c r="EK374" s="4">
        <v>-0.62373507133921302</v>
      </c>
      <c r="EL374" s="4">
        <v>-2.7754947601640301</v>
      </c>
      <c r="EM374" s="4">
        <v>0.91962993386914604</v>
      </c>
      <c r="EN374" s="4">
        <v>-8.5392335610016197</v>
      </c>
      <c r="EO374" s="4">
        <v>2.7222998133492902</v>
      </c>
      <c r="EP374" s="4">
        <v>-0.97287703910140899</v>
      </c>
      <c r="EQ374" s="4">
        <v>10.9242692257071</v>
      </c>
      <c r="ER374" s="4">
        <v>1.5829429881225801</v>
      </c>
      <c r="ES374" s="4">
        <v>-0.70631672819546598</v>
      </c>
      <c r="ET374" s="4">
        <v>-1.6176860048684301</v>
      </c>
      <c r="EU374" s="4">
        <v>2.91371510462595</v>
      </c>
      <c r="EV374" s="4">
        <v>8.3529664584391803</v>
      </c>
      <c r="EW374" s="4">
        <v>-0.74550251928954003</v>
      </c>
      <c r="EX374" s="4">
        <v>0.66258956848129102</v>
      </c>
      <c r="EY374" s="4">
        <v>-0.60923701405991104</v>
      </c>
      <c r="EZ374" s="4">
        <v>-4.1816476703748799</v>
      </c>
      <c r="FA374" s="4">
        <v>0.92503896079816705</v>
      </c>
      <c r="FB374" s="4">
        <v>-0.19668051663876701</v>
      </c>
      <c r="FC374" s="4">
        <v>-0.360265686332707</v>
      </c>
      <c r="FD374" s="4">
        <v>4.1510691344311397</v>
      </c>
      <c r="FE374" s="4">
        <v>-1.1193805547159901</v>
      </c>
      <c r="FF374" s="4">
        <v>1.9127767398506801</v>
      </c>
      <c r="FG374" s="4">
        <v>-0.44242875903226803</v>
      </c>
      <c r="FH374" s="4">
        <v>-0.626282226438864</v>
      </c>
      <c r="FI374" s="4">
        <v>-1.39055822666318</v>
      </c>
      <c r="FJ374" s="4">
        <v>2600.6013356317599</v>
      </c>
      <c r="FK374" s="4">
        <v>-0.88416459537979997</v>
      </c>
      <c r="FL374" s="4">
        <v>-2.5151691251150701</v>
      </c>
      <c r="FM374" s="4">
        <v>1.82587816150045</v>
      </c>
      <c r="FN374" s="4">
        <v>-10.1302135528099</v>
      </c>
      <c r="FO374" s="4">
        <v>-0.51734143039527203</v>
      </c>
      <c r="FP374" s="4">
        <v>4.1580092671238296</v>
      </c>
      <c r="FQ374" s="4">
        <v>-0.33581333843634098</v>
      </c>
      <c r="FR374" s="4">
        <v>-1.47232561030803</v>
      </c>
      <c r="FS374" s="4">
        <v>-0.60563558038488596</v>
      </c>
      <c r="FT374" s="4">
        <v>1.17179709168089</v>
      </c>
      <c r="FU374" s="4">
        <v>-1.41703847737281</v>
      </c>
      <c r="FV374" s="4">
        <v>267.66210919974498</v>
      </c>
      <c r="FW374" s="4">
        <v>0.30518935037698303</v>
      </c>
      <c r="FX374" s="4">
        <v>4.2204904045529501</v>
      </c>
      <c r="FY374" s="4">
        <v>-4.0879960328599898</v>
      </c>
      <c r="FZ374" s="4">
        <v>-5.5525641785731002E-2</v>
      </c>
      <c r="GA374" s="4">
        <v>9.7985366733627899</v>
      </c>
      <c r="GB374" s="4">
        <v>-0.44180753501775499</v>
      </c>
      <c r="GC374" s="4">
        <v>-0.63873023037095999</v>
      </c>
      <c r="GD374" s="4">
        <v>-0.401713509206367</v>
      </c>
      <c r="GE374" s="4">
        <v>-3.04709944706365E-2</v>
      </c>
      <c r="GF374" s="4">
        <v>-1.12887920245143</v>
      </c>
      <c r="GG374" s="4">
        <v>2.8133756049491598</v>
      </c>
    </row>
    <row r="375" spans="1:189" x14ac:dyDescent="0.25">
      <c r="A375" s="4">
        <v>373</v>
      </c>
      <c r="B375" s="7" t="s">
        <v>373</v>
      </c>
      <c r="C375" s="4">
        <v>-1.42423299739014</v>
      </c>
      <c r="D375" s="4">
        <v>1.0978970942694699</v>
      </c>
      <c r="E375" s="4">
        <v>4.8142070445933003</v>
      </c>
      <c r="F375" s="4">
        <v>-0.19580452204645399</v>
      </c>
      <c r="G375" s="4">
        <v>-1.1695644368335001</v>
      </c>
      <c r="H375" s="4">
        <v>-0.156190086831418</v>
      </c>
      <c r="I375" s="4">
        <v>-0.31113975998787702</v>
      </c>
      <c r="J375" s="4">
        <v>-4.5331439557383302</v>
      </c>
      <c r="K375" s="4">
        <v>-1.6319457171973799</v>
      </c>
      <c r="L375" s="4">
        <v>2.8477070256663</v>
      </c>
      <c r="M375" s="4">
        <v>-7.1652120655726899</v>
      </c>
      <c r="N375" s="4">
        <v>1.4593289142065</v>
      </c>
      <c r="O375" s="4">
        <v>-2.4812710966135501</v>
      </c>
      <c r="P375" s="4">
        <v>0.32515336853799498</v>
      </c>
      <c r="Q375" s="4">
        <v>3.3732163513504001</v>
      </c>
      <c r="R375" s="4">
        <v>-1.04932196281544</v>
      </c>
      <c r="S375" s="4">
        <v>4.7017316377641603</v>
      </c>
      <c r="T375" s="4">
        <v>-1.1459687488922301</v>
      </c>
      <c r="U375" s="4">
        <v>1.35436631731164</v>
      </c>
      <c r="V375" s="4">
        <v>9.9048372116630201</v>
      </c>
      <c r="W375" s="4">
        <v>-0.11256678761233301</v>
      </c>
      <c r="X375" s="4">
        <v>-1.2234235739991399</v>
      </c>
      <c r="Y375" s="4">
        <v>-4.9653547633532797</v>
      </c>
      <c r="Z375" s="4">
        <v>1.52464081235578</v>
      </c>
      <c r="AA375" s="4">
        <v>-2.4671122576888198</v>
      </c>
      <c r="AB375" s="4">
        <v>0.13888435888332801</v>
      </c>
      <c r="AC375" s="4">
        <v>0.35743510447694099</v>
      </c>
      <c r="AD375" s="4">
        <v>3.4586714547172801</v>
      </c>
      <c r="AE375" s="4">
        <v>-1.2986080835060501</v>
      </c>
      <c r="AF375" s="4">
        <v>1.3303482642517801</v>
      </c>
      <c r="AG375" s="4">
        <v>5.7116625253830096</v>
      </c>
      <c r="AH375" s="4">
        <v>-0.37643860384671501</v>
      </c>
      <c r="AI375" s="4">
        <v>-2.7556206477132599</v>
      </c>
      <c r="AJ375" s="4">
        <v>-0.12707865974583499</v>
      </c>
      <c r="AK375" s="4">
        <v>1.3712212260821799</v>
      </c>
      <c r="AL375" s="4">
        <v>1.91144332095049</v>
      </c>
      <c r="AM375" s="4">
        <v>-0.55638820985865201</v>
      </c>
      <c r="AN375" s="4">
        <v>3.6399978802354398</v>
      </c>
      <c r="AO375" s="4">
        <v>1.0871134075290501</v>
      </c>
      <c r="AP375" s="4">
        <v>6.6543672133508494E-2</v>
      </c>
      <c r="AQ375" s="4">
        <v>0.51010048922206996</v>
      </c>
      <c r="AR375" s="4">
        <v>-1.9509828547680499</v>
      </c>
      <c r="AS375" s="4">
        <v>-2.6611942088907599</v>
      </c>
      <c r="AT375" s="4">
        <v>1.9773924026727401</v>
      </c>
      <c r="AU375" s="4">
        <v>-1.77335691117223</v>
      </c>
      <c r="AV375" s="4">
        <v>1.22983667922962</v>
      </c>
      <c r="AW375" s="4">
        <v>7.2046571265060599</v>
      </c>
      <c r="AX375" s="4">
        <v>-0.85161310912367805</v>
      </c>
      <c r="AY375" s="4">
        <v>-28.104482085809501</v>
      </c>
      <c r="AZ375" s="4">
        <v>0.93280243393904005</v>
      </c>
      <c r="BA375" s="4">
        <v>-21.764075461413899</v>
      </c>
      <c r="BB375" s="4">
        <v>0.81418018934760095</v>
      </c>
      <c r="BC375" s="4">
        <v>6.8270304350423103</v>
      </c>
      <c r="BD375" s="4">
        <v>1.11654488211236</v>
      </c>
      <c r="BE375" s="4">
        <v>-0.29803851174602403</v>
      </c>
      <c r="BF375" s="4">
        <v>-1.0556334026582901</v>
      </c>
      <c r="BG375" s="4">
        <v>16.738837207399101</v>
      </c>
      <c r="BH375" s="4">
        <v>-0.94795940266040102</v>
      </c>
      <c r="BI375" s="4">
        <v>-3.4987664643640102</v>
      </c>
      <c r="BJ375" s="4">
        <v>1.7581859030061999</v>
      </c>
      <c r="BK375" s="4">
        <v>3.9635203208604199</v>
      </c>
      <c r="BL375" s="4">
        <v>-1.3211937295926699</v>
      </c>
      <c r="BM375" s="4">
        <v>1.4036894743727599</v>
      </c>
      <c r="BN375" s="4">
        <v>-1.65198603070227</v>
      </c>
      <c r="BO375" s="4">
        <v>2.6757152530383901</v>
      </c>
      <c r="BP375" s="4">
        <v>5.96533714895968</v>
      </c>
      <c r="BQ375" s="4">
        <v>-0.38370347974244901</v>
      </c>
      <c r="BR375" s="4">
        <v>1.29919223427136</v>
      </c>
      <c r="BS375" s="4">
        <v>-0.90084209434534102</v>
      </c>
      <c r="BT375" s="4">
        <v>-0.93997159827989396</v>
      </c>
      <c r="BU375" s="4">
        <v>-1.24608584761337</v>
      </c>
      <c r="BV375" s="4">
        <v>2.7462635093388301</v>
      </c>
      <c r="BW375" s="4">
        <v>1.2822237089871</v>
      </c>
      <c r="BX375" s="4">
        <v>0.78337044418850399</v>
      </c>
      <c r="BY375" s="4">
        <v>-0.33523396102699399</v>
      </c>
      <c r="BZ375" s="4">
        <v>2.70711375187431</v>
      </c>
      <c r="CA375" s="4">
        <v>1.0598485244163101</v>
      </c>
      <c r="CB375" s="4">
        <v>-1.8182551723578999</v>
      </c>
      <c r="CC375" s="4">
        <v>0.87169920007059998</v>
      </c>
      <c r="CD375" s="4">
        <v>1.06290703290432</v>
      </c>
      <c r="CE375" s="4">
        <v>-209.54112540699299</v>
      </c>
      <c r="CF375" s="4">
        <v>2.9734171028807799</v>
      </c>
      <c r="CG375" s="4">
        <v>-0.639895973167666</v>
      </c>
      <c r="CH375" s="4">
        <v>-0.22610331050864399</v>
      </c>
      <c r="CI375" s="4">
        <v>-0.66488813652544099</v>
      </c>
      <c r="CJ375" s="4">
        <v>0.35367285869274401</v>
      </c>
      <c r="CK375" s="4">
        <v>-3.1874216480615001</v>
      </c>
      <c r="CL375" s="4">
        <v>0.37109723300044001</v>
      </c>
      <c r="CM375" s="4">
        <v>1.12127469576544</v>
      </c>
      <c r="CN375" s="4">
        <v>-19.356252251217899</v>
      </c>
      <c r="CO375" s="4">
        <v>0.32567217736988602</v>
      </c>
      <c r="CP375" s="4">
        <v>3.7076884585188798</v>
      </c>
      <c r="CQ375" s="4">
        <v>-1.1450423365066</v>
      </c>
      <c r="CR375" s="4">
        <v>8.6032005761952597</v>
      </c>
      <c r="CS375" s="4">
        <v>-0.86271075713914203</v>
      </c>
      <c r="CT375" s="4">
        <v>3.9213710191221298</v>
      </c>
      <c r="CU375" s="4">
        <v>-3.69339057331812</v>
      </c>
      <c r="CV375" s="4">
        <v>0.912726469349604</v>
      </c>
      <c r="CW375" s="4">
        <v>8.9843544997579201</v>
      </c>
      <c r="CX375" s="4">
        <v>-2.0360698258595802</v>
      </c>
      <c r="CY375" s="4">
        <v>1.6112629473183799</v>
      </c>
      <c r="CZ375" s="4">
        <v>-0.95781103122704903</v>
      </c>
      <c r="DA375" s="4">
        <v>41.163863120629003</v>
      </c>
      <c r="DB375" s="4">
        <v>-2.3762522056703199</v>
      </c>
      <c r="DC375" s="4">
        <v>-0.38596463608402498</v>
      </c>
      <c r="DD375" s="4">
        <v>0.65198383538004001</v>
      </c>
      <c r="DE375" s="4">
        <v>1.2935825299694299</v>
      </c>
      <c r="DF375" s="4">
        <v>-4.4392894751738098E-2</v>
      </c>
      <c r="DG375" s="4">
        <v>-0.38212100497412999</v>
      </c>
      <c r="DH375" s="4">
        <v>0.73373298298696299</v>
      </c>
      <c r="DI375" s="4">
        <v>-4.8041580887408601</v>
      </c>
      <c r="DJ375" s="4">
        <v>0.68928324899655202</v>
      </c>
      <c r="DK375" s="4">
        <v>1.7047107723877299</v>
      </c>
      <c r="DL375" s="4">
        <v>0.338392657622263</v>
      </c>
      <c r="DM375" s="4">
        <v>-1.58155519009725</v>
      </c>
      <c r="DN375" s="4">
        <v>1.38169883907444</v>
      </c>
      <c r="DO375" s="4">
        <v>2.0856995496153701</v>
      </c>
      <c r="DP375" s="4">
        <v>5.1757335304003803E-2</v>
      </c>
      <c r="DQ375" s="4">
        <v>-0.88827069963970096</v>
      </c>
      <c r="DR375" s="4">
        <v>3.6923764364774398</v>
      </c>
      <c r="DS375" s="4">
        <v>-0.82206982779471705</v>
      </c>
      <c r="DT375" s="4">
        <v>-1.3759909194702999</v>
      </c>
      <c r="DU375" s="4">
        <v>-3.8251928534838902</v>
      </c>
      <c r="DV375" s="4">
        <v>0.87905586956034998</v>
      </c>
      <c r="DW375" s="4">
        <v>3.09523804522326</v>
      </c>
      <c r="DX375" s="4">
        <v>0.34074051649577902</v>
      </c>
      <c r="DY375" s="4">
        <v>-2.1360956404718401</v>
      </c>
      <c r="DZ375" s="4">
        <v>0.29188263540349002</v>
      </c>
      <c r="EA375" s="4">
        <v>-1.60240271851286</v>
      </c>
      <c r="EB375" s="4">
        <v>1.5761985720043099</v>
      </c>
      <c r="EC375" s="4">
        <v>0.58468574514766203</v>
      </c>
      <c r="ED375" s="4">
        <v>-1.9801431140797201</v>
      </c>
      <c r="EE375" s="4">
        <v>-0.18200646862929701</v>
      </c>
      <c r="EF375" s="4">
        <v>-2.9896997372048099E-2</v>
      </c>
      <c r="EG375" s="4">
        <v>-1.10056533549839</v>
      </c>
      <c r="EH375" s="4">
        <v>1.03699178552159</v>
      </c>
      <c r="EI375" s="4">
        <v>2.4547122611504602</v>
      </c>
      <c r="EJ375" s="4">
        <v>-0.64011537212943803</v>
      </c>
      <c r="EK375" s="4">
        <v>-4.1294567063334497</v>
      </c>
      <c r="EL375" s="4">
        <v>0.217232956547007</v>
      </c>
      <c r="EM375" s="4">
        <v>-1.23794035666696</v>
      </c>
      <c r="EN375" s="4">
        <v>1.81788235463556</v>
      </c>
      <c r="EO375" s="4">
        <v>-0.50019828710101799</v>
      </c>
      <c r="EP375" s="4">
        <v>-2.4862924407246898</v>
      </c>
      <c r="EQ375" s="4">
        <v>0.99202100904475998</v>
      </c>
      <c r="ER375" s="4">
        <v>62.740407814148199</v>
      </c>
      <c r="ES375" s="4">
        <v>-0.32755827119146602</v>
      </c>
      <c r="ET375" s="4">
        <v>-0.21860606939394001</v>
      </c>
      <c r="EU375" s="4">
        <v>4.4601734331566396</v>
      </c>
      <c r="EV375" s="4">
        <v>0.15208550870363599</v>
      </c>
      <c r="EW375" s="4">
        <v>-0.78161343966983399</v>
      </c>
      <c r="EX375" s="4">
        <v>4.0814070638967701</v>
      </c>
      <c r="EY375" s="4">
        <v>-1.86232990576473</v>
      </c>
      <c r="EZ375" s="4">
        <v>0.86329869524139602</v>
      </c>
      <c r="FA375" s="4">
        <v>0.64647269804544305</v>
      </c>
      <c r="FB375" s="4">
        <v>0.84383950724551604</v>
      </c>
      <c r="FC375" s="4">
        <v>22.7369031873056</v>
      </c>
      <c r="FD375" s="4">
        <v>-0.67256744600683205</v>
      </c>
      <c r="FE375" s="4">
        <v>-8.0677376171839903</v>
      </c>
      <c r="FF375" s="4">
        <v>1.3858719676939899</v>
      </c>
      <c r="FG375" s="4">
        <v>0.910796734725136</v>
      </c>
      <c r="FH375" s="4">
        <v>1.9016028039591</v>
      </c>
      <c r="FI375" s="4">
        <v>-0.43516244612190202</v>
      </c>
      <c r="FJ375" s="4">
        <v>-0.98164883042775697</v>
      </c>
      <c r="FK375" s="4">
        <v>43.161642090070202</v>
      </c>
      <c r="FL375" s="4">
        <v>-0.373761426498464</v>
      </c>
      <c r="FM375" s="4">
        <v>0.19454922115567799</v>
      </c>
      <c r="FN375" s="4">
        <v>-0.102590776679364</v>
      </c>
      <c r="FO375" s="4">
        <v>1.6100368139958099</v>
      </c>
      <c r="FP375" s="4">
        <v>-5.2345914576224298E-2</v>
      </c>
      <c r="FQ375" s="4">
        <v>2.1718079990468002</v>
      </c>
      <c r="FR375" s="4">
        <v>0.87021631523448695</v>
      </c>
      <c r="FS375" s="4">
        <v>-0.133471169645798</v>
      </c>
      <c r="FT375" s="4">
        <v>-1.75678724719233</v>
      </c>
      <c r="FU375" s="4">
        <v>33.495056924281002</v>
      </c>
      <c r="FV375" s="4">
        <v>-0.114883602128732</v>
      </c>
      <c r="FW375" s="4">
        <v>-1.17279180973875</v>
      </c>
      <c r="FX375" s="4">
        <v>5.3602823507718096</v>
      </c>
      <c r="FY375" s="4">
        <v>-1.0334622133943301</v>
      </c>
      <c r="FZ375" s="4">
        <v>1.3064674986412499</v>
      </c>
      <c r="GA375" s="4">
        <v>-3.2578135567457802</v>
      </c>
      <c r="GB375" s="4">
        <v>0.238397542482125</v>
      </c>
      <c r="GC375" s="4">
        <v>0.67669560777678905</v>
      </c>
      <c r="GD375" s="4">
        <v>-1.2710795551545</v>
      </c>
      <c r="GE375" s="4">
        <v>10.460348949757099</v>
      </c>
      <c r="GF375" s="4">
        <v>-2.8467002593694</v>
      </c>
      <c r="GG375" s="4">
        <v>0.61537782250099804</v>
      </c>
    </row>
    <row r="376" spans="1:189" x14ac:dyDescent="0.25">
      <c r="A376" s="4">
        <v>374</v>
      </c>
      <c r="B376" s="7" t="s">
        <v>374</v>
      </c>
      <c r="C376" s="4">
        <v>0.12562139199019201</v>
      </c>
      <c r="D376" s="4">
        <v>2.9914606487364801</v>
      </c>
      <c r="E376" s="4">
        <v>-1.94372458492918</v>
      </c>
      <c r="F376" s="4">
        <v>4.3661098054639904</v>
      </c>
      <c r="G376" s="4">
        <v>-0.97191164395106999</v>
      </c>
      <c r="H376" s="4">
        <v>-0.97362989048392601</v>
      </c>
      <c r="I376" s="4">
        <v>272.32390511027199</v>
      </c>
      <c r="J376" s="4">
        <v>-0.57058070366902203</v>
      </c>
      <c r="K376" s="4">
        <v>-0.25664471532071897</v>
      </c>
      <c r="L376" s="4">
        <v>2.0073794374663301</v>
      </c>
      <c r="M376" s="4">
        <v>0.47687015363000601</v>
      </c>
      <c r="N376" s="4">
        <v>9.5150271008008804</v>
      </c>
      <c r="O376" s="4">
        <v>-1.04167555017603</v>
      </c>
      <c r="P376" s="4">
        <v>2.4840175060254199</v>
      </c>
      <c r="Q376" s="4">
        <v>-0.615057218500904</v>
      </c>
      <c r="R376" s="4">
        <v>-2.6569194491541301</v>
      </c>
      <c r="S376" s="4">
        <v>0.98925802731721701</v>
      </c>
      <c r="T376" s="4">
        <v>1.5059848403582801</v>
      </c>
      <c r="U376" s="4">
        <v>3.1499972875101601</v>
      </c>
      <c r="V376" s="4">
        <v>0.95178996822134798</v>
      </c>
      <c r="W376" s="4">
        <v>-0.13048507466745901</v>
      </c>
      <c r="X376" s="4">
        <v>-1.4290451017969099</v>
      </c>
      <c r="Y376" s="4">
        <v>1.3606001350455399</v>
      </c>
      <c r="Z376" s="4">
        <v>0.63026676286344396</v>
      </c>
      <c r="AA376" s="4">
        <v>-3.6050856806975902</v>
      </c>
      <c r="AB376" s="4">
        <v>0.73209544907041701</v>
      </c>
      <c r="AC376" s="4">
        <v>0.63918035195143197</v>
      </c>
      <c r="AD376" s="4">
        <v>1.4132147963780901</v>
      </c>
      <c r="AE376" s="4">
        <v>-1.28318183042111</v>
      </c>
      <c r="AF376" s="4">
        <v>7.59874483114059E-2</v>
      </c>
      <c r="AG376" s="4">
        <v>4.2997889937599902</v>
      </c>
      <c r="AH376" s="4">
        <v>-0.80136542918974496</v>
      </c>
      <c r="AI376" s="4">
        <v>-0.50618626396968802</v>
      </c>
      <c r="AJ376" s="4">
        <v>10.5719005654553</v>
      </c>
      <c r="AK376" s="4">
        <v>-0.99829879817051903</v>
      </c>
      <c r="AL376" s="4">
        <v>0.745296523194247</v>
      </c>
      <c r="AM376" s="4">
        <v>-8.2391398106836498</v>
      </c>
      <c r="AN376" s="4">
        <v>2.7657933575025799</v>
      </c>
      <c r="AO376" s="4">
        <v>-2.9567893196574202</v>
      </c>
      <c r="AP376" s="4">
        <v>0.94324864080107595</v>
      </c>
      <c r="AQ376" s="4">
        <v>5.0597506247869397</v>
      </c>
      <c r="AR376" s="4">
        <v>-0.84373632443689195</v>
      </c>
      <c r="AS376" s="4">
        <v>-1.5942573919901</v>
      </c>
      <c r="AT376" s="4">
        <v>3.84410739142076</v>
      </c>
      <c r="AU376" s="4">
        <v>-1.7656905018886</v>
      </c>
      <c r="AV376" s="4">
        <v>1.34177369648559</v>
      </c>
      <c r="AW376" s="4">
        <v>0.51550440554949695</v>
      </c>
      <c r="AX376" s="4">
        <v>-1.83597916044637</v>
      </c>
      <c r="AY376" s="4">
        <v>-1.39850421511106</v>
      </c>
      <c r="AZ376" s="4">
        <v>-3.3316773612378899E-2</v>
      </c>
      <c r="BA376" s="4">
        <v>-11.3192704860496</v>
      </c>
      <c r="BB376" s="4">
        <v>1.04209701403404</v>
      </c>
      <c r="BC376" s="4">
        <v>0.31606623058517902</v>
      </c>
      <c r="BD376" s="4">
        <v>-12.5221294873238</v>
      </c>
      <c r="BE376" s="4">
        <v>1.52613616518363</v>
      </c>
      <c r="BF376" s="4">
        <v>-1.2053104620599899</v>
      </c>
      <c r="BG376" s="4">
        <v>-1.0556000091198099</v>
      </c>
      <c r="BH376" s="4">
        <v>0.69853480884475005</v>
      </c>
      <c r="BI376" s="4">
        <v>-12.788872643103501</v>
      </c>
      <c r="BJ376" s="4">
        <v>1.2577910497249201</v>
      </c>
      <c r="BK376" s="4">
        <v>9.3112961011122106</v>
      </c>
      <c r="BL376" s="4">
        <v>0.377535029774343</v>
      </c>
      <c r="BM376" s="4">
        <v>-0.43097412963945603</v>
      </c>
      <c r="BN376" s="4">
        <v>-3.9491277029632399</v>
      </c>
      <c r="BO376" s="4">
        <v>1.0433344606358601</v>
      </c>
      <c r="BP376" s="4">
        <v>1.7254421513509699</v>
      </c>
      <c r="BQ376" s="4">
        <v>1.4894461107203201</v>
      </c>
      <c r="BR376" s="4">
        <v>-0.15398435970402799</v>
      </c>
      <c r="BS376" s="4">
        <v>-0.26446341062601297</v>
      </c>
      <c r="BT376" s="4">
        <v>-0.60866133504619901</v>
      </c>
      <c r="BU376" s="4">
        <v>-1.0245977989391</v>
      </c>
      <c r="BV376" s="4">
        <v>13.1357317305942</v>
      </c>
      <c r="BW376" s="4">
        <v>-5.5744023000287903</v>
      </c>
      <c r="BX376" s="4">
        <v>0.775437631580701</v>
      </c>
      <c r="BY376" s="4">
        <v>1.4754774205124701</v>
      </c>
      <c r="BZ376" s="4">
        <v>7.0883262093051499E-2</v>
      </c>
      <c r="CA376" s="4">
        <v>-5.7367757855174002</v>
      </c>
      <c r="CB376" s="4">
        <v>0.61600805643900203</v>
      </c>
      <c r="CC376" s="4">
        <v>-2.9859490362627401</v>
      </c>
      <c r="CD376" s="4">
        <v>5.6767449681729598</v>
      </c>
      <c r="CE376" s="4">
        <v>-0.85396154644188604</v>
      </c>
      <c r="CF376" s="4">
        <v>6.4777154931315399</v>
      </c>
      <c r="CG376" s="4">
        <v>-1.7685868484232701</v>
      </c>
      <c r="CH376" s="4">
        <v>1.1767189933201301</v>
      </c>
      <c r="CI376" s="4">
        <v>14.2190564525064</v>
      </c>
      <c r="CJ376" s="4">
        <v>-0.88610869228941203</v>
      </c>
      <c r="CK376" s="4">
        <v>-2.4585656173846999</v>
      </c>
      <c r="CL376" s="4">
        <v>11.945196883317299</v>
      </c>
      <c r="CM376" s="4">
        <v>-1.3751800209020699</v>
      </c>
      <c r="CN376" s="4">
        <v>-0.22213887132959501</v>
      </c>
      <c r="CO376" s="4">
        <v>1.14371410140921</v>
      </c>
      <c r="CP376" s="4">
        <v>0.21283358842024799</v>
      </c>
      <c r="CQ376" s="4">
        <v>1.40836219302516</v>
      </c>
      <c r="CR376" s="4">
        <v>-1.3925591555066901</v>
      </c>
      <c r="CS376" s="4">
        <v>2.5505608288340702</v>
      </c>
      <c r="CT376" s="4">
        <v>0.95499740499623398</v>
      </c>
      <c r="CU376" s="4">
        <v>-1.4686565082355301</v>
      </c>
      <c r="CV376" s="4">
        <v>1.17358181813299</v>
      </c>
      <c r="CW376" s="4">
        <v>-7.6686060872106703</v>
      </c>
      <c r="CX376" s="4">
        <v>-0.29545449135783503</v>
      </c>
      <c r="CY376" s="4">
        <v>0.79526514748499899</v>
      </c>
      <c r="CZ376" s="4">
        <v>-7.8813953027579597E-2</v>
      </c>
      <c r="DA376" s="4">
        <v>-2.2673840206730702</v>
      </c>
      <c r="DB376" s="4">
        <v>-1.00641715549295</v>
      </c>
      <c r="DC376" s="4">
        <v>243.94110843066801</v>
      </c>
      <c r="DD376" s="4">
        <v>7.5686513847267198</v>
      </c>
      <c r="DE376" s="4">
        <v>-1.1787800054808799</v>
      </c>
      <c r="DF376" s="4">
        <v>-4.8143662235129803</v>
      </c>
      <c r="DG376" s="4">
        <v>1.0209336852944599</v>
      </c>
      <c r="DH376" s="4">
        <v>-18.253607311055799</v>
      </c>
      <c r="DI376" s="4">
        <v>-0.58191894923577103</v>
      </c>
      <c r="DJ376" s="4">
        <v>1.7536595643153501</v>
      </c>
      <c r="DK376" s="4">
        <v>-1.56493014903148</v>
      </c>
      <c r="DL376" s="4">
        <v>0.59627461057840403</v>
      </c>
      <c r="DM376" s="4">
        <v>-0.14422689517637099</v>
      </c>
      <c r="DN376" s="4">
        <v>1.4098010453218399</v>
      </c>
      <c r="DO376" s="4">
        <v>4.3336218005367302</v>
      </c>
      <c r="DP376" s="4">
        <v>-0.56999030908729698</v>
      </c>
      <c r="DQ376" s="4">
        <v>-1.09377574539874</v>
      </c>
      <c r="DR376" s="4">
        <v>0.769845867699534</v>
      </c>
      <c r="DS376" s="4">
        <v>3.734741102144E-2</v>
      </c>
      <c r="DT376" s="4">
        <v>-0.26881169694228202</v>
      </c>
      <c r="DU376" s="4">
        <v>-1.58957326846652</v>
      </c>
      <c r="DV376" s="4">
        <v>89.513334847480095</v>
      </c>
      <c r="DW376" s="4">
        <v>-0.363143145938436</v>
      </c>
      <c r="DX376" s="4">
        <v>-0.98699457105974897</v>
      </c>
      <c r="DY376" s="4">
        <v>-2.20061783374357</v>
      </c>
      <c r="DZ376" s="4">
        <v>1.49305025995106</v>
      </c>
      <c r="EA376" s="4">
        <v>5.5892820812349102</v>
      </c>
      <c r="EB376" s="4">
        <v>-0.708524831769202</v>
      </c>
      <c r="EC376" s="4">
        <v>-1.9006701156886801</v>
      </c>
      <c r="ED376" s="4">
        <v>-0.24994679185132801</v>
      </c>
      <c r="EE376" s="4">
        <v>2.9154178571186899</v>
      </c>
      <c r="EF376" s="4">
        <v>-0.15680937668547501</v>
      </c>
      <c r="EG376" s="4">
        <v>-2.73979938325727</v>
      </c>
      <c r="EH376" s="4">
        <v>1.6341921336662</v>
      </c>
      <c r="EI376" s="4">
        <v>-1.1941985836534901</v>
      </c>
      <c r="EJ376" s="4">
        <v>4.3585685659628197</v>
      </c>
      <c r="EK376" s="4">
        <v>-0.70432816017177102</v>
      </c>
      <c r="EL376" s="4">
        <v>2.1156787254683</v>
      </c>
      <c r="EM376" s="4">
        <v>0.143634544587317</v>
      </c>
      <c r="EN376" s="4">
        <v>-1.1911976544348899</v>
      </c>
      <c r="EO376" s="4">
        <v>2.69447770722708</v>
      </c>
      <c r="EP376" s="4">
        <v>-0.56097527132136804</v>
      </c>
      <c r="EQ376" s="4">
        <v>0.17535629499014399</v>
      </c>
      <c r="ER376" s="4">
        <v>-0.16333358012233001</v>
      </c>
      <c r="ES376" s="4">
        <v>-3.7892475047472698</v>
      </c>
      <c r="ET376" s="4">
        <v>2.5161863464647799E-2</v>
      </c>
      <c r="EU376" s="4">
        <v>2.2061587205831502E-2</v>
      </c>
      <c r="EV376" s="4">
        <v>1.15160890286976</v>
      </c>
      <c r="EW376" s="4">
        <v>0.55546917334838597</v>
      </c>
      <c r="EX376" s="4">
        <v>-1.7434528336560999</v>
      </c>
      <c r="EY376" s="4">
        <v>-0.35602716838332799</v>
      </c>
      <c r="EZ376" s="4">
        <v>1.09985799510394</v>
      </c>
      <c r="FA376" s="4">
        <v>-6.3371374094696202</v>
      </c>
      <c r="FB376" s="4">
        <v>0.76206422029437304</v>
      </c>
      <c r="FC376" s="4">
        <v>22.645526279884301</v>
      </c>
      <c r="FD376" s="4">
        <v>-1.7366891981871999</v>
      </c>
      <c r="FE376" s="4">
        <v>-0.76593558284829799</v>
      </c>
      <c r="FF376" s="4">
        <v>1.5296008407258901</v>
      </c>
      <c r="FG376" s="4">
        <v>-0.88749588380242905</v>
      </c>
      <c r="FH376" s="4">
        <v>67.212017053731202</v>
      </c>
      <c r="FI376" s="4">
        <v>-1.21495750432141</v>
      </c>
      <c r="FJ376" s="4">
        <v>2.0406774372381999</v>
      </c>
      <c r="FK376" s="4">
        <v>0.116647469705498</v>
      </c>
      <c r="FL376" s="4">
        <v>0.54422316907753199</v>
      </c>
      <c r="FM376" s="4">
        <v>-0.63881914472085599</v>
      </c>
      <c r="FN376" s="4">
        <v>-0.43959257453301298</v>
      </c>
      <c r="FO376" s="4">
        <v>-1.1448682158799599</v>
      </c>
      <c r="FP376" s="4">
        <v>0.34480170912256403</v>
      </c>
      <c r="FQ376" s="4">
        <v>1.4296784827001801</v>
      </c>
      <c r="FR376" s="4">
        <v>1.00466356360957</v>
      </c>
      <c r="FS376" s="4">
        <v>0.60853080845431995</v>
      </c>
      <c r="FT376" s="4">
        <v>-0.98975609460284297</v>
      </c>
      <c r="FU376" s="4">
        <v>-0.113845876737714</v>
      </c>
      <c r="FV376" s="4">
        <v>-1.84695686711035</v>
      </c>
      <c r="FW376" s="4">
        <v>2.2202395879573298</v>
      </c>
      <c r="FX376" s="4">
        <v>-1.9088489667613899</v>
      </c>
      <c r="FY376" s="4">
        <v>-3.9428068426373697E-2</v>
      </c>
      <c r="FZ376" s="4">
        <v>2.0969944235142002</v>
      </c>
      <c r="GA376" s="4">
        <v>-0.75922620490222403</v>
      </c>
      <c r="GB376" s="4">
        <v>-5.6573991506174703</v>
      </c>
      <c r="GC376" s="4">
        <v>1.4660991164433801</v>
      </c>
      <c r="GD376" s="4">
        <v>-8.05152447049689</v>
      </c>
      <c r="GE376" s="4">
        <v>1.12436368083989</v>
      </c>
      <c r="GF376" s="4">
        <v>1.2079120238265399</v>
      </c>
      <c r="GG376" s="4">
        <v>1.61305464498058</v>
      </c>
    </row>
    <row r="377" spans="1:189" x14ac:dyDescent="0.25">
      <c r="A377" s="4">
        <v>375</v>
      </c>
      <c r="B377" s="7" t="s">
        <v>375</v>
      </c>
      <c r="C377" s="4">
        <v>-0.98691397133552505</v>
      </c>
      <c r="D377" s="4">
        <v>1.8161319089441901</v>
      </c>
      <c r="E377" s="4">
        <v>-5.3933371434620597E-3</v>
      </c>
      <c r="F377" s="4">
        <v>-1.9816091842208701</v>
      </c>
      <c r="G377" s="4">
        <v>1.88948692483797</v>
      </c>
      <c r="H377" s="4">
        <v>-0.39660031800291901</v>
      </c>
      <c r="I377" s="4">
        <v>0.44376350710343299</v>
      </c>
      <c r="J377" s="4">
        <v>18.660477169850001</v>
      </c>
      <c r="K377" s="4">
        <v>-1.73846830828988</v>
      </c>
      <c r="L377" s="4">
        <v>0.136070000707045</v>
      </c>
      <c r="M377" s="4">
        <v>1.4651408910416801</v>
      </c>
      <c r="N377" s="4">
        <v>-1.1324158859161799</v>
      </c>
      <c r="O377" s="4">
        <v>-21.340639030136899</v>
      </c>
      <c r="P377" s="4">
        <v>1.3372464486378699</v>
      </c>
      <c r="Q377" s="4">
        <v>-2.2034723256066502</v>
      </c>
      <c r="R377" s="4">
        <v>1.50386065013943</v>
      </c>
      <c r="S377" s="4">
        <v>-2.2661792392143298</v>
      </c>
      <c r="T377" s="4">
        <v>1.41509285174618</v>
      </c>
      <c r="U377" s="4">
        <v>1.0983840735317201</v>
      </c>
      <c r="V377" s="4">
        <v>2.62616058423415</v>
      </c>
      <c r="W377" s="4">
        <v>-0.96529888481194803</v>
      </c>
      <c r="X377" s="4">
        <v>-2.5402515384447</v>
      </c>
      <c r="Y377" s="4">
        <v>0.66731857704061803</v>
      </c>
      <c r="Z377" s="4">
        <v>-1.59876039182912</v>
      </c>
      <c r="AA377" s="4">
        <v>-3.2388676269632199</v>
      </c>
      <c r="AB377" s="4">
        <v>0.68292862541489996</v>
      </c>
      <c r="AC377" s="4">
        <v>-0.55018367118989198</v>
      </c>
      <c r="AD377" s="4">
        <v>1.80125989559296</v>
      </c>
      <c r="AE377" s="4">
        <v>3.1025075762957099</v>
      </c>
      <c r="AF377" s="4">
        <v>4.4766519379697298</v>
      </c>
      <c r="AG377" s="4">
        <v>-1.50736342850182</v>
      </c>
      <c r="AH377" s="4">
        <v>-2.27819188532255</v>
      </c>
      <c r="AI377" s="4">
        <v>2.4107564129246901</v>
      </c>
      <c r="AJ377" s="4">
        <v>-1.68306098675885</v>
      </c>
      <c r="AK377" s="4">
        <v>-18.1924071381918</v>
      </c>
      <c r="AL377" s="4">
        <v>-0.30557193062841398</v>
      </c>
      <c r="AM377" s="4">
        <v>0.43843008806137901</v>
      </c>
      <c r="AN377" s="4">
        <v>-0.54367026418699904</v>
      </c>
      <c r="AO377" s="4">
        <v>-0.41001599747426798</v>
      </c>
      <c r="AP377" s="4">
        <v>0.58532327272595197</v>
      </c>
      <c r="AQ377" s="4">
        <v>1.63143384228099</v>
      </c>
      <c r="AR377" s="4">
        <v>-3.8045370315282199</v>
      </c>
      <c r="AS377" s="4">
        <v>0.14996696732791701</v>
      </c>
      <c r="AT377" s="4">
        <v>4.7414620512546897</v>
      </c>
      <c r="AU377" s="4">
        <v>-0.43336920739666401</v>
      </c>
      <c r="AV377" s="4">
        <v>0.81455424563871404</v>
      </c>
      <c r="AW377" s="4">
        <v>12.7408543900984</v>
      </c>
      <c r="AX377" s="4">
        <v>-0.35330547786394301</v>
      </c>
      <c r="AY377" s="4">
        <v>-2.2682888974708102</v>
      </c>
      <c r="AZ377" s="4">
        <v>1.34628300164397</v>
      </c>
      <c r="BA377" s="4">
        <v>68.081463090293894</v>
      </c>
      <c r="BB377" s="4">
        <v>0.72190092171806397</v>
      </c>
      <c r="BC377" s="4">
        <v>-0.92238965507340898</v>
      </c>
      <c r="BD377" s="4">
        <v>-36.148006328487199</v>
      </c>
      <c r="BE377" s="4">
        <v>-2.79847829135548</v>
      </c>
      <c r="BF377" s="4">
        <v>-0.109059879614546</v>
      </c>
      <c r="BG377" s="4">
        <v>2.0809768039293899</v>
      </c>
      <c r="BH377" s="4">
        <v>-0.93829237698281398</v>
      </c>
      <c r="BI377" s="4">
        <v>-11.9777303927986</v>
      </c>
      <c r="BJ377" s="4">
        <v>1.79997160026995</v>
      </c>
      <c r="BK377" s="4">
        <v>-4.12391694144792</v>
      </c>
      <c r="BL377" s="4">
        <v>2.5569635780743698</v>
      </c>
      <c r="BM377" s="4">
        <v>-2.40741461461434</v>
      </c>
      <c r="BN377" s="4">
        <v>0.46875206764911398</v>
      </c>
      <c r="BO377" s="4">
        <v>3.0610577731877302</v>
      </c>
      <c r="BP377" s="4">
        <v>-1.13881937035176</v>
      </c>
      <c r="BQ377" s="4">
        <v>-0.77479788148809103</v>
      </c>
      <c r="BR377" s="4">
        <v>8.4549098144353696</v>
      </c>
      <c r="BS377" s="4">
        <v>-0.84275880629678601</v>
      </c>
      <c r="BT377" s="4">
        <v>-1.1084301525526901</v>
      </c>
      <c r="BU377" s="4">
        <v>-4.8782123114794702</v>
      </c>
      <c r="BV377" s="4">
        <v>0.88094738194243905</v>
      </c>
      <c r="BW377" s="4">
        <v>-5.3121466995040496</v>
      </c>
      <c r="BX377" s="4">
        <v>0.26548514212705598</v>
      </c>
      <c r="BY377" s="4">
        <v>0.49753442747568599</v>
      </c>
      <c r="BZ377" s="4">
        <v>1.3143596441392</v>
      </c>
      <c r="CA377" s="4">
        <v>-3.6189940271503902</v>
      </c>
      <c r="CB377" s="4">
        <v>0.74102525248879403</v>
      </c>
      <c r="CC377" s="4">
        <v>-2.6598721761514899</v>
      </c>
      <c r="CD377" s="4">
        <v>2.4333944611365901</v>
      </c>
      <c r="CE377" s="4">
        <v>-1.39826726726316</v>
      </c>
      <c r="CF377" s="4">
        <v>-0.28322223360879301</v>
      </c>
      <c r="CG377" s="4">
        <v>2.6936250034672602</v>
      </c>
      <c r="CH377" s="4">
        <v>1.1375870336211199E-2</v>
      </c>
      <c r="CI377" s="4">
        <v>-9.2607367445889501</v>
      </c>
      <c r="CJ377" s="4">
        <v>1.00655155989323</v>
      </c>
      <c r="CK377" s="4">
        <v>2.39155027382031</v>
      </c>
      <c r="CL377" s="4">
        <v>-17.093932114787599</v>
      </c>
      <c r="CM377" s="4">
        <v>1.22584576277685</v>
      </c>
      <c r="CN377" s="4">
        <v>-3.6614597835956899</v>
      </c>
      <c r="CO377" s="4">
        <v>0.38690799004151699</v>
      </c>
      <c r="CP377" s="4">
        <v>0.64688732755710399</v>
      </c>
      <c r="CQ377" s="4">
        <v>2.9009182797578399</v>
      </c>
      <c r="CR377" s="4">
        <v>-2.2067698709313399</v>
      </c>
      <c r="CS377" s="4">
        <v>1.7513554048640101</v>
      </c>
      <c r="CT377" s="4">
        <v>1.79577945511714</v>
      </c>
      <c r="CU377" s="4">
        <v>-2.7615128208259998</v>
      </c>
      <c r="CV377" s="4">
        <v>1.0053343894340001</v>
      </c>
      <c r="CW377" s="4">
        <v>-94.571762182925198</v>
      </c>
      <c r="CX377" s="4">
        <v>5.1748448376621903E-2</v>
      </c>
      <c r="CY377" s="4">
        <v>4.34980236789335</v>
      </c>
      <c r="CZ377" s="4">
        <v>-2.03128933803626</v>
      </c>
      <c r="DA377" s="4">
        <v>6.3790416636697804</v>
      </c>
      <c r="DB377" s="4">
        <v>-1.1440412800264199</v>
      </c>
      <c r="DC377" s="4">
        <v>-1.38731583799875</v>
      </c>
      <c r="DD377" s="4">
        <v>-2.5924094596079699</v>
      </c>
      <c r="DE377" s="4">
        <v>0.98490762212974003</v>
      </c>
      <c r="DF377" s="4">
        <v>0.66590072372363296</v>
      </c>
      <c r="DG377" s="4">
        <v>1.2258418958292701</v>
      </c>
      <c r="DH377" s="4">
        <v>1.85659632288278</v>
      </c>
      <c r="DI377" s="4">
        <v>3.3131832588110801</v>
      </c>
      <c r="DJ377" s="4">
        <v>-0.89427864885206498</v>
      </c>
      <c r="DK377" s="4">
        <v>-1.04579743610103</v>
      </c>
      <c r="DL377" s="4">
        <v>-40.680000286446997</v>
      </c>
      <c r="DM377" s="4">
        <v>-0.29473994432887202</v>
      </c>
      <c r="DN377" s="4">
        <v>3.5238928532793001</v>
      </c>
      <c r="DO377" s="8">
        <v>1.50967615640355E-5</v>
      </c>
      <c r="DP377" s="4">
        <v>-0.79813271308780898</v>
      </c>
      <c r="DQ377" s="4">
        <v>-1.1989289164802801</v>
      </c>
      <c r="DR377" s="4">
        <v>-2.4328026581821001</v>
      </c>
      <c r="DS377" s="4">
        <v>1.5762798725635601</v>
      </c>
      <c r="DT377" s="4">
        <v>-1.7156304105964</v>
      </c>
      <c r="DU377" s="4">
        <v>1.6611806012774899</v>
      </c>
      <c r="DV377" s="4">
        <v>-0.43103996422802499</v>
      </c>
      <c r="DW377" s="4">
        <v>1.9919359617916901</v>
      </c>
      <c r="DX377" s="4">
        <v>0.124010599905841</v>
      </c>
      <c r="DY377" s="4">
        <v>-0.89764683797099398</v>
      </c>
      <c r="DZ377" s="4">
        <v>3.8016633975812999</v>
      </c>
      <c r="EA377" s="4">
        <v>-0.79571126104810896</v>
      </c>
      <c r="EB377" s="4">
        <v>-9.9640881247060095E-2</v>
      </c>
      <c r="EC377" s="4">
        <v>-0.52595295755406601</v>
      </c>
      <c r="ED377" s="4">
        <v>-1.4545172264255699</v>
      </c>
      <c r="EE377" s="4">
        <v>1.4833363358192999</v>
      </c>
      <c r="EF377" s="4">
        <v>-3.1157073731475098</v>
      </c>
      <c r="EG377" s="4">
        <v>-0.99955382394674297</v>
      </c>
      <c r="EH377" s="4">
        <v>0.28131378728817102</v>
      </c>
      <c r="EI377" s="4">
        <v>1.54420656893414</v>
      </c>
      <c r="EJ377" s="4">
        <v>0.60862660678051705</v>
      </c>
      <c r="EK377" s="4">
        <v>-0.51519951052942603</v>
      </c>
      <c r="EL377" s="4">
        <v>-0.81817226708535296</v>
      </c>
      <c r="EM377" s="4">
        <v>-3.93019304774556</v>
      </c>
      <c r="EN377" s="4">
        <v>3.6028018458198501</v>
      </c>
      <c r="EO377" s="4">
        <v>-0.299971447675347</v>
      </c>
      <c r="EP377" s="4">
        <v>1.72767434918518</v>
      </c>
      <c r="EQ377" s="4">
        <v>-2.0835668221015</v>
      </c>
      <c r="ER377" s="4">
        <v>-0.28960865003087899</v>
      </c>
      <c r="ES377" s="4">
        <v>-1.3500780410223101</v>
      </c>
      <c r="ET377" s="4">
        <v>-1.8762930810913001</v>
      </c>
      <c r="EU377" s="4">
        <v>3.6347915971134301</v>
      </c>
      <c r="EV377" s="4">
        <v>0.39317664982593897</v>
      </c>
      <c r="EW377" s="4">
        <v>-7.1372249186663801</v>
      </c>
      <c r="EX377" s="4">
        <v>-0.62384526437371202</v>
      </c>
      <c r="EY377" s="4">
        <v>1.17942403189531</v>
      </c>
      <c r="EZ377" s="4">
        <v>26.322724585158301</v>
      </c>
      <c r="FA377" s="4">
        <v>-2.9283847330970301</v>
      </c>
      <c r="FB377" s="4">
        <v>2.4637244987615201</v>
      </c>
      <c r="FC377" s="4">
        <v>3.5989912282974701</v>
      </c>
      <c r="FD377" s="4">
        <v>1.70829140112488</v>
      </c>
      <c r="FE377" s="4">
        <v>-1.0938051829292399</v>
      </c>
      <c r="FF377" s="4">
        <v>2.8805997952449101</v>
      </c>
      <c r="FG377" s="4">
        <v>-1.04737952729577</v>
      </c>
      <c r="FH377" s="4">
        <v>-1.2144890063465099</v>
      </c>
      <c r="FI377" s="4">
        <v>2.0620188676403601</v>
      </c>
      <c r="FJ377" s="4">
        <v>-1.66603758147099</v>
      </c>
      <c r="FK377" s="4">
        <v>0.47629911948843001</v>
      </c>
      <c r="FL377" s="4">
        <v>0.71382989345331305</v>
      </c>
      <c r="FM377" s="4">
        <v>2.73800189335436</v>
      </c>
      <c r="FN377" s="4">
        <v>-0.15059590472363399</v>
      </c>
      <c r="FO377" s="4">
        <v>4.68343158368143</v>
      </c>
      <c r="FP377" s="4">
        <v>-2.2177636520580601</v>
      </c>
      <c r="FQ377" s="4">
        <v>1.18421695079969</v>
      </c>
      <c r="FR377" s="4">
        <v>-2.3304656098672001</v>
      </c>
      <c r="FS377" s="4">
        <v>2.3161067870032301</v>
      </c>
      <c r="FT377" s="4">
        <v>1.1448271427668399</v>
      </c>
      <c r="FU377" s="4">
        <v>-0.87540418248158802</v>
      </c>
      <c r="FV377" s="4">
        <v>-2.2846551425163599</v>
      </c>
      <c r="FW377" s="4">
        <v>-2.7699836198378098</v>
      </c>
      <c r="FX377" s="4">
        <v>0.67580038853121704</v>
      </c>
      <c r="FY377" s="4">
        <v>0.115956047151814</v>
      </c>
      <c r="FZ377" s="4">
        <v>8.0642161504440701E-2</v>
      </c>
      <c r="GA377" s="4">
        <v>3.0160894042340098</v>
      </c>
      <c r="GB377" s="4">
        <v>-1.38879472837911</v>
      </c>
      <c r="GC377" s="4">
        <v>3.4834734925055799</v>
      </c>
      <c r="GD377" s="4">
        <v>-0.74624340684653101</v>
      </c>
      <c r="GE377" s="4">
        <v>-20.693609033519099</v>
      </c>
      <c r="GF377" s="4">
        <v>1.17175340650107</v>
      </c>
      <c r="GG377" s="4">
        <v>0.88432309336835502</v>
      </c>
    </row>
    <row r="378" spans="1:189" x14ac:dyDescent="0.25">
      <c r="A378" s="4">
        <v>376</v>
      </c>
      <c r="B378" s="7" t="s">
        <v>376</v>
      </c>
      <c r="C378" s="4">
        <v>-8.7975581958377097E-2</v>
      </c>
      <c r="D378" s="4">
        <v>0.80803266764305803</v>
      </c>
      <c r="E378" s="4">
        <v>1.04743087480566</v>
      </c>
      <c r="F378" s="4">
        <v>-5.9515877902196097</v>
      </c>
      <c r="G378" s="4">
        <v>-1.64800592080796</v>
      </c>
      <c r="H378" s="4">
        <v>1.2524052851843801</v>
      </c>
      <c r="I378" s="4">
        <v>62.333912775277298</v>
      </c>
      <c r="J378" s="4">
        <v>-1.29419092484485</v>
      </c>
      <c r="K378" s="4">
        <v>1.38697848735214</v>
      </c>
      <c r="L378" s="4">
        <v>0.68130683576177897</v>
      </c>
      <c r="M378" s="4">
        <v>-2.5197210993272701</v>
      </c>
      <c r="N378" s="4">
        <v>1.5745625508265699</v>
      </c>
      <c r="O378" s="4">
        <v>-0.80901866651174104</v>
      </c>
      <c r="P378" s="4">
        <v>3.99584034792493</v>
      </c>
      <c r="Q378" s="4">
        <v>-0.88328513549286303</v>
      </c>
      <c r="R378" s="4">
        <v>-13.4035953885294</v>
      </c>
      <c r="S378" s="4">
        <v>-4.4279745073888599E-2</v>
      </c>
      <c r="T378" s="4">
        <v>3.0214387788226298</v>
      </c>
      <c r="U378" s="4">
        <v>0.762020484516713</v>
      </c>
      <c r="V378" s="4">
        <v>-0.24611644232022201</v>
      </c>
      <c r="W378" s="4">
        <v>-1.53921970677945</v>
      </c>
      <c r="X378" s="4">
        <v>0.91725084377682597</v>
      </c>
      <c r="Y378" s="4">
        <v>4.6983319065082103</v>
      </c>
      <c r="Z378" s="4">
        <v>-3.0624641009373601</v>
      </c>
      <c r="AA378" s="4">
        <v>0.68093483588763903</v>
      </c>
      <c r="AB378" s="4">
        <v>0.99333137195091303</v>
      </c>
      <c r="AC378" s="4">
        <v>46.562901577336497</v>
      </c>
      <c r="AD378" s="4">
        <v>-40.402272844139397</v>
      </c>
      <c r="AE378" s="4">
        <v>1.02118235099113</v>
      </c>
      <c r="AF378" s="4">
        <v>-4.6595421208654599</v>
      </c>
      <c r="AG378" s="4">
        <v>0.96302074703736795</v>
      </c>
      <c r="AH378" s="4">
        <v>0.46234106679520998</v>
      </c>
      <c r="AI378" s="4">
        <v>16.881606597403501</v>
      </c>
      <c r="AJ378" s="4">
        <v>-0.83307133669277</v>
      </c>
      <c r="AK378" s="4">
        <v>4.9775125247446201</v>
      </c>
      <c r="AL378" s="4">
        <v>-0.65198554956255295</v>
      </c>
      <c r="AM378" s="4">
        <v>307.418202949587</v>
      </c>
      <c r="AN378" s="4">
        <v>-0.27690119845435801</v>
      </c>
      <c r="AO378" s="4">
        <v>-0.87428078721593505</v>
      </c>
      <c r="AP378" s="4">
        <v>-10.322763903390801</v>
      </c>
      <c r="AQ378" s="4">
        <v>1.6102587692816099</v>
      </c>
      <c r="AR378" s="4">
        <v>-0.78361922112684101</v>
      </c>
      <c r="AS378" s="4">
        <v>0.119401632371921</v>
      </c>
      <c r="AT378" s="4">
        <v>0.97996623128925198</v>
      </c>
      <c r="AU378" s="4">
        <v>-0.97451179760431095</v>
      </c>
      <c r="AV378" s="4">
        <v>-4.2582979060323698</v>
      </c>
      <c r="AW378" s="4">
        <v>3.57691256581094</v>
      </c>
      <c r="AX378" s="4">
        <v>-1.5002663678907699</v>
      </c>
      <c r="AY378" s="4">
        <v>-15.668047982384399</v>
      </c>
      <c r="AZ378" s="4">
        <v>2.0366114289141199</v>
      </c>
      <c r="BA378" s="4">
        <v>-0.800961557592475</v>
      </c>
      <c r="BB378" s="4">
        <v>-7.8925325773867696</v>
      </c>
      <c r="BC378" s="4">
        <v>0.172677715152495</v>
      </c>
      <c r="BD378" s="4">
        <v>0.350310882281127</v>
      </c>
      <c r="BE378" s="4">
        <v>-3.8039328260558398</v>
      </c>
      <c r="BF378" s="4">
        <v>1.06489529037186</v>
      </c>
      <c r="BG378" s="4">
        <v>338.54363952964098</v>
      </c>
      <c r="BH378" s="4">
        <v>-1.10807894430573</v>
      </c>
      <c r="BI378" s="4">
        <v>5.7194745203545896</v>
      </c>
      <c r="BJ378" s="4">
        <v>-0.26480013752127002</v>
      </c>
      <c r="BK378" s="4">
        <v>-47.655765446709701</v>
      </c>
      <c r="BL378" s="4">
        <v>1.06763224692216</v>
      </c>
      <c r="BM378" s="4">
        <v>-9.7116016747790301E-2</v>
      </c>
      <c r="BN378" s="4">
        <v>-1.6778630935472101</v>
      </c>
      <c r="BO378" s="4">
        <v>0.178546209797981</v>
      </c>
      <c r="BP378" s="4">
        <v>3.0786657161260198</v>
      </c>
      <c r="BQ378" s="4">
        <v>0.18381941797384299</v>
      </c>
      <c r="BR378" s="4">
        <v>1.9784234366564499</v>
      </c>
      <c r="BS378" s="4">
        <v>-0.69349638647403899</v>
      </c>
      <c r="BT378" s="4">
        <v>-1.37073022220963</v>
      </c>
      <c r="BU378" s="4">
        <v>10.7411379746038</v>
      </c>
      <c r="BV378" s="4">
        <v>4.4336769511668201</v>
      </c>
      <c r="BW378" s="4">
        <v>18.086271109932401</v>
      </c>
      <c r="BX378" s="4">
        <v>-0.89601602855996498</v>
      </c>
      <c r="BY378" s="4">
        <v>-0.52589343631333296</v>
      </c>
      <c r="BZ378" s="4">
        <v>1.55385688348639</v>
      </c>
      <c r="CA378" s="4">
        <v>6.6326740648321296</v>
      </c>
      <c r="CB378" s="4">
        <v>-1.1947749781841399</v>
      </c>
      <c r="CC378" s="4">
        <v>2.1077416714586099</v>
      </c>
      <c r="CD378" s="4">
        <v>0.19926606951765799</v>
      </c>
      <c r="CE378" s="4">
        <v>-2.1959239602864602</v>
      </c>
      <c r="CF378" s="4">
        <v>3.1522908815176698</v>
      </c>
      <c r="CG378" s="4">
        <v>-0.944880185987369</v>
      </c>
      <c r="CH378" s="4">
        <v>10.4949683335823</v>
      </c>
      <c r="CI378" s="4">
        <v>0.12825734124813601</v>
      </c>
      <c r="CJ378" s="4">
        <v>-0.78928306246550495</v>
      </c>
      <c r="CK378" s="4">
        <v>-5.0597788206112098</v>
      </c>
      <c r="CL378" s="4">
        <v>0.18013127196047701</v>
      </c>
      <c r="CM378" s="4">
        <v>0.64619056688738996</v>
      </c>
      <c r="CN378" s="4">
        <v>-19.821102001470301</v>
      </c>
      <c r="CO378" s="4">
        <v>1.0187298876948301</v>
      </c>
      <c r="CP378" s="4">
        <v>-6.4399235850699403</v>
      </c>
      <c r="CQ378" s="4">
        <v>0.54694114325394305</v>
      </c>
      <c r="CR378" s="4">
        <v>0.92300084031350405</v>
      </c>
      <c r="CS378" s="4">
        <v>7.0091298232261096E-2</v>
      </c>
      <c r="CT378" s="4">
        <v>-5.10623998655851</v>
      </c>
      <c r="CU378" s="4">
        <v>4.8923788005642699</v>
      </c>
      <c r="CV378" s="4">
        <v>-1.1757622833093799</v>
      </c>
      <c r="CW378" s="4">
        <v>-7.7072905175771904</v>
      </c>
      <c r="CX378" s="4">
        <v>1.5198506780512899</v>
      </c>
      <c r="CY378" s="4">
        <v>-4.88510350263034</v>
      </c>
      <c r="CZ378" s="4">
        <v>0.71498325035562404</v>
      </c>
      <c r="DA378" s="4">
        <v>0.54097410440723004</v>
      </c>
      <c r="DB378" s="4">
        <v>-2.0441127495162799</v>
      </c>
      <c r="DC378" s="4">
        <v>0.26195576502798801</v>
      </c>
      <c r="DD378" s="4">
        <v>-3.8073621333607899</v>
      </c>
      <c r="DE378" s="4">
        <v>1.6745123875085199</v>
      </c>
      <c r="DF378" s="4">
        <v>-1.7165178448612799</v>
      </c>
      <c r="DG378" s="4">
        <v>2.2363386603557598</v>
      </c>
      <c r="DH378" s="4">
        <v>0.19323848668775501</v>
      </c>
      <c r="DI378" s="4">
        <v>-3.9948469218059102</v>
      </c>
      <c r="DJ378" s="4">
        <v>1.1590452689041999</v>
      </c>
      <c r="DK378" s="4">
        <v>11.5254937327342</v>
      </c>
      <c r="DL378" s="4">
        <v>-3.6236969717358098</v>
      </c>
      <c r="DM378" s="4">
        <v>1.0551173742897899</v>
      </c>
      <c r="DN378" s="4">
        <v>6.0686684984400499</v>
      </c>
      <c r="DO378" s="4">
        <v>-2.6462347005110902</v>
      </c>
      <c r="DP378" s="4">
        <v>-5.0805854563091399</v>
      </c>
      <c r="DQ378" s="4">
        <v>-4.1392609467067603</v>
      </c>
      <c r="DR378" s="4">
        <v>5.84689068829171</v>
      </c>
      <c r="DS378" s="4">
        <v>3.9157339482850002</v>
      </c>
      <c r="DT378" s="4">
        <v>1.01433765695419</v>
      </c>
      <c r="DU378" s="4">
        <v>-1.5216391508484199</v>
      </c>
      <c r="DV378" s="4">
        <v>1.7050500427122699</v>
      </c>
      <c r="DW378" s="4">
        <v>-4.3571005917502701</v>
      </c>
      <c r="DX378" s="4">
        <v>1.7999255401432801</v>
      </c>
      <c r="DY378" s="4">
        <v>0.24773407828337299</v>
      </c>
      <c r="DZ378" s="4">
        <v>-0.12538940371033</v>
      </c>
      <c r="EA378" s="4">
        <v>-0.98749203201148705</v>
      </c>
      <c r="EB378" s="4">
        <v>20.756137888447402</v>
      </c>
      <c r="EC378" s="4">
        <v>-0.36415241884358002</v>
      </c>
      <c r="ED378" s="4">
        <v>-5.7874935489895298</v>
      </c>
      <c r="EE378" s="4">
        <v>0.49258149867497503</v>
      </c>
      <c r="EF378" s="4">
        <v>1.5071577548885799</v>
      </c>
      <c r="EG378" s="4">
        <v>-6.8354543836467503</v>
      </c>
      <c r="EH378" s="4">
        <v>1.2613483040051101</v>
      </c>
      <c r="EI378" s="4">
        <v>-1.04190483182771</v>
      </c>
      <c r="EJ378" s="4">
        <v>-11.3278397653096</v>
      </c>
      <c r="EK378" s="4">
        <v>2.03570029799031</v>
      </c>
      <c r="EL378" s="4">
        <v>-2.2173457781274699</v>
      </c>
      <c r="EM378" s="4">
        <v>1.2030245110904401</v>
      </c>
      <c r="EN378" s="4">
        <v>-10.5397666953818</v>
      </c>
      <c r="EO378" s="4">
        <v>0.87739973804643301</v>
      </c>
      <c r="EP378" s="4">
        <v>-1.60451864044918</v>
      </c>
      <c r="EQ378" s="4">
        <v>2.7670124351339398</v>
      </c>
      <c r="ER378" s="4">
        <v>-0.55301973958047401</v>
      </c>
      <c r="ES378" s="4">
        <v>0.86491942128500798</v>
      </c>
      <c r="ET378" s="4">
        <v>-1.10102203074866</v>
      </c>
      <c r="EU378" s="4">
        <v>0.99372683950203</v>
      </c>
      <c r="EV378" s="4">
        <v>3.7507976650876902</v>
      </c>
      <c r="EW378" s="4">
        <v>1.37897174528151</v>
      </c>
      <c r="EX378" s="4">
        <v>-0.71613308430272304</v>
      </c>
      <c r="EY378" s="4">
        <v>-2.12827765122741</v>
      </c>
      <c r="EZ378" s="4">
        <v>0.78183630347257904</v>
      </c>
      <c r="FA378" s="4">
        <v>0.24135292593905999</v>
      </c>
      <c r="FB378" s="4">
        <v>1.73036234053905</v>
      </c>
      <c r="FC378" s="4">
        <v>-4.9633995112718701</v>
      </c>
      <c r="FD378" s="4">
        <v>2.05158998090196</v>
      </c>
      <c r="FE378" s="4">
        <v>-4.0177240778899899</v>
      </c>
      <c r="FF378" s="4">
        <v>1.45292359708455</v>
      </c>
      <c r="FG378" s="4">
        <v>0.137937232123193</v>
      </c>
      <c r="FH378" s="4">
        <v>-0.29623900779134599</v>
      </c>
      <c r="FI378" s="4">
        <v>-0.47509133295807299</v>
      </c>
      <c r="FJ378" s="4">
        <v>1.1005154379429301</v>
      </c>
      <c r="FK378" s="4">
        <v>3.0976415669455002</v>
      </c>
      <c r="FL378" s="4">
        <v>-4.01722751179231</v>
      </c>
      <c r="FM378" s="4">
        <v>1.2190603298017599</v>
      </c>
      <c r="FN378" s="4">
        <v>1.9370951987801399</v>
      </c>
      <c r="FO378" s="4">
        <v>-0.49991761137221202</v>
      </c>
      <c r="FP378" s="4">
        <v>2.12363150235822</v>
      </c>
      <c r="FQ378" s="4">
        <v>0.28923688140880999</v>
      </c>
      <c r="FR378" s="4">
        <v>-1.2428289244048101</v>
      </c>
      <c r="FS378" s="4">
        <v>-0.28504168606028002</v>
      </c>
      <c r="FT378" s="4">
        <v>-5.0736775394572398</v>
      </c>
      <c r="FU378" s="4">
        <v>1.0573850963384901</v>
      </c>
      <c r="FV378" s="4">
        <v>-1.51785636943478</v>
      </c>
      <c r="FW378" s="4">
        <v>0.83455249707958601</v>
      </c>
      <c r="FX378" s="4">
        <v>3.5309243673702002</v>
      </c>
      <c r="FY378" s="4">
        <v>-2.21314953061685</v>
      </c>
      <c r="FZ378" s="4">
        <v>0.498863225230882</v>
      </c>
      <c r="GA378" s="4">
        <v>-20.931670020136899</v>
      </c>
      <c r="GB378" s="4">
        <v>1.05823783863584</v>
      </c>
      <c r="GC378" s="4">
        <v>5.3500452888148198</v>
      </c>
      <c r="GD378" s="4">
        <v>-1.3063738582672</v>
      </c>
      <c r="GE378" s="4">
        <v>-0.13373355500834699</v>
      </c>
      <c r="GF378" s="4">
        <v>1.51545637615469</v>
      </c>
      <c r="GG378" s="4">
        <v>1.46642568513627</v>
      </c>
    </row>
    <row r="379" spans="1:189" x14ac:dyDescent="0.25">
      <c r="A379" s="4">
        <v>377</v>
      </c>
      <c r="B379" s="7" t="s">
        <v>377</v>
      </c>
      <c r="C379" s="4">
        <v>0.25300480823427801</v>
      </c>
      <c r="D379" s="4">
        <v>1.3399429142658501</v>
      </c>
      <c r="E379" s="4">
        <v>1.9517950003336899</v>
      </c>
      <c r="F379" s="4">
        <v>1.4589253024075799</v>
      </c>
      <c r="G379" s="4">
        <v>-0.76210997179223205</v>
      </c>
      <c r="H379" s="4">
        <v>-0.89309888552141703</v>
      </c>
      <c r="I379" s="4">
        <v>-0.60503482590952395</v>
      </c>
      <c r="J379" s="4">
        <v>-0.211894877878916</v>
      </c>
      <c r="K379" s="4">
        <v>-1.85144564740289</v>
      </c>
      <c r="L379" s="4">
        <v>0.115377966876777</v>
      </c>
      <c r="M379" s="4">
        <v>0.93037042617687604</v>
      </c>
      <c r="N379" s="4">
        <v>2.8424354034128401</v>
      </c>
      <c r="O379" s="4">
        <v>-1.8458211381886001</v>
      </c>
      <c r="P379" s="4">
        <v>-6.6253765974708196</v>
      </c>
      <c r="Q379" s="4">
        <v>1.8231889744130301</v>
      </c>
      <c r="R379" s="4">
        <v>-1.0500724150623799</v>
      </c>
      <c r="S379" s="4">
        <v>-7.1666203055605502</v>
      </c>
      <c r="T379" s="4">
        <v>1.6280866971344501</v>
      </c>
      <c r="U379" s="4">
        <v>3.9953975390804</v>
      </c>
      <c r="V379" s="4">
        <v>-0.64118501830345198</v>
      </c>
      <c r="W379" s="4">
        <v>-4.0868743699691299</v>
      </c>
      <c r="X379" s="4">
        <v>1.20144480321108</v>
      </c>
      <c r="Y379" s="4">
        <v>-1.74701782957568</v>
      </c>
      <c r="Z379" s="4">
        <v>1.1572376655104699</v>
      </c>
      <c r="AA379" s="4">
        <v>0.27771522599214898</v>
      </c>
      <c r="AB379" s="4">
        <v>-1.53786946015565</v>
      </c>
      <c r="AC379" s="4">
        <v>-2.6221504259596198E-2</v>
      </c>
      <c r="AD379" s="4">
        <v>1.0838969161419401</v>
      </c>
      <c r="AE379" s="4">
        <v>14.1734203129151</v>
      </c>
      <c r="AF379" s="4">
        <v>-0.36394837198701402</v>
      </c>
      <c r="AG379" s="4">
        <v>-0.69689810431650301</v>
      </c>
      <c r="AH379" s="4">
        <v>7.9664379439606403</v>
      </c>
      <c r="AI379" s="4">
        <v>-1.10444299250464</v>
      </c>
      <c r="AJ379" s="4">
        <v>1.0786371265573</v>
      </c>
      <c r="AK379" s="4">
        <v>-3.3382528691847999</v>
      </c>
      <c r="AL379" s="4">
        <v>1.4324912441892901</v>
      </c>
      <c r="AM379" s="4">
        <v>-1.1634643848370501</v>
      </c>
      <c r="AN379" s="4">
        <v>2.2742017411553599</v>
      </c>
      <c r="AO379" s="4">
        <v>1.9167986674157</v>
      </c>
      <c r="AP379" s="4">
        <v>0.44160993064897303</v>
      </c>
      <c r="AQ379" s="4">
        <v>-2.5295209886172798</v>
      </c>
      <c r="AR379" s="4">
        <v>0.77216591322913097</v>
      </c>
      <c r="AS379" s="4">
        <v>0.64406594741755196</v>
      </c>
      <c r="AT379" s="4">
        <v>15.583778811013</v>
      </c>
      <c r="AU379" s="4">
        <v>-0.426098455276265</v>
      </c>
      <c r="AV379" s="4">
        <v>-1.5991931489973801</v>
      </c>
      <c r="AW379" s="4">
        <v>5.3694911743668898</v>
      </c>
      <c r="AX379" s="4">
        <v>-0.76852695691913497</v>
      </c>
      <c r="AY379" s="4">
        <v>-0.31389964658235098</v>
      </c>
      <c r="AZ379" s="4">
        <v>0.465992843637206</v>
      </c>
      <c r="BA379" s="4">
        <v>-1.50387198663174</v>
      </c>
      <c r="BB379" s="4">
        <v>0.28439756915583297</v>
      </c>
      <c r="BC379" s="4">
        <v>-11.422386443542701</v>
      </c>
      <c r="BD379" s="4">
        <v>0.54690195658489504</v>
      </c>
      <c r="BE379" s="4">
        <v>1.9497747278962101</v>
      </c>
      <c r="BF379" s="4">
        <v>-2.1005791983190401</v>
      </c>
      <c r="BG379" s="4">
        <v>2.01100014503296</v>
      </c>
      <c r="BH379" s="4">
        <v>-1.2604856015035599</v>
      </c>
      <c r="BI379" s="4">
        <v>-2.1949888671149398</v>
      </c>
      <c r="BJ379" s="4">
        <v>-1.64948476911765</v>
      </c>
      <c r="BK379" s="4">
        <v>-0.291209702943382</v>
      </c>
      <c r="BL379" s="4">
        <v>1.4955152708448101</v>
      </c>
      <c r="BM379" s="4">
        <v>-1.3286631528658299</v>
      </c>
      <c r="BN379" s="4">
        <v>5.38953864306023E-2</v>
      </c>
      <c r="BO379" s="4">
        <v>-3.4478205775883599</v>
      </c>
      <c r="BP379" s="4">
        <v>0.81234719173787096</v>
      </c>
      <c r="BQ379" s="4">
        <v>4.5517081462704603</v>
      </c>
      <c r="BR379" s="4">
        <v>1.1610337210905799</v>
      </c>
      <c r="BS379" s="4">
        <v>-1.2140213284028101</v>
      </c>
      <c r="BT379" s="4">
        <v>-0.11033726380888</v>
      </c>
      <c r="BU379" s="4">
        <v>4.8899077976838496</v>
      </c>
      <c r="BV379" s="4">
        <v>-0.63905450509663198</v>
      </c>
      <c r="BW379" s="4">
        <v>-0.28188545375364998</v>
      </c>
      <c r="BX379" s="4">
        <v>3.72913700185347</v>
      </c>
      <c r="BY379" s="4">
        <v>-1.13542073113942</v>
      </c>
      <c r="BZ379" s="4">
        <v>1.1201963274400499</v>
      </c>
      <c r="CA379" s="4">
        <v>0.21561433834431401</v>
      </c>
      <c r="CB379" s="4">
        <v>-3.2321182598430398</v>
      </c>
      <c r="CC379" s="4">
        <v>1.0735781081890201</v>
      </c>
      <c r="CD379" s="4">
        <v>3.2717504596603999</v>
      </c>
      <c r="CE379" s="4">
        <v>2.4614839294384301</v>
      </c>
      <c r="CF379" s="4">
        <v>-2.0211296348562202</v>
      </c>
      <c r="CG379" s="4">
        <v>7.8826599784762603</v>
      </c>
      <c r="CH379" s="4">
        <v>1.3183866441287699</v>
      </c>
      <c r="CI379" s="4">
        <v>-1.5912054879656501</v>
      </c>
      <c r="CJ379" s="4">
        <v>-12.331642985157099</v>
      </c>
      <c r="CK379" s="4">
        <v>0.214650674247225</v>
      </c>
      <c r="CL379" s="4">
        <v>5.2924838116274499E-2</v>
      </c>
      <c r="CM379" s="4">
        <v>2.2696371927232799</v>
      </c>
      <c r="CN379" s="4">
        <v>-1.2555941724692701</v>
      </c>
      <c r="CO379" s="4">
        <v>1.26911910077033</v>
      </c>
      <c r="CP379" s="4">
        <v>-9.6688946023687095</v>
      </c>
      <c r="CQ379" s="4">
        <v>1.5731093226919599</v>
      </c>
      <c r="CR379" s="4">
        <v>-2.7061373064884</v>
      </c>
      <c r="CS379" s="4">
        <v>1.1695627832384401</v>
      </c>
      <c r="CT379" s="4">
        <v>-0.70537416437827305</v>
      </c>
      <c r="CU379" s="4">
        <v>-0.432139627064349</v>
      </c>
      <c r="CV379" s="4">
        <v>27.474894603157502</v>
      </c>
      <c r="CW379" s="4">
        <v>-1.0199858582019301</v>
      </c>
      <c r="CX379" s="4">
        <v>7.2694956129400996</v>
      </c>
      <c r="CY379" s="4">
        <v>-0.84580359719003395</v>
      </c>
      <c r="CZ379" s="4">
        <v>8.3728553076503101</v>
      </c>
      <c r="DA379" s="4">
        <v>-0.49537091353260698</v>
      </c>
      <c r="DB379" s="4">
        <v>-3.0445746592463001</v>
      </c>
      <c r="DC379" s="4">
        <v>0.45556519973201198</v>
      </c>
      <c r="DD379" s="4">
        <v>-1.30970965158379</v>
      </c>
      <c r="DE379" s="4">
        <v>1.6266549113255699</v>
      </c>
      <c r="DF379" s="4">
        <v>-0.53194311605537803</v>
      </c>
      <c r="DG379" s="4">
        <v>-0.84340405499070203</v>
      </c>
      <c r="DH379" s="4">
        <v>-3.7405613831917899</v>
      </c>
      <c r="DI379" s="4">
        <v>-0.53703165147062404</v>
      </c>
      <c r="DJ379" s="4">
        <v>-19.597648346769301</v>
      </c>
      <c r="DK379" s="4">
        <v>114.92786361480699</v>
      </c>
      <c r="DL379" s="4">
        <v>-1.1924213819166301</v>
      </c>
      <c r="DM379" s="4">
        <v>-1.28827900583943</v>
      </c>
      <c r="DN379" s="4">
        <v>1.36994987324276</v>
      </c>
      <c r="DO379" s="4">
        <v>-0.487082874328992</v>
      </c>
      <c r="DP379" s="4">
        <v>5.0353558815056598E-2</v>
      </c>
      <c r="DQ379" s="4">
        <v>-1.24075652935443</v>
      </c>
      <c r="DR379" s="4">
        <v>15.3443338863398</v>
      </c>
      <c r="DS379" s="4">
        <v>-1.0921791311456901</v>
      </c>
      <c r="DT379" s="4">
        <v>7.5081392027210097</v>
      </c>
      <c r="DU379" s="4">
        <v>-0.28457824558060302</v>
      </c>
      <c r="DV379" s="4">
        <v>-1.71454662216757</v>
      </c>
      <c r="DW379" s="4">
        <v>0.72998318935823603</v>
      </c>
      <c r="DX379" s="4">
        <v>0.26383827912513202</v>
      </c>
      <c r="DY379" s="4">
        <v>7.8709464858023797</v>
      </c>
      <c r="DZ379" s="4">
        <v>-1.5713641069299999</v>
      </c>
      <c r="EA379" s="4">
        <v>0.84754656952932195</v>
      </c>
      <c r="EB379" s="4">
        <v>-1.49788005058893</v>
      </c>
      <c r="EC379" s="4">
        <v>3.1940911987360598</v>
      </c>
      <c r="ED379" s="4">
        <v>-1.24968321732174</v>
      </c>
      <c r="EE379" s="4">
        <v>-6.0363517045544999</v>
      </c>
      <c r="EF379" s="4">
        <v>0.94812211178613504</v>
      </c>
      <c r="EG379" s="4">
        <v>-6.8712785730023098</v>
      </c>
      <c r="EH379" s="4">
        <v>-0.12675747995303399</v>
      </c>
      <c r="EI379" s="4">
        <v>9.2696801109767701</v>
      </c>
      <c r="EJ379" s="4">
        <v>-0.24389839960354301</v>
      </c>
      <c r="EK379" s="4">
        <v>12.603420854827499</v>
      </c>
      <c r="EL379" s="4">
        <v>-0.73065287710858995</v>
      </c>
      <c r="EM379" s="4">
        <v>1.44198404189175</v>
      </c>
      <c r="EN379" s="4">
        <v>-1.6176563140918401</v>
      </c>
      <c r="EO379" s="4">
        <v>0.96898274967062803</v>
      </c>
      <c r="EP379" s="4">
        <v>-28.027983779162799</v>
      </c>
      <c r="EQ379" s="4">
        <v>0.93405819596310402</v>
      </c>
      <c r="ER379" s="4">
        <v>2.2807178982609702</v>
      </c>
      <c r="ES379" s="4">
        <v>-1.03431356531355</v>
      </c>
      <c r="ET379" s="4">
        <v>-30.935187071091999</v>
      </c>
      <c r="EU379" s="4">
        <v>1.9135686297341299</v>
      </c>
      <c r="EV379" s="4">
        <v>5.3091855797498697</v>
      </c>
      <c r="EW379" s="4">
        <v>26.748061296403002</v>
      </c>
      <c r="EX379" s="4">
        <v>3.4354681931725102</v>
      </c>
      <c r="EY379" s="4">
        <v>-1.11007116995065</v>
      </c>
      <c r="EZ379" s="4">
        <v>3.1142723704111899</v>
      </c>
      <c r="FA379" s="4">
        <v>-10.7759026913181</v>
      </c>
      <c r="FB379" s="4">
        <v>1.5759524152678099</v>
      </c>
      <c r="FC379" s="4">
        <v>-3.7826365061206499</v>
      </c>
      <c r="FD379" s="4">
        <v>2.6699430762790302</v>
      </c>
      <c r="FE379" s="4">
        <v>-1.10454759748924</v>
      </c>
      <c r="FF379" s="4">
        <v>4.61628753711486</v>
      </c>
      <c r="FG379" s="4">
        <v>-0.96055775562832302</v>
      </c>
      <c r="FH379" s="4">
        <v>-0.50964346542529504</v>
      </c>
      <c r="FI379" s="4">
        <v>-0.70122697213768703</v>
      </c>
      <c r="FJ379" s="4">
        <v>-0.49808467205158102</v>
      </c>
      <c r="FK379" s="4">
        <v>1.45509853051803</v>
      </c>
      <c r="FL379" s="4">
        <v>0.66532111423555695</v>
      </c>
      <c r="FM379" s="4">
        <v>2.8806727546123199</v>
      </c>
      <c r="FN379" s="4">
        <v>0.72967377989005899</v>
      </c>
      <c r="FO379" s="4">
        <v>-0.330917748921148</v>
      </c>
      <c r="FP379" s="4">
        <v>0.50697004645063803</v>
      </c>
      <c r="FQ379" s="4">
        <v>1.0480827607668901</v>
      </c>
      <c r="FR379" s="4">
        <v>-0.42618326218226699</v>
      </c>
      <c r="FS379" s="4">
        <v>-1.7649382151900599</v>
      </c>
      <c r="FT379" s="4">
        <v>1.6931712541536199</v>
      </c>
      <c r="FU379" s="4">
        <v>3.6108150158796E-3</v>
      </c>
      <c r="FV379" s="4">
        <v>3.1921333343929E-2</v>
      </c>
      <c r="FW379" s="4">
        <v>-6.7502535461521598</v>
      </c>
      <c r="FX379" s="4">
        <v>-0.43563594227267199</v>
      </c>
      <c r="FY379" s="4">
        <v>-4.3560443027957599E-2</v>
      </c>
      <c r="FZ379" s="4">
        <v>0.200670320554384</v>
      </c>
      <c r="GA379" s="4">
        <v>0.76632045724245801</v>
      </c>
      <c r="GB379" s="4">
        <v>-3.2608280436609398</v>
      </c>
      <c r="GC379" s="4">
        <v>0.67704107296471205</v>
      </c>
      <c r="GD379" s="4">
        <v>1.8118849188474599</v>
      </c>
      <c r="GE379" s="4">
        <v>-2.56723627583062</v>
      </c>
      <c r="GF379" s="4">
        <v>0.43293319258963497</v>
      </c>
      <c r="GG379" s="4">
        <v>-8.4339165651381706E-2</v>
      </c>
    </row>
    <row r="380" spans="1:189" x14ac:dyDescent="0.25">
      <c r="A380" s="4">
        <v>378</v>
      </c>
      <c r="B380" s="7" t="s">
        <v>378</v>
      </c>
      <c r="C380" s="4">
        <v>-6.5954521708881302</v>
      </c>
      <c r="D380" s="4">
        <v>1.71907429435966</v>
      </c>
      <c r="E380" s="4">
        <v>4.2830640152828297</v>
      </c>
      <c r="F380" s="4">
        <v>-1.1998826749575899</v>
      </c>
      <c r="G380" s="4">
        <v>-0.48401549169042601</v>
      </c>
      <c r="H380" s="4">
        <v>-1.2927455957742899</v>
      </c>
      <c r="I380" s="4">
        <v>-2.7582942987134098</v>
      </c>
      <c r="J380" s="4">
        <v>0.36734662562001302</v>
      </c>
      <c r="K380" s="4">
        <v>0.40624593192987901</v>
      </c>
      <c r="L380" s="4">
        <v>-5.0430848200530596</v>
      </c>
      <c r="M380" s="4">
        <v>0.63187420390065197</v>
      </c>
      <c r="N380" s="4">
        <v>0.83106328346818803</v>
      </c>
      <c r="O380" s="4">
        <v>0.39123050584282398</v>
      </c>
      <c r="P380" s="4">
        <v>-13.561729079137899</v>
      </c>
      <c r="Q380" s="4">
        <v>0.97318426732987395</v>
      </c>
      <c r="R380" s="4">
        <v>-7.6392425551439498</v>
      </c>
      <c r="S380" s="4">
        <v>0.55650331378710804</v>
      </c>
      <c r="T380" s="4">
        <v>0.72734204002564795</v>
      </c>
      <c r="U380" s="4">
        <v>4.5757933860080904</v>
      </c>
      <c r="V380" s="4">
        <v>0.50721859704823002</v>
      </c>
      <c r="W380" s="4">
        <v>-1.16930354573041</v>
      </c>
      <c r="X380" s="4">
        <v>-3.05073965092053</v>
      </c>
      <c r="Y380" s="4">
        <v>1.5182579704431101</v>
      </c>
      <c r="Z380" s="4">
        <v>-1.4266546977999499</v>
      </c>
      <c r="AA380" s="4">
        <v>-1.30011139085015</v>
      </c>
      <c r="AB380" s="4">
        <v>1.7774574994607399</v>
      </c>
      <c r="AC380" s="4">
        <v>-5.86099562576416E-2</v>
      </c>
      <c r="AD380" s="4">
        <v>1.13984687274243</v>
      </c>
      <c r="AE380" s="4">
        <v>-0.422592344215863</v>
      </c>
      <c r="AF380" s="4">
        <v>0.43203982690945397</v>
      </c>
      <c r="AG380" s="4">
        <v>-1.2717550928385599</v>
      </c>
      <c r="AH380" s="4">
        <v>5.1393832506134904</v>
      </c>
      <c r="AI380" s="4">
        <v>-0.47296418490928499</v>
      </c>
      <c r="AJ380" s="4">
        <v>1.2207749671277399</v>
      </c>
      <c r="AK380" s="4">
        <v>-0.79795817692014703</v>
      </c>
      <c r="AL380" s="4">
        <v>2.3174681765375902</v>
      </c>
      <c r="AM380" s="4">
        <v>12.0257891472124</v>
      </c>
      <c r="AN380" s="4">
        <v>1.05531051595998</v>
      </c>
      <c r="AO380" s="4">
        <v>-1.4297004086565801</v>
      </c>
      <c r="AP380" s="4">
        <v>-8.1598624165511099E-2</v>
      </c>
      <c r="AQ380" s="4">
        <v>1.47901190764688</v>
      </c>
      <c r="AR380" s="4">
        <v>63.210110997760303</v>
      </c>
      <c r="AS380" s="4">
        <v>12.843441309710901</v>
      </c>
      <c r="AT380" s="4">
        <v>0.75098840559373603</v>
      </c>
      <c r="AU380" s="4">
        <v>-1.06126749395463</v>
      </c>
      <c r="AV380" s="4">
        <v>1.50380784994307</v>
      </c>
      <c r="AW380" s="4">
        <v>-0.58016045811662598</v>
      </c>
      <c r="AX380" s="4">
        <v>-0.61217095207352101</v>
      </c>
      <c r="AY380" s="4">
        <v>67.222986369393098</v>
      </c>
      <c r="AZ380" s="4">
        <v>-2.2698618484313098</v>
      </c>
      <c r="BA380" s="4">
        <v>0.53328237356487695</v>
      </c>
      <c r="BB380" s="4">
        <v>1.7396717041430501</v>
      </c>
      <c r="BC380" s="4">
        <v>-1.4701528720766699</v>
      </c>
      <c r="BD380" s="4">
        <v>1.8106031149772599</v>
      </c>
      <c r="BE380" s="4">
        <v>-0.44086977234010799</v>
      </c>
      <c r="BF380" s="4">
        <v>2.3407458514086601</v>
      </c>
      <c r="BG380" s="4">
        <v>-0.93374319131432104</v>
      </c>
      <c r="BH380" s="4">
        <v>-0.28366183621105301</v>
      </c>
      <c r="BI380" s="4">
        <v>1.35504338194373</v>
      </c>
      <c r="BJ380" s="4">
        <v>25.471355304851301</v>
      </c>
      <c r="BK380" s="4">
        <v>0.499464253782679</v>
      </c>
      <c r="BL380" s="4">
        <v>-1.2185399817393101</v>
      </c>
      <c r="BM380" s="4">
        <v>0.46945958160593199</v>
      </c>
      <c r="BN380" s="4">
        <v>-1.4788678958946899</v>
      </c>
      <c r="BO380" s="4">
        <v>-5.4331886990773999</v>
      </c>
      <c r="BP380" s="4">
        <v>1.4050875622575301</v>
      </c>
      <c r="BQ380" s="4">
        <v>-1.25205160142344</v>
      </c>
      <c r="BR380" s="4">
        <v>34.798538732476601</v>
      </c>
      <c r="BS380" s="4">
        <v>-1.02796569274425</v>
      </c>
      <c r="BT380" s="4">
        <v>-0.49333822118016502</v>
      </c>
      <c r="BU380" s="4">
        <v>0.48449514551253697</v>
      </c>
      <c r="BV380" s="4">
        <v>1.2498558354798199</v>
      </c>
      <c r="BW380" s="4">
        <v>-0.72079872034879</v>
      </c>
      <c r="BX380" s="4">
        <v>3.5845157667312701</v>
      </c>
      <c r="BY380" s="4">
        <v>-0.90226099179610897</v>
      </c>
      <c r="BZ380" s="4">
        <v>-1.20548382010969</v>
      </c>
      <c r="CA380" s="4">
        <v>48.457220433507899</v>
      </c>
      <c r="CB380" s="4">
        <v>-0.68552187140826304</v>
      </c>
      <c r="CC380" s="4">
        <v>-0.34082277135394801</v>
      </c>
      <c r="CD380" s="4">
        <v>-1.2051949506227599</v>
      </c>
      <c r="CE380" s="4">
        <v>2.6125709119065399</v>
      </c>
      <c r="CF380" s="4">
        <v>0.167016851966487</v>
      </c>
      <c r="CG380" s="4">
        <v>-1.0107293615266</v>
      </c>
      <c r="CH380" s="4">
        <v>-80.219619787533702</v>
      </c>
      <c r="CI380" s="4">
        <v>23.797464567334099</v>
      </c>
      <c r="CJ380" s="4">
        <v>-0.616813193299658</v>
      </c>
      <c r="CK380" s="4">
        <v>-8.3427314153402392</v>
      </c>
      <c r="CL380" s="4">
        <v>0.63770836780581397</v>
      </c>
      <c r="CM380" s="4">
        <v>-2.0625342951177998</v>
      </c>
      <c r="CN380" s="4">
        <v>0.45135647065336998</v>
      </c>
      <c r="CO380" s="4">
        <v>1.2690922894299199</v>
      </c>
      <c r="CP380" s="4">
        <v>2.5348090142779101</v>
      </c>
      <c r="CQ380" s="4">
        <v>-1.4062829848281999</v>
      </c>
      <c r="CR380" s="4">
        <v>2.3007294764338</v>
      </c>
      <c r="CS380" s="4">
        <v>-1.2760311292309601</v>
      </c>
      <c r="CT380" s="4">
        <v>1.1538668964693499</v>
      </c>
      <c r="CU380" s="4">
        <v>-3.7110067483334399</v>
      </c>
      <c r="CV380" s="4">
        <v>-0.510014643281544</v>
      </c>
      <c r="CW380" s="4">
        <v>0.61872980707857494</v>
      </c>
      <c r="CX380" s="4">
        <v>6.2632520704801499E-3</v>
      </c>
      <c r="CY380" s="4">
        <v>1.83461145978756</v>
      </c>
      <c r="CZ380" s="4">
        <v>7.8164210880587406E-2</v>
      </c>
      <c r="DA380" s="4">
        <v>2.92151371506937</v>
      </c>
      <c r="DB380" s="4">
        <v>-3.6527114407129901</v>
      </c>
      <c r="DC380" s="4">
        <v>0.27739362293648401</v>
      </c>
      <c r="DD380" s="4">
        <v>0.336855830333812</v>
      </c>
      <c r="DE380" s="4">
        <v>1.51420639943179</v>
      </c>
      <c r="DF380" s="4">
        <v>-0.60448695577457601</v>
      </c>
      <c r="DG380" s="4">
        <v>0.56731935807009704</v>
      </c>
      <c r="DH380" s="4">
        <v>3.6928480248686202</v>
      </c>
      <c r="DI380" s="4">
        <v>-1.20462085796691</v>
      </c>
      <c r="DJ380" s="4">
        <v>1.3235329932381601</v>
      </c>
      <c r="DK380" s="4">
        <v>-1.91185056017993</v>
      </c>
      <c r="DL380" s="4">
        <v>4.7254105282334899</v>
      </c>
      <c r="DM380" s="4">
        <v>-0.47585156283189101</v>
      </c>
      <c r="DN380" s="4">
        <v>-0.73129000879175399</v>
      </c>
      <c r="DO380" s="4">
        <v>-2.1260751259783799</v>
      </c>
      <c r="DP380" s="4">
        <v>-10.444203133905599</v>
      </c>
      <c r="DQ380" s="4">
        <v>-3.2540393921000601</v>
      </c>
      <c r="DR380" s="4">
        <v>-0.72977630097423296</v>
      </c>
      <c r="DS380" s="4">
        <v>-4.0243245513799497</v>
      </c>
      <c r="DT380" s="4">
        <v>2.18059128282286</v>
      </c>
      <c r="DU380" s="4">
        <v>-3.6031583987299101</v>
      </c>
      <c r="DV380" s="4">
        <v>1.2098865564338299</v>
      </c>
      <c r="DW380" s="4">
        <v>4.7533883179452303</v>
      </c>
      <c r="DX380" s="4">
        <v>-6.4010322348560297E-3</v>
      </c>
      <c r="DY380" s="4">
        <v>-2.1495121542836002</v>
      </c>
      <c r="DZ380" s="4">
        <v>1.3249544690045301</v>
      </c>
      <c r="EA380" s="4">
        <v>-44.739021827636599</v>
      </c>
      <c r="EB380" s="4">
        <v>4.5158754790156701</v>
      </c>
      <c r="EC380" s="4">
        <v>0.47434716620614897</v>
      </c>
      <c r="ED380" s="4">
        <v>-3.5255308835080799</v>
      </c>
      <c r="EE380" s="4">
        <v>1.13195826414603</v>
      </c>
      <c r="EF380" s="4">
        <v>0.22130693086070399</v>
      </c>
      <c r="EG380" s="4">
        <v>1.6647825123423601</v>
      </c>
      <c r="EH380" s="4">
        <v>-0.941403625705447</v>
      </c>
      <c r="EI380" s="4">
        <v>1.06178743872237</v>
      </c>
      <c r="EJ380" s="4">
        <v>-0.217451684970281</v>
      </c>
      <c r="EK380" s="4">
        <v>-8.3482407384355903E-2</v>
      </c>
      <c r="EL380" s="4">
        <v>-1.04171449562662</v>
      </c>
      <c r="EM380" s="4">
        <v>-4.51085618389284</v>
      </c>
      <c r="EN380" s="4">
        <v>-0.81950702606404902</v>
      </c>
      <c r="EO380" s="4">
        <v>1.28326787163925</v>
      </c>
      <c r="EP380" s="4">
        <v>1.5020388767681701</v>
      </c>
      <c r="EQ380" s="4">
        <v>0.232018293400057</v>
      </c>
      <c r="ER380" s="4">
        <v>-1.0498894244391099</v>
      </c>
      <c r="ES380" s="4">
        <v>2.0479656335202501</v>
      </c>
      <c r="ET380" s="4">
        <v>-3.5492463594061001</v>
      </c>
      <c r="EU380" s="4">
        <v>-0.42802459019292599</v>
      </c>
      <c r="EV380" s="4">
        <v>1.3100553291533901</v>
      </c>
      <c r="EW380" s="4">
        <v>-2.20654673966333</v>
      </c>
      <c r="EX380" s="4">
        <v>21.0464264113794</v>
      </c>
      <c r="EY380" s="4">
        <v>-1.26959900651559</v>
      </c>
      <c r="EZ380" s="4">
        <v>1.0773859368617</v>
      </c>
      <c r="FA380" s="4">
        <v>2.5646515476901999</v>
      </c>
      <c r="FB380" s="4">
        <v>6.4552221327358303</v>
      </c>
      <c r="FC380" s="4">
        <v>-1.2836140427073901</v>
      </c>
      <c r="FD380" s="4">
        <v>1.55736932158548</v>
      </c>
      <c r="FE380" s="4">
        <v>2.4633063111470599</v>
      </c>
      <c r="FF380" s="4">
        <v>-1.08669806561141</v>
      </c>
      <c r="FG380" s="4">
        <v>2.6096481456094698</v>
      </c>
      <c r="FH380" s="4">
        <v>1242.6986483072001</v>
      </c>
      <c r="FI380" s="4">
        <v>-1.3520481527864801</v>
      </c>
      <c r="FJ380" s="4">
        <v>0.425134507253007</v>
      </c>
      <c r="FK380" s="4">
        <v>3.5178426810839301</v>
      </c>
      <c r="FL380" s="4">
        <v>-1.14140877001767</v>
      </c>
      <c r="FM380" s="4">
        <v>3.61687522581534</v>
      </c>
      <c r="FN380" s="4">
        <v>0.86371403389672197</v>
      </c>
      <c r="FO380" s="4">
        <v>-0.81268255465831696</v>
      </c>
      <c r="FP380" s="4">
        <v>13.196080805350499</v>
      </c>
      <c r="FQ380" s="4">
        <v>-0.94319313643651903</v>
      </c>
      <c r="FR380" s="4">
        <v>16.816074500565399</v>
      </c>
      <c r="FS380" s="4">
        <v>4.2587305023428703</v>
      </c>
      <c r="FT380" s="4">
        <v>-1.7070710766869599</v>
      </c>
      <c r="FU380" s="4">
        <v>-1.4613436112240501</v>
      </c>
      <c r="FV380" s="4">
        <v>-0.58588337262311097</v>
      </c>
      <c r="FW380" s="4">
        <v>2.8112966071888099</v>
      </c>
      <c r="FX380" s="4">
        <v>1.5073322157379401</v>
      </c>
      <c r="FY380" s="4">
        <v>-0.86171282576215302</v>
      </c>
      <c r="FZ380" s="4">
        <v>4.2010919028721103</v>
      </c>
      <c r="GA380" s="4">
        <v>-0.69468374300740099</v>
      </c>
      <c r="GB380" s="4">
        <v>-2.1263460813043999</v>
      </c>
      <c r="GC380" s="4">
        <v>-0.28465441268866998</v>
      </c>
      <c r="GD380" s="4">
        <v>-11.652914962899599</v>
      </c>
      <c r="GE380" s="4">
        <v>0.96963515676851197</v>
      </c>
      <c r="GF380" s="4">
        <v>9.32442862219484E-2</v>
      </c>
      <c r="GG380" s="4">
        <v>1.10249803933903</v>
      </c>
    </row>
    <row r="381" spans="1:189" x14ac:dyDescent="0.25">
      <c r="A381" s="4">
        <v>379</v>
      </c>
      <c r="B381" s="7" t="s">
        <v>379</v>
      </c>
      <c r="C381" s="4">
        <v>0.53271230837786099</v>
      </c>
      <c r="D381" s="4">
        <v>1.64521738640043</v>
      </c>
      <c r="E381" s="4">
        <v>-1.0270801920800501</v>
      </c>
      <c r="F381" s="4">
        <v>24.130488901202799</v>
      </c>
      <c r="G381" s="4">
        <v>-3.8106655472575399</v>
      </c>
      <c r="H381" s="4">
        <v>1.18866071079889</v>
      </c>
      <c r="I381" s="4">
        <v>6.8709355842078601</v>
      </c>
      <c r="J381" s="4">
        <v>-17.497491735668898</v>
      </c>
      <c r="K381" s="4">
        <v>-0.41269694541023</v>
      </c>
      <c r="L381" s="4">
        <v>1.3059899941962101</v>
      </c>
      <c r="M381" s="4">
        <v>-17.3535671112435</v>
      </c>
      <c r="N381" s="4">
        <v>0.19678629574019901</v>
      </c>
      <c r="O381" s="4">
        <v>0.44645269176951002</v>
      </c>
      <c r="P381" s="4">
        <v>1.5415590519190201</v>
      </c>
      <c r="Q381" s="4">
        <v>-2.0662523695558299</v>
      </c>
      <c r="R381" s="4">
        <v>0.85342610607658798</v>
      </c>
      <c r="S381" s="4">
        <v>0.76479558186066798</v>
      </c>
      <c r="T381" s="4">
        <v>-1.39132821152929</v>
      </c>
      <c r="U381" s="4">
        <v>-4.8495691067431602E-2</v>
      </c>
      <c r="V381" s="4">
        <v>0.86507418054208796</v>
      </c>
      <c r="W381" s="4">
        <v>-0.75254224715040097</v>
      </c>
      <c r="X381" s="4">
        <v>-1.9317266799697099</v>
      </c>
      <c r="Y381" s="4">
        <v>0.67015584987007304</v>
      </c>
      <c r="Z381" s="4">
        <v>2.1837657531287702</v>
      </c>
      <c r="AA381" s="4">
        <v>-0.75969876626028499</v>
      </c>
      <c r="AB381" s="4">
        <v>0.96164351445227203</v>
      </c>
      <c r="AC381" s="4">
        <v>-13.755658761562</v>
      </c>
      <c r="AD381" s="4">
        <v>0.37203798970885099</v>
      </c>
      <c r="AE381" s="4">
        <v>0.82622354243389395</v>
      </c>
      <c r="AF381" s="4">
        <v>-4.6449510454788898</v>
      </c>
      <c r="AG381" s="4">
        <v>1.44638022453992</v>
      </c>
      <c r="AH381" s="4">
        <v>1.90658250212839</v>
      </c>
      <c r="AI381" s="4">
        <v>0.130964787910201</v>
      </c>
      <c r="AJ381" s="4">
        <v>-1.4798556500703399</v>
      </c>
      <c r="AK381" s="4">
        <v>-0.52949487790324301</v>
      </c>
      <c r="AL381" s="4">
        <v>1.1603479663995999</v>
      </c>
      <c r="AM381" s="4">
        <v>1.3975637934888001</v>
      </c>
      <c r="AN381" s="4">
        <v>-0.33849243244564098</v>
      </c>
      <c r="AO381" s="4">
        <v>1.0904134209706999</v>
      </c>
      <c r="AP381" s="4">
        <v>-0.79043379813578596</v>
      </c>
      <c r="AQ381" s="4">
        <v>-1.35550040957979</v>
      </c>
      <c r="AR381" s="4">
        <v>-5.1002210493556897</v>
      </c>
      <c r="AS381" s="4">
        <v>0.83407658410928298</v>
      </c>
      <c r="AT381" s="4">
        <v>2.62163380615134</v>
      </c>
      <c r="AU381" s="4">
        <v>-1.20115970308144</v>
      </c>
      <c r="AV381" s="4">
        <v>0.93799323823388503</v>
      </c>
      <c r="AW381" s="4">
        <v>-21.882377394089101</v>
      </c>
      <c r="AX381" s="4">
        <v>1.10944412605183</v>
      </c>
      <c r="AY381" s="4">
        <v>-2.8157934843646402</v>
      </c>
      <c r="AZ381" s="4">
        <v>1.48062342617222</v>
      </c>
      <c r="BA381" s="4">
        <v>-1.0418074746310999</v>
      </c>
      <c r="BB381" s="4">
        <v>5.3964890559110597</v>
      </c>
      <c r="BC381" s="4">
        <v>-0.79187853985196499</v>
      </c>
      <c r="BD381" s="4">
        <v>6.55991979054824</v>
      </c>
      <c r="BE381" s="4">
        <v>-0.91370226701312596</v>
      </c>
      <c r="BF381" s="4">
        <v>4.5747833469886299</v>
      </c>
      <c r="BG381" s="4">
        <v>-1.1090160643890601</v>
      </c>
      <c r="BH381" s="4">
        <v>-6.8347088380065104</v>
      </c>
      <c r="BI381" s="4">
        <v>-0.73021438928911997</v>
      </c>
      <c r="BJ381" s="4">
        <v>0.98702871050781205</v>
      </c>
      <c r="BK381" s="4">
        <v>2.8037562152094999</v>
      </c>
      <c r="BL381" s="4">
        <v>-0.99896007644270801</v>
      </c>
      <c r="BM381" s="4">
        <v>-0.46951357149240602</v>
      </c>
      <c r="BN381" s="4">
        <v>-4.0439148704056</v>
      </c>
      <c r="BO381" s="4">
        <v>0.97949192346561098</v>
      </c>
      <c r="BP381" s="4">
        <v>24.411187646635501</v>
      </c>
      <c r="BQ381" s="4">
        <v>0.53212070493840902</v>
      </c>
      <c r="BR381" s="4">
        <v>-1.19991808173541</v>
      </c>
      <c r="BS381" s="4">
        <v>1.7276344372210199</v>
      </c>
      <c r="BT381" s="4">
        <v>-1.6659364322760599E-2</v>
      </c>
      <c r="BU381" s="4">
        <v>-1.0007557219921499</v>
      </c>
      <c r="BV381" s="4">
        <v>0.70681929774139496</v>
      </c>
      <c r="BW381" s="4">
        <v>20.670550563710499</v>
      </c>
      <c r="BX381" s="4">
        <v>-0.25013641336533898</v>
      </c>
      <c r="BY381" s="4">
        <v>1.2512974633221099</v>
      </c>
      <c r="BZ381" s="4">
        <v>3.9856934638177401</v>
      </c>
      <c r="CA381" s="4">
        <v>-0.86889213945809896</v>
      </c>
      <c r="CB381" s="4">
        <v>-5.5856102417972302</v>
      </c>
      <c r="CC381" s="4">
        <v>0.56585266064966699</v>
      </c>
      <c r="CD381" s="4">
        <v>-1.5360639586756899</v>
      </c>
      <c r="CE381" s="4">
        <v>4.1501435988225204</v>
      </c>
      <c r="CF381" s="4">
        <v>13.5865962423543</v>
      </c>
      <c r="CG381" s="4">
        <v>-0.87952019635085998</v>
      </c>
      <c r="CH381" s="4">
        <v>-2.7525015903326899</v>
      </c>
      <c r="CI381" s="4">
        <v>3.2767698581036702</v>
      </c>
      <c r="CJ381" s="4">
        <v>-0.504380313174982</v>
      </c>
      <c r="CK381" s="4">
        <v>-4.3269916671989801</v>
      </c>
      <c r="CL381" s="4">
        <v>2.6235410470534002</v>
      </c>
      <c r="CM381" s="4">
        <v>-2.1918220385837799</v>
      </c>
      <c r="CN381" s="4">
        <v>0.32197437771017401</v>
      </c>
      <c r="CO381" s="4">
        <v>0.60689789293815399</v>
      </c>
      <c r="CP381" s="4">
        <v>-1.71475355642806</v>
      </c>
      <c r="CQ381" s="4">
        <v>1.3466119962991401</v>
      </c>
      <c r="CR381" s="4">
        <v>0.39445285118308698</v>
      </c>
      <c r="CS381" s="4">
        <v>4.4632708573107296</v>
      </c>
      <c r="CT381" s="4">
        <v>-0.90380743335667602</v>
      </c>
      <c r="CU381" s="4">
        <v>-8.6388303165755396</v>
      </c>
      <c r="CV381" s="4">
        <v>1.6557956771046201</v>
      </c>
      <c r="CW381" s="4">
        <v>-1.1588456781024501</v>
      </c>
      <c r="CX381" s="4">
        <v>29.213582007246401</v>
      </c>
      <c r="CY381" s="4">
        <v>-1.60301338221519</v>
      </c>
      <c r="CZ381" s="4">
        <v>-1.59090925255328</v>
      </c>
      <c r="DA381" s="4">
        <v>1.52058124348489</v>
      </c>
      <c r="DB381" s="4">
        <v>-9.69749729673247</v>
      </c>
      <c r="DC381" s="4">
        <v>0.93136502133167798</v>
      </c>
      <c r="DD381" s="4">
        <v>-3.6780004496995402</v>
      </c>
      <c r="DE381" s="4">
        <v>-1.7164052029060298E-2</v>
      </c>
      <c r="DF381" s="4">
        <v>0.36949935309278198</v>
      </c>
      <c r="DG381" s="4">
        <v>1.5340135009326501</v>
      </c>
      <c r="DH381" s="4">
        <v>8.1983833920187904E-2</v>
      </c>
      <c r="DI381" s="4">
        <v>-7.9171282399550904</v>
      </c>
      <c r="DJ381" s="4">
        <v>1.1785241973968299</v>
      </c>
      <c r="DK381" s="4">
        <v>1.51442481564605E-2</v>
      </c>
      <c r="DL381" s="4">
        <v>-3.33066430572813</v>
      </c>
      <c r="DM381" s="4">
        <v>0.82107076970601001</v>
      </c>
      <c r="DN381" s="4">
        <v>13.8437034311898</v>
      </c>
      <c r="DO381" s="4">
        <v>0.121404125306166</v>
      </c>
      <c r="DP381" s="4">
        <v>-0.32350883683408199</v>
      </c>
      <c r="DQ381" s="4">
        <v>-0.767208654072703</v>
      </c>
      <c r="DR381" s="4">
        <v>-0.72002476205664201</v>
      </c>
      <c r="DS381" s="4">
        <v>3.3292888872924702</v>
      </c>
      <c r="DT381" s="4">
        <v>-0.57689530713850001</v>
      </c>
      <c r="DU381" s="4">
        <v>14.0447286134234</v>
      </c>
      <c r="DV381" s="4">
        <v>-0.89044486510812904</v>
      </c>
      <c r="DW381" s="4">
        <v>9.1635467504181296</v>
      </c>
      <c r="DX381" s="4">
        <v>0.88454430706236298</v>
      </c>
      <c r="DY381" s="4">
        <v>-0.86696133621729199</v>
      </c>
      <c r="DZ381" s="4">
        <v>5.5408301225517702</v>
      </c>
      <c r="EA381" s="4">
        <v>-2.0558919210407298</v>
      </c>
      <c r="EB381" s="4">
        <v>0.98447232349249303</v>
      </c>
      <c r="EC381" s="4">
        <v>-57.359585248031998</v>
      </c>
      <c r="ED381" s="4">
        <v>0.54173797454737804</v>
      </c>
      <c r="EE381" s="4">
        <v>0.50473809149456295</v>
      </c>
      <c r="EF381" s="4">
        <v>6.3690737729337004</v>
      </c>
      <c r="EG381" s="4">
        <v>-1.47864078731592</v>
      </c>
      <c r="EH381" s="4">
        <v>0.55394322042338895</v>
      </c>
      <c r="EI381" s="4">
        <v>1.3806633916155799</v>
      </c>
      <c r="EJ381" s="4">
        <v>1.9925366207570201</v>
      </c>
      <c r="EK381" s="4">
        <v>-1.56489945606753</v>
      </c>
      <c r="EL381" s="4">
        <v>1.8834672447109899</v>
      </c>
      <c r="EM381" s="4">
        <v>2.5519186621574601</v>
      </c>
      <c r="EN381" s="4">
        <v>-0.760146163907369</v>
      </c>
      <c r="EO381" s="4">
        <v>-0.84808161194129095</v>
      </c>
      <c r="EP381" s="4">
        <v>-21.3968537106269</v>
      </c>
      <c r="EQ381" s="4">
        <v>1.98722866043117</v>
      </c>
      <c r="ER381" s="4">
        <v>-0.81030891150735795</v>
      </c>
      <c r="ES381" s="4">
        <v>-1.71232258728062</v>
      </c>
      <c r="ET381" s="4">
        <v>-0.24685851850934201</v>
      </c>
      <c r="EU381" s="4">
        <v>-0.23924699052345899</v>
      </c>
      <c r="EV381" s="4">
        <v>2.1847668814553498</v>
      </c>
      <c r="EW381" s="4">
        <v>88.498114127717102</v>
      </c>
      <c r="EX381" s="4">
        <v>-0.550914705455262</v>
      </c>
      <c r="EY381" s="4">
        <v>-1.27466549511696</v>
      </c>
      <c r="EZ381" s="4">
        <v>-9.15303695903225E-2</v>
      </c>
      <c r="FA381" s="4">
        <v>20.2863317292794</v>
      </c>
      <c r="FB381" s="4">
        <v>-1.07195830996097</v>
      </c>
      <c r="FC381" s="4">
        <v>2.89696718124799</v>
      </c>
      <c r="FD381" s="4">
        <v>-1.2644002256728</v>
      </c>
      <c r="FE381" s="4">
        <v>2.6470679081691002</v>
      </c>
      <c r="FF381" s="4">
        <v>-0.160793988240098</v>
      </c>
      <c r="FG381" s="4">
        <v>0.47972121997530498</v>
      </c>
      <c r="FH381" s="4">
        <v>-0.31797700120340899</v>
      </c>
      <c r="FI381" s="4">
        <v>1.2284224135614099</v>
      </c>
      <c r="FJ381" s="4">
        <v>-0.81870853356572104</v>
      </c>
      <c r="FK381" s="4">
        <v>2.8124096047946998</v>
      </c>
      <c r="FL381" s="4">
        <v>0.69953991718622399</v>
      </c>
      <c r="FM381" s="4">
        <v>-1.1269014211669299</v>
      </c>
      <c r="FN381" s="4">
        <v>-8.0324647918994891</v>
      </c>
      <c r="FO381" s="4">
        <v>2.1632412817882098</v>
      </c>
      <c r="FP381" s="4">
        <v>4.4704400886064599</v>
      </c>
      <c r="FQ381" s="4">
        <v>-0.89666349637979503</v>
      </c>
      <c r="FR381" s="4">
        <v>-0.79746675289983104</v>
      </c>
      <c r="FS381" s="4">
        <v>6.2424691856471899</v>
      </c>
      <c r="FT381" s="4">
        <v>1.62848363612355</v>
      </c>
      <c r="FU381" s="4">
        <v>1.43802481781686</v>
      </c>
      <c r="FV381" s="4">
        <v>-0.35629862265812901</v>
      </c>
      <c r="FW381" s="4">
        <v>1.2128534505889801</v>
      </c>
      <c r="FX381" s="4">
        <v>-0.98299826836966098</v>
      </c>
      <c r="FY381" s="4">
        <v>48.721135531458998</v>
      </c>
      <c r="FZ381" s="4">
        <v>-0.98749258635708004</v>
      </c>
      <c r="GA381" s="4">
        <v>11.136720141465901</v>
      </c>
      <c r="GB381" s="4">
        <v>-1.77753666459041</v>
      </c>
      <c r="GC381" s="4">
        <v>0.217352181398279</v>
      </c>
      <c r="GD381" s="4">
        <v>-0.26293936873382601</v>
      </c>
      <c r="GE381" s="4">
        <v>20.7202788645201</v>
      </c>
      <c r="GF381" s="4">
        <v>-3.2698992004143901</v>
      </c>
      <c r="GG381" s="4">
        <v>1.27806386600014</v>
      </c>
    </row>
    <row r="382" spans="1:189" x14ac:dyDescent="0.25">
      <c r="A382" s="4">
        <v>380</v>
      </c>
      <c r="B382" s="7" t="s">
        <v>380</v>
      </c>
      <c r="C382" s="4">
        <v>0.555252971062831</v>
      </c>
      <c r="D382" s="4">
        <v>0.62888985839362899</v>
      </c>
      <c r="E382" s="4">
        <v>8.40988561760682</v>
      </c>
      <c r="F382" s="4">
        <v>-1.3861489770325499</v>
      </c>
      <c r="G382" s="4">
        <v>0.44410889139586801</v>
      </c>
      <c r="H382" s="4">
        <v>1.0869546747160499</v>
      </c>
      <c r="I382" s="4">
        <v>8.26547341174936</v>
      </c>
      <c r="J382" s="4">
        <v>-0.96115351831949003</v>
      </c>
      <c r="K382" s="4">
        <v>3.6120223347865701</v>
      </c>
      <c r="L382" s="4">
        <v>-2.0383425822243701</v>
      </c>
      <c r="M382" s="4">
        <v>1.67704052299477</v>
      </c>
      <c r="N382" s="4">
        <v>-3.9575860443578001</v>
      </c>
      <c r="O382" s="4">
        <v>1.0997707243355199</v>
      </c>
      <c r="P382" s="4">
        <v>1.27558318222426</v>
      </c>
      <c r="Q382" s="4">
        <v>-9.1589586617906199E-2</v>
      </c>
      <c r="R382" s="4">
        <v>-1.5279075343855899</v>
      </c>
      <c r="S382" s="4">
        <v>0.73944093949002998</v>
      </c>
      <c r="T382" s="4">
        <v>-1.73383114898531</v>
      </c>
      <c r="U382" s="4">
        <v>0.74362985788756097</v>
      </c>
      <c r="V382" s="4">
        <v>7.08630474275538</v>
      </c>
      <c r="W382" s="4">
        <v>-1.35530723841328</v>
      </c>
      <c r="X382" s="4">
        <v>-6.0071480554143998E-2</v>
      </c>
      <c r="Y382" s="4">
        <v>-0.24833493479445001</v>
      </c>
      <c r="Z382" s="4">
        <v>0.72549922710551296</v>
      </c>
      <c r="AA382" s="4">
        <v>1.22232327523934</v>
      </c>
      <c r="AB382" s="4">
        <v>5.0596906012263396</v>
      </c>
      <c r="AC382" s="4">
        <v>-3.2864851023758699</v>
      </c>
      <c r="AD382" s="4">
        <v>2.1794490920895799</v>
      </c>
      <c r="AE382" s="4">
        <v>10.851443219197799</v>
      </c>
      <c r="AF382" s="4">
        <v>-0.95527746184678397</v>
      </c>
      <c r="AG382" s="4">
        <v>-1922.9125678401199</v>
      </c>
      <c r="AH382" s="4">
        <v>1.06961184229373</v>
      </c>
      <c r="AI382" s="4">
        <v>-7.6819616346253499</v>
      </c>
      <c r="AJ382" s="4">
        <v>0.25735739874469099</v>
      </c>
      <c r="AK382" s="4">
        <v>-17.5545194241286</v>
      </c>
      <c r="AL382" s="4">
        <v>0.77641145971719905</v>
      </c>
      <c r="AM382" s="4">
        <v>-2.9453263132242302</v>
      </c>
      <c r="AN382" s="4">
        <v>0.27472515636308797</v>
      </c>
      <c r="AO382" s="4">
        <v>1.91940901399129</v>
      </c>
      <c r="AP382" s="4">
        <v>-4.8336655659587704</v>
      </c>
      <c r="AQ382" s="4">
        <v>1.0701936325079699</v>
      </c>
      <c r="AR382" s="4">
        <v>2.4246780488551098</v>
      </c>
      <c r="AS382" s="4">
        <v>3.7796831900538801</v>
      </c>
      <c r="AT382" s="4">
        <v>-1.12697583889745</v>
      </c>
      <c r="AU382" s="4">
        <v>3.33049467416433</v>
      </c>
      <c r="AV382" s="4">
        <v>0.48474495838570097</v>
      </c>
      <c r="AW382" s="4">
        <v>3.22980335012655</v>
      </c>
      <c r="AX382" s="4">
        <v>-0.155807873710368</v>
      </c>
      <c r="AY382" s="4">
        <v>-1.1681316174137499</v>
      </c>
      <c r="AZ382" s="4">
        <v>1.8784189717134701</v>
      </c>
      <c r="BA382" s="4">
        <v>-3.6064522539573001</v>
      </c>
      <c r="BB382" s="4">
        <v>1.78736334245743</v>
      </c>
      <c r="BC382" s="4">
        <v>-0.67380527265130197</v>
      </c>
      <c r="BD382" s="4">
        <v>-3.2699406778383202</v>
      </c>
      <c r="BE382" s="4">
        <v>-0.88070890299446103</v>
      </c>
      <c r="BF382" s="4">
        <v>5.2071924500457403</v>
      </c>
      <c r="BG382" s="4">
        <v>-1.3887676830637099</v>
      </c>
      <c r="BH382" s="4">
        <v>1.63366371918404</v>
      </c>
      <c r="BI382" s="4">
        <v>-2.2217736261069998</v>
      </c>
      <c r="BJ382" s="4">
        <v>1.6454957417498799</v>
      </c>
      <c r="BK382" s="4">
        <v>2.7282056247123698</v>
      </c>
      <c r="BL382" s="4">
        <v>-0.75185646015529295</v>
      </c>
      <c r="BM382" s="4">
        <v>-1.7078632085579599</v>
      </c>
      <c r="BN382" s="4">
        <v>0.55450872945221896</v>
      </c>
      <c r="BO382" s="4">
        <v>1.4074441254684</v>
      </c>
      <c r="BP382" s="4">
        <v>-0.55775421703814698</v>
      </c>
      <c r="BQ382" s="4">
        <v>2.8391817059989699</v>
      </c>
      <c r="BR382" s="4">
        <v>-0.150021213319219</v>
      </c>
      <c r="BS382" s="4">
        <v>-1.09978876160106</v>
      </c>
      <c r="BT382" s="4">
        <v>0.121228724535713</v>
      </c>
      <c r="BU382" s="4">
        <v>-0.43999431508276099</v>
      </c>
      <c r="BV382" s="4">
        <v>1.7820523250992599</v>
      </c>
      <c r="BW382" s="4">
        <v>-1.0598335251772499</v>
      </c>
      <c r="BX382" s="4">
        <v>11.4887982166151</v>
      </c>
      <c r="BY382" s="4">
        <v>1.43818423370519</v>
      </c>
      <c r="BZ382" s="4">
        <v>-0.62944568197821704</v>
      </c>
      <c r="CA382" s="4">
        <v>8.6601019302470696</v>
      </c>
      <c r="CB382" s="4">
        <v>-2.08388846164193</v>
      </c>
      <c r="CC382" s="4">
        <v>1.0867993713035999</v>
      </c>
      <c r="CD382" s="4">
        <v>2.2676066352481401</v>
      </c>
      <c r="CE382" s="4">
        <v>0.95831762564464495</v>
      </c>
      <c r="CF382" s="4">
        <v>-0.63918991980871898</v>
      </c>
      <c r="CG382" s="4">
        <v>-0.898218510680034</v>
      </c>
      <c r="CH382" s="4">
        <v>-36.3062705279862</v>
      </c>
      <c r="CI382" s="4">
        <v>0.34999013322120098</v>
      </c>
      <c r="CJ382" s="4">
        <v>6.4831661328066996</v>
      </c>
      <c r="CK382" s="4">
        <v>-1.10112550234601</v>
      </c>
      <c r="CL382" s="4">
        <v>1.13968022113095</v>
      </c>
      <c r="CM382" s="4">
        <v>-6.9197920742661304E-2</v>
      </c>
      <c r="CN382" s="4">
        <v>-3.0116705838106199</v>
      </c>
      <c r="CO382" s="4">
        <v>2.1180102608873699</v>
      </c>
      <c r="CP382" s="4">
        <v>-1.53757332386249</v>
      </c>
      <c r="CQ382" s="4">
        <v>1.16638792480852</v>
      </c>
      <c r="CR382" s="4">
        <v>-83.910187825969402</v>
      </c>
      <c r="CS382" s="4">
        <v>-0.18861802969168301</v>
      </c>
      <c r="CT382" s="4">
        <v>1.49202658400502</v>
      </c>
      <c r="CU382" s="4">
        <v>-21.433167477807999</v>
      </c>
      <c r="CV382" s="4">
        <v>1.1480687265228899</v>
      </c>
      <c r="CW382" s="4">
        <v>-5.1478148188463004</v>
      </c>
      <c r="CX382" s="4">
        <v>0.42083984995268903</v>
      </c>
      <c r="CY382" s="4">
        <v>2.8095594075149699</v>
      </c>
      <c r="CZ382" s="4">
        <v>-0.90935842377033205</v>
      </c>
      <c r="DA382" s="4">
        <v>14.589320419803199</v>
      </c>
      <c r="DB382" s="4">
        <v>-2.0329114482106898</v>
      </c>
      <c r="DC382" s="4">
        <v>-0.50534294547184999</v>
      </c>
      <c r="DD382" s="4">
        <v>1.7631608485719601</v>
      </c>
      <c r="DE382" s="4">
        <v>3.7427282543307401</v>
      </c>
      <c r="DF382" s="4">
        <v>-0.71322161940002704</v>
      </c>
      <c r="DG382" s="4">
        <v>0.20083084585219299</v>
      </c>
      <c r="DH382" s="4">
        <v>1.36975699004324</v>
      </c>
      <c r="DI382" s="4">
        <v>-18.4135708297372</v>
      </c>
      <c r="DJ382" s="4">
        <v>1.23348663657791</v>
      </c>
      <c r="DK382" s="4">
        <v>-1.9911108967147899</v>
      </c>
      <c r="DL382" s="4">
        <v>-1.1347545237816401</v>
      </c>
      <c r="DM382" s="4">
        <v>0.79745710362632505</v>
      </c>
      <c r="DN382" s="4">
        <v>4.3025282724249498</v>
      </c>
      <c r="DO382" s="4">
        <v>-0.58175120296846305</v>
      </c>
      <c r="DP382" s="4">
        <v>0.17704447217460201</v>
      </c>
      <c r="DQ382" s="4">
        <v>-0.91316478990044203</v>
      </c>
      <c r="DR382" s="4">
        <v>-4.0002235615794204</v>
      </c>
      <c r="DS382" s="4">
        <v>-0.30250656112992702</v>
      </c>
      <c r="DT382" s="4">
        <v>2.1982405679623498</v>
      </c>
      <c r="DU382" s="4">
        <v>-1.0883186205479001</v>
      </c>
      <c r="DV382" s="4">
        <v>-0.96108355202490203</v>
      </c>
      <c r="DW382" s="4">
        <v>-0.70563274267621701</v>
      </c>
      <c r="DX382" s="4">
        <v>4.44843238654249</v>
      </c>
      <c r="DY382" s="4">
        <v>0.48876094618350602</v>
      </c>
      <c r="DZ382" s="4">
        <v>-2.7205410779094201</v>
      </c>
      <c r="EA382" s="4">
        <v>1.58076065602892</v>
      </c>
      <c r="EB382" s="4">
        <v>1.5293096560117001</v>
      </c>
      <c r="EC382" s="4">
        <v>-1.70849917593708</v>
      </c>
      <c r="ED382" s="4">
        <v>0.94958700042940203</v>
      </c>
      <c r="EE382" s="4">
        <v>-13.818092013071499</v>
      </c>
      <c r="EF382" s="4">
        <v>1.0012303203464901</v>
      </c>
      <c r="EG382" s="4">
        <v>-14.587055201150299</v>
      </c>
      <c r="EH382" s="4">
        <v>0.81384831177181305</v>
      </c>
      <c r="EI382" s="4">
        <v>47.4551885596169</v>
      </c>
      <c r="EJ382" s="4">
        <v>-1.07653235016022</v>
      </c>
      <c r="EK382" s="4">
        <v>-1.8623134515120601</v>
      </c>
      <c r="EL382" s="4">
        <v>-0.14088081206373301</v>
      </c>
      <c r="EM382" s="4">
        <v>0.145316947031149</v>
      </c>
      <c r="EN382" s="4">
        <v>5.62604509323473E-2</v>
      </c>
      <c r="EO382" s="4">
        <v>0.73081080063569903</v>
      </c>
      <c r="EP382" s="4">
        <v>-1.2462040777916701</v>
      </c>
      <c r="EQ382" s="4">
        <v>6.6901246367340796</v>
      </c>
      <c r="ER382" s="4">
        <v>-1.4651932620800201</v>
      </c>
      <c r="ES382" s="4">
        <v>17.9684369251192</v>
      </c>
      <c r="ET382" s="4">
        <v>-0.43379741716917503</v>
      </c>
      <c r="EU382" s="4">
        <v>-2.0324834300200698</v>
      </c>
      <c r="EV382" s="4">
        <v>1.4112656003750099</v>
      </c>
      <c r="EW382" s="4">
        <v>2.0566615844867799</v>
      </c>
      <c r="EX382" s="4">
        <v>4.00174200979641</v>
      </c>
      <c r="EY382" s="4">
        <v>-1.43345387665313</v>
      </c>
      <c r="EZ382" s="4">
        <v>0.64004685032208897</v>
      </c>
      <c r="FA382" s="4">
        <v>1.3281847459638001</v>
      </c>
      <c r="FB382" s="4">
        <v>4.3657783186160897</v>
      </c>
      <c r="FC382" s="4">
        <v>-1.06662614378805</v>
      </c>
      <c r="FD382" s="4">
        <v>-6.7391183089596902</v>
      </c>
      <c r="FE382" s="4">
        <v>-1.86008311369692</v>
      </c>
      <c r="FF382" s="4">
        <v>1.77316901997012</v>
      </c>
      <c r="FG382" s="4">
        <v>-0.97942981026095899</v>
      </c>
      <c r="FH382" s="4">
        <v>11.6135522297362</v>
      </c>
      <c r="FI382" s="4">
        <v>0.48756157918633097</v>
      </c>
      <c r="FJ382" s="4">
        <v>64.131384848865906</v>
      </c>
      <c r="FK382" s="4">
        <v>-7.7367280916234196E-2</v>
      </c>
      <c r="FL382" s="4">
        <v>0.75309804841364103</v>
      </c>
      <c r="FM382" s="4">
        <v>-0.16331972777956899</v>
      </c>
      <c r="FN382" s="4">
        <v>-1.03205061505437</v>
      </c>
      <c r="FO382" s="4">
        <v>-5.94400025742127</v>
      </c>
      <c r="FP382" s="4">
        <v>10.0710818174358</v>
      </c>
      <c r="FQ382" s="4">
        <v>-0.92122866838425199</v>
      </c>
      <c r="FR382" s="4">
        <v>5.4547555815389499</v>
      </c>
      <c r="FS382" s="4">
        <v>0.46536205438884798</v>
      </c>
      <c r="FT382" s="4">
        <v>-0.73908075730322398</v>
      </c>
      <c r="FU382" s="4">
        <v>-1.06724845678475</v>
      </c>
      <c r="FV382" s="4">
        <v>2.0126430470646599</v>
      </c>
      <c r="FW382" s="4">
        <v>-1.0105020063082299</v>
      </c>
      <c r="FX382" s="4">
        <v>2.4310671499406098</v>
      </c>
      <c r="FY382" s="4">
        <v>-0.60673944861528095</v>
      </c>
      <c r="FZ382" s="4">
        <v>-2.00524989073722</v>
      </c>
      <c r="GA382" s="4">
        <v>-0.62980962412291397</v>
      </c>
      <c r="GB382" s="4">
        <v>-2.59693446740298</v>
      </c>
      <c r="GC382" s="4">
        <v>-0.21540962449087001</v>
      </c>
      <c r="GD382" s="4">
        <v>16.361198059777202</v>
      </c>
      <c r="GE382" s="4">
        <v>-1.0614049500570499</v>
      </c>
      <c r="GF382" s="4">
        <v>1.2935720639336601</v>
      </c>
      <c r="GG382" s="4">
        <v>1.4556774382717399</v>
      </c>
    </row>
    <row r="383" spans="1:189" x14ac:dyDescent="0.25">
      <c r="A383" s="4">
        <v>381</v>
      </c>
      <c r="B383" s="7" t="s">
        <v>381</v>
      </c>
      <c r="C383" s="4">
        <v>-8.77081945692386</v>
      </c>
      <c r="D383" s="4">
        <v>0.86311057934600799</v>
      </c>
      <c r="E383" s="4">
        <v>1.5148022297244199</v>
      </c>
      <c r="F383" s="4">
        <v>-1.3584369183623799</v>
      </c>
      <c r="G383" s="4">
        <v>-1.8753433647673401</v>
      </c>
      <c r="H383" s="4">
        <v>1.2974143858817699</v>
      </c>
      <c r="I383" s="4">
        <v>6.1360119552527097</v>
      </c>
      <c r="J383" s="4">
        <v>-1.4745736748320999</v>
      </c>
      <c r="K383" s="4">
        <v>-35.645335015631602</v>
      </c>
      <c r="L383" s="4">
        <v>0.82535854835074696</v>
      </c>
      <c r="M383" s="4">
        <v>-4.0628030817495597</v>
      </c>
      <c r="N383" s="4">
        <v>1.77758276616535</v>
      </c>
      <c r="O383" s="4">
        <v>-0.92550759762404899</v>
      </c>
      <c r="P383" s="4">
        <v>2.5664468434887699</v>
      </c>
      <c r="Q383" s="4">
        <v>0.24794219538876699</v>
      </c>
      <c r="R383" s="4">
        <v>-1.9667558433632899</v>
      </c>
      <c r="S383" s="4">
        <v>1.8400468885873</v>
      </c>
      <c r="T383" s="4">
        <v>0.41245238281749802</v>
      </c>
      <c r="U383" s="4">
        <v>41.695344748491799</v>
      </c>
      <c r="V383" s="4">
        <v>-0.56895291630002598</v>
      </c>
      <c r="W383" s="4">
        <v>1.6351074411731199</v>
      </c>
      <c r="X383" s="4">
        <v>-1.3843168837768101</v>
      </c>
      <c r="Y383" s="4">
        <v>0.31698864358865297</v>
      </c>
      <c r="Z383" s="4">
        <v>0.63046802848733097</v>
      </c>
      <c r="AA383" s="4">
        <v>-0.253368729948794</v>
      </c>
      <c r="AB383" s="4">
        <v>-0.63074287848446597</v>
      </c>
      <c r="AC383" s="4">
        <v>-0.49809303198467503</v>
      </c>
      <c r="AD383" s="4">
        <v>0.98690864344118601</v>
      </c>
      <c r="AE383" s="4">
        <v>2.20506908713477</v>
      </c>
      <c r="AF383" s="4">
        <v>-0.74844055518268404</v>
      </c>
      <c r="AG383" s="4">
        <v>1.5163955938140901</v>
      </c>
      <c r="AH383" s="4">
        <v>-0.47276540456382798</v>
      </c>
      <c r="AI383" s="4">
        <v>11.8533071432471</v>
      </c>
      <c r="AJ383" s="4">
        <v>-1.3549139290880201</v>
      </c>
      <c r="AK383" s="4">
        <v>-4.92256576175168</v>
      </c>
      <c r="AL383" s="4">
        <v>2.2902864220452699</v>
      </c>
      <c r="AM383" s="4">
        <v>-1.6576045281129601</v>
      </c>
      <c r="AN383" s="4">
        <v>1.0844828222913401</v>
      </c>
      <c r="AO383" s="4">
        <v>7.4894688607872002</v>
      </c>
      <c r="AP383" s="4">
        <v>-1.3128057865154901</v>
      </c>
      <c r="AQ383" s="4">
        <v>100.257613759534</v>
      </c>
      <c r="AR383" s="4">
        <v>-0.59925946408114095</v>
      </c>
      <c r="AS383" s="4">
        <v>4.6205832332824499E-2</v>
      </c>
      <c r="AT383" s="4">
        <v>-0.81770080712660398</v>
      </c>
      <c r="AU383" s="4">
        <v>5.90274700250656</v>
      </c>
      <c r="AV383" s="4">
        <v>-1.34174905887559</v>
      </c>
      <c r="AW383" s="4">
        <v>-1.6351816875149101</v>
      </c>
      <c r="AX383" s="4">
        <v>1.6880024486220799</v>
      </c>
      <c r="AY383" s="4">
        <v>-1.37151601166304</v>
      </c>
      <c r="AZ383" s="4">
        <v>4.0252575634927403</v>
      </c>
      <c r="BA383" s="4">
        <v>-1.6510731952617399</v>
      </c>
      <c r="BB383" s="4">
        <v>-0.68715552884779696</v>
      </c>
      <c r="BC383" s="4">
        <v>-4.9972969897884196</v>
      </c>
      <c r="BD383" s="4">
        <v>0.95354062081487001</v>
      </c>
      <c r="BE383" s="4">
        <v>0.455786487332486</v>
      </c>
      <c r="BF383" s="4">
        <v>-1.29814926429791</v>
      </c>
      <c r="BG383" s="4">
        <v>-5.0707150033172499E-2</v>
      </c>
      <c r="BH383" s="4">
        <v>-4.2506230379608603</v>
      </c>
      <c r="BI383" s="4">
        <v>1.14017877504735</v>
      </c>
      <c r="BJ383" s="4">
        <v>0.83866777799793402</v>
      </c>
      <c r="BK383" s="4">
        <v>-3.2593368844705299</v>
      </c>
      <c r="BL383" s="4">
        <v>-1.7162326510302</v>
      </c>
      <c r="BM383" s="4">
        <v>-18.309880661539999</v>
      </c>
      <c r="BN383" s="4">
        <v>-0.231480131346046</v>
      </c>
      <c r="BO383" s="4">
        <v>0.69917055737441802</v>
      </c>
      <c r="BP383" s="4">
        <v>1.8616505533188701</v>
      </c>
      <c r="BQ383" s="4">
        <v>-1.7672757471856699</v>
      </c>
      <c r="BR383" s="4">
        <v>2.0443400501846698</v>
      </c>
      <c r="BS383" s="4">
        <v>-0.68184183838277501</v>
      </c>
      <c r="BT383" s="4">
        <v>-0.24395554127072</v>
      </c>
      <c r="BU383" s="4">
        <v>-0.15451871285810601</v>
      </c>
      <c r="BV383" s="4">
        <v>-0.18920099479361999</v>
      </c>
      <c r="BW383" s="4">
        <v>3.42911062397333</v>
      </c>
      <c r="BX383" s="4">
        <v>-0.148142553705846</v>
      </c>
      <c r="BY383" s="4">
        <v>5.98815292618535E-2</v>
      </c>
      <c r="BZ383" s="4">
        <v>-0.86914725256919001</v>
      </c>
      <c r="CA383" s="4">
        <v>1.97349507084734</v>
      </c>
      <c r="CB383" s="4">
        <v>-1.79986527347005</v>
      </c>
      <c r="CC383" s="4">
        <v>0.91446114801118805</v>
      </c>
      <c r="CD383" s="4">
        <v>2.16621075163587</v>
      </c>
      <c r="CE383" s="4">
        <v>-2.59053436527103E-2</v>
      </c>
      <c r="CF383" s="4">
        <v>0.42780316693374598</v>
      </c>
      <c r="CG383" s="4">
        <v>-0.349752218148142</v>
      </c>
      <c r="CH383" s="4">
        <v>-0.66785654985849496</v>
      </c>
      <c r="CI383" s="4">
        <v>5.5593647731185101</v>
      </c>
      <c r="CJ383" s="4">
        <v>-0.69508103979588798</v>
      </c>
      <c r="CK383" s="4">
        <v>-5.7986592055113704</v>
      </c>
      <c r="CL383" s="4">
        <v>0.23069863067119101</v>
      </c>
      <c r="CM383" s="4">
        <v>7.0494713944895304</v>
      </c>
      <c r="CN383" s="4">
        <v>-0.73483834677788296</v>
      </c>
      <c r="CO383" s="4">
        <v>-0.18530199708317999</v>
      </c>
      <c r="CP383" s="4">
        <v>-1.1687379621876</v>
      </c>
      <c r="CQ383" s="4">
        <v>2.4276397584122198</v>
      </c>
      <c r="CR383" s="4">
        <v>-3.16126777855898</v>
      </c>
      <c r="CS383" s="4">
        <v>1.26396797282105</v>
      </c>
      <c r="CT383" s="4">
        <v>-1.1820443145523001</v>
      </c>
      <c r="CU383" s="4">
        <v>-1.8530747602840001</v>
      </c>
      <c r="CV383" s="4">
        <v>6.66100907196045</v>
      </c>
      <c r="CW383" s="4">
        <v>-0.97593521186327203</v>
      </c>
      <c r="CX383" s="4">
        <v>-0.84413402023707795</v>
      </c>
      <c r="CY383" s="4">
        <v>-3.5471417527456301</v>
      </c>
      <c r="CZ383" s="4">
        <v>-3.9418498424348498</v>
      </c>
      <c r="DA383" s="4">
        <v>1.8455066643920199</v>
      </c>
      <c r="DB383" s="4">
        <v>-0.92454848607780304</v>
      </c>
      <c r="DC383" s="4">
        <v>0.211171010246232</v>
      </c>
      <c r="DD383" s="4">
        <v>1.15590622884301</v>
      </c>
      <c r="DE383" s="4">
        <v>-7.0561408155995702</v>
      </c>
      <c r="DF383" s="4">
        <v>1.60404747986267</v>
      </c>
      <c r="DG383" s="4">
        <v>-2.1425030946411301</v>
      </c>
      <c r="DH383" s="4">
        <v>1.79898851990742</v>
      </c>
      <c r="DI383" s="4">
        <v>-3.0325035858375902</v>
      </c>
      <c r="DJ383" s="4">
        <v>1.01461333800718</v>
      </c>
      <c r="DK383" s="4">
        <v>0.25347256232863802</v>
      </c>
      <c r="DL383" s="4">
        <v>-2.4879095337827999</v>
      </c>
      <c r="DM383" s="4">
        <v>2.9168847436813801</v>
      </c>
      <c r="DN383" s="4">
        <v>-1.21787137062582</v>
      </c>
      <c r="DO383" s="4">
        <v>8.2017634181139005</v>
      </c>
      <c r="DP383" s="4">
        <v>-0.424229160078128</v>
      </c>
      <c r="DQ383" s="4">
        <v>-5.2440430715016797</v>
      </c>
      <c r="DR383" s="4">
        <v>1.1185917359339601</v>
      </c>
      <c r="DS383" s="4">
        <v>0.97958239748642595</v>
      </c>
      <c r="DT383" s="4">
        <v>-0.92234814333257698</v>
      </c>
      <c r="DU383" s="4">
        <v>26.604861412290099</v>
      </c>
      <c r="DV383" s="4">
        <v>-1.1196128673091099</v>
      </c>
      <c r="DW383" s="4">
        <v>0.69116876197546795</v>
      </c>
      <c r="DX383" s="4">
        <v>0.94241417025723295</v>
      </c>
      <c r="DY383" s="4">
        <v>0.63243865358803897</v>
      </c>
      <c r="DZ383" s="4">
        <v>-0.72716101981749304</v>
      </c>
      <c r="EA383" s="4">
        <v>1.4229336046386301</v>
      </c>
      <c r="EB383" s="4">
        <v>-10.9913863269652</v>
      </c>
      <c r="EC383" s="4">
        <v>1.31849016992174</v>
      </c>
      <c r="ED383" s="4">
        <v>-1.84313027253562</v>
      </c>
      <c r="EE383" s="4">
        <v>-1.9493770901048699</v>
      </c>
      <c r="EF383" s="4">
        <v>1.9562458343231801</v>
      </c>
      <c r="EG383" s="4">
        <v>31.998212903987898</v>
      </c>
      <c r="EH383" s="4">
        <v>-1.2765908590788599</v>
      </c>
      <c r="EI383" s="4">
        <v>2.8493454434541099</v>
      </c>
      <c r="EJ383" s="4">
        <v>-2.01952278368563</v>
      </c>
      <c r="EK383" s="4">
        <v>0.53602344853289796</v>
      </c>
      <c r="EL383" s="4">
        <v>-0.377526730285624</v>
      </c>
      <c r="EM383" s="4">
        <v>1.3970246300248399</v>
      </c>
      <c r="EN383" s="4">
        <v>-2.4086994500188799</v>
      </c>
      <c r="EO383" s="4">
        <v>2.0554253064478201</v>
      </c>
      <c r="EP383" s="4">
        <v>-7.4345013492559897E-2</v>
      </c>
      <c r="EQ383" s="4">
        <v>2.8748556775827701</v>
      </c>
      <c r="ER383" s="4">
        <v>0.28095524071392097</v>
      </c>
      <c r="ES383" s="4">
        <v>-0.48796018342709702</v>
      </c>
      <c r="ET383" s="4">
        <v>-2.26743418902204</v>
      </c>
      <c r="EU383" s="4">
        <v>1.3433884241876399</v>
      </c>
      <c r="EV383" s="4">
        <v>142.25506060446801</v>
      </c>
      <c r="EW383" s="4">
        <v>3.4120946922191102</v>
      </c>
      <c r="EX383" s="4">
        <v>0.238679591366244</v>
      </c>
      <c r="EY383" s="4">
        <v>-1.75866537501792</v>
      </c>
      <c r="EZ383" s="4">
        <v>0.98091981006905105</v>
      </c>
      <c r="FA383" s="4">
        <v>-23.416972906124901</v>
      </c>
      <c r="FB383" s="4">
        <v>1.8956735592473499</v>
      </c>
      <c r="FC383" s="4">
        <v>-0.71847742131185899</v>
      </c>
      <c r="FD383" s="4">
        <v>4.4277746717003401</v>
      </c>
      <c r="FE383" s="4">
        <v>-2.3061454023886898</v>
      </c>
      <c r="FF383" s="4">
        <v>0.81470750692397198</v>
      </c>
      <c r="FG383" s="4">
        <v>-63.557149318589197</v>
      </c>
      <c r="FH383" s="4">
        <v>1.1975562114199201</v>
      </c>
      <c r="FI383" s="4">
        <v>9.1533170798025196</v>
      </c>
      <c r="FJ383" s="4">
        <v>-1.0562573886464901</v>
      </c>
      <c r="FK383" s="4">
        <v>-1.3234360191877199</v>
      </c>
      <c r="FL383" s="4">
        <v>1.1402694510986799</v>
      </c>
      <c r="FM383" s="4">
        <v>-0.69033324134014296</v>
      </c>
      <c r="FN383" s="4">
        <v>-2.2005316416773599</v>
      </c>
      <c r="FO383" s="4">
        <v>1.7780351039847</v>
      </c>
      <c r="FP383" s="4">
        <v>-4.2918539892621697</v>
      </c>
      <c r="FQ383" s="4">
        <v>1.3620800533894</v>
      </c>
      <c r="FR383" s="4">
        <v>-4.1946432329747401</v>
      </c>
      <c r="FS383" s="4">
        <v>0.69771183441534601</v>
      </c>
      <c r="FT383" s="4">
        <v>3.70814492311708</v>
      </c>
      <c r="FU383" s="4">
        <v>-2.74292597239958</v>
      </c>
      <c r="FV383" s="4">
        <v>-398.73708610437097</v>
      </c>
      <c r="FW383" s="4">
        <v>9.8136564143630298E-2</v>
      </c>
      <c r="FX383" s="4">
        <v>0.86891918350154196</v>
      </c>
      <c r="FY383" s="4">
        <v>-1.6163874846433799</v>
      </c>
      <c r="FZ383" s="4">
        <v>1.1991703827428599</v>
      </c>
      <c r="GA383" s="4">
        <v>17.074628424213198</v>
      </c>
      <c r="GB383" s="4">
        <v>-0.50493423500396395</v>
      </c>
      <c r="GC383" s="4">
        <v>-0.56882271427047604</v>
      </c>
      <c r="GD383" s="4">
        <v>3.9963813377141902E-3</v>
      </c>
      <c r="GE383" s="4">
        <v>1.00863439003232</v>
      </c>
      <c r="GF383" s="4">
        <v>-0.96115333426681604</v>
      </c>
      <c r="GG383" s="4">
        <v>-1.6270135967356101</v>
      </c>
    </row>
    <row r="384" spans="1:189" x14ac:dyDescent="0.25">
      <c r="A384" s="4">
        <v>382</v>
      </c>
      <c r="B384" s="7" t="s">
        <v>382</v>
      </c>
      <c r="C384" s="4">
        <v>-2.2064164671578399</v>
      </c>
      <c r="D384" s="4">
        <v>1.11268868379292</v>
      </c>
      <c r="E384" s="4">
        <v>2.1568874164230398</v>
      </c>
      <c r="F384" s="4">
        <v>0.52362352914656496</v>
      </c>
      <c r="G384" s="4">
        <v>-0.98494884776437097</v>
      </c>
      <c r="H384" s="4">
        <v>2.62545809398312</v>
      </c>
      <c r="I384" s="4">
        <v>-3.21845227026061</v>
      </c>
      <c r="J384" s="4">
        <v>2.3376346415723801</v>
      </c>
      <c r="K384" s="4">
        <v>-3.2333893849202</v>
      </c>
      <c r="L384" s="4">
        <v>0.87771911484954002</v>
      </c>
      <c r="M384" s="4">
        <v>1.6806534256083701</v>
      </c>
      <c r="N384" s="4">
        <v>1.5422155262280199</v>
      </c>
      <c r="O384" s="4">
        <v>-1.3770854345132</v>
      </c>
      <c r="P384" s="4">
        <v>-16.006835415675098</v>
      </c>
      <c r="Q384" s="4">
        <v>1.12445291179527</v>
      </c>
      <c r="R384" s="4">
        <v>1.3352505089828599</v>
      </c>
      <c r="S384" s="4">
        <v>2.2059997371383502</v>
      </c>
      <c r="T384" s="4">
        <v>-0.92872725845062298</v>
      </c>
      <c r="U384" s="4">
        <v>34.848948824938901</v>
      </c>
      <c r="V384" s="4">
        <v>0.92249157236589396</v>
      </c>
      <c r="W384" s="4">
        <v>-0.94737877992039998</v>
      </c>
      <c r="X384" s="4">
        <v>-3.34576919720236</v>
      </c>
      <c r="Y384" s="4">
        <v>0.51238675517897103</v>
      </c>
      <c r="Z384" s="4">
        <v>2.6635314400497698</v>
      </c>
      <c r="AA384" s="4">
        <v>-20.336165219863702</v>
      </c>
      <c r="AB384" s="4">
        <v>1.5123894980554999</v>
      </c>
      <c r="AC384" s="4">
        <v>-0.58338046766328799</v>
      </c>
      <c r="AD384" s="4">
        <v>8.3914642255789698</v>
      </c>
      <c r="AE384" s="4">
        <v>3.4833304775543201</v>
      </c>
      <c r="AF384" s="4">
        <v>-2.2348051323553002</v>
      </c>
      <c r="AG384" s="4">
        <v>2.0982437094523001</v>
      </c>
      <c r="AH384" s="4">
        <v>-1.55971115179197</v>
      </c>
      <c r="AI384" s="4">
        <v>3.3220585516958701</v>
      </c>
      <c r="AJ384" s="4">
        <v>1.72684034385329</v>
      </c>
      <c r="AK384" s="4">
        <v>0.28158323093653898</v>
      </c>
      <c r="AL384" s="4">
        <v>0.49155229097417102</v>
      </c>
      <c r="AM384" s="4">
        <v>0.43681231187199898</v>
      </c>
      <c r="AN384" s="4">
        <v>-0.47124175375861099</v>
      </c>
      <c r="AO384" s="4">
        <v>1.69229414736078</v>
      </c>
      <c r="AP384" s="4">
        <v>-0.85802994428485901</v>
      </c>
      <c r="AQ384" s="4">
        <v>2.9282780489589499</v>
      </c>
      <c r="AR384" s="4">
        <v>-0.34027661123508501</v>
      </c>
      <c r="AS384" s="4">
        <v>0.90983363636481096</v>
      </c>
      <c r="AT384" s="4">
        <v>2.1842711510110702</v>
      </c>
      <c r="AU384" s="4">
        <v>-5.80637743631444</v>
      </c>
      <c r="AV384" s="4">
        <v>0.77587550039019904</v>
      </c>
      <c r="AW384" s="4">
        <v>6.8609708741278501</v>
      </c>
      <c r="AX384" s="4">
        <v>-6.5335263224753901E-2</v>
      </c>
      <c r="AY384" s="4">
        <v>-1.89995285801696</v>
      </c>
      <c r="AZ384" s="4">
        <v>1.57102114402267</v>
      </c>
      <c r="BA384" s="4">
        <v>-0.93870500788358802</v>
      </c>
      <c r="BB384" s="4">
        <v>-0.59848993621952995</v>
      </c>
      <c r="BC384" s="4">
        <v>-2.0190560897349998</v>
      </c>
      <c r="BD384" s="4">
        <v>0.86103320761898205</v>
      </c>
      <c r="BE384" s="4">
        <v>-1.7008393417521099</v>
      </c>
      <c r="BF384" s="4">
        <v>7.9614136578303497E-3</v>
      </c>
      <c r="BG384" s="4">
        <v>13.889351901920699</v>
      </c>
      <c r="BH384" s="4">
        <v>-1.1589040087440301</v>
      </c>
      <c r="BI384" s="4">
        <v>4.9858093197116098</v>
      </c>
      <c r="BJ384" s="4">
        <v>-0.93878713603878206</v>
      </c>
      <c r="BK384" s="4">
        <v>1.6264184369121999</v>
      </c>
      <c r="BL384" s="4">
        <v>-52.660542956351598</v>
      </c>
      <c r="BM384" s="4">
        <v>2.7891593069920202E-3</v>
      </c>
      <c r="BN384" s="4">
        <v>-0.46636626200884801</v>
      </c>
      <c r="BO384" s="4">
        <v>1.34112574559124</v>
      </c>
      <c r="BP384" s="4">
        <v>-2.6799124296534398</v>
      </c>
      <c r="BQ384" s="4">
        <v>1.4792321002896001</v>
      </c>
      <c r="BR384" s="4">
        <v>1.9450901181048901</v>
      </c>
      <c r="BS384" s="4">
        <v>-0.30709045432269899</v>
      </c>
      <c r="BT384" s="4">
        <v>-1.08442144993784</v>
      </c>
      <c r="BU384" s="4">
        <v>1.5240939174422501</v>
      </c>
      <c r="BV384" s="4">
        <v>-0.137285443242642</v>
      </c>
      <c r="BW384" s="4">
        <v>3.5628361437509302</v>
      </c>
      <c r="BX384" s="4">
        <v>6.8616392026217001</v>
      </c>
      <c r="BY384" s="4">
        <v>-0.56026274822519695</v>
      </c>
      <c r="BZ384" s="4">
        <v>0.51005720261431897</v>
      </c>
      <c r="CA384" s="4">
        <v>2.9934520295110101</v>
      </c>
      <c r="CB384" s="4">
        <v>-1.53981935960149</v>
      </c>
      <c r="CC384" s="4">
        <v>1.5210516007825099</v>
      </c>
      <c r="CD384" s="4">
        <v>1.6183618002589699</v>
      </c>
      <c r="CE384" s="4">
        <v>-2.0982660549018699</v>
      </c>
      <c r="CF384" s="4">
        <v>2.1139390103334401</v>
      </c>
      <c r="CG384" s="4">
        <v>-2.4590207609887198</v>
      </c>
      <c r="CH384" s="4">
        <v>1.5474340350969</v>
      </c>
      <c r="CI384" s="4">
        <v>-0.49318609333482599</v>
      </c>
      <c r="CJ384" s="4">
        <v>-0.47318720616631099</v>
      </c>
      <c r="CK384" s="4">
        <v>-2.1083286551185298</v>
      </c>
      <c r="CL384" s="4">
        <v>7.4472961401364807E-2</v>
      </c>
      <c r="CM384" s="4">
        <v>282.17727368127902</v>
      </c>
      <c r="CN384" s="4">
        <v>3.4609103129163699</v>
      </c>
      <c r="CO384" s="4">
        <v>4.3620883232828103</v>
      </c>
      <c r="CP384" s="4">
        <v>-2.9552609539088701</v>
      </c>
      <c r="CQ384" s="4">
        <v>1.1988608720460501</v>
      </c>
      <c r="CR384" s="4">
        <v>-2.25824208535255</v>
      </c>
      <c r="CS384" s="4">
        <v>2.49727354758953</v>
      </c>
      <c r="CT384" s="4">
        <v>-2.70207722152273</v>
      </c>
      <c r="CU384" s="4">
        <v>3.9938333159983999</v>
      </c>
      <c r="CV384" s="4">
        <v>-2.1979699427143999</v>
      </c>
      <c r="CW384" s="4">
        <v>0.50835529755959996</v>
      </c>
      <c r="CX384" s="4">
        <v>1.34628938429931</v>
      </c>
      <c r="CY384" s="4">
        <v>12.383819647191199</v>
      </c>
      <c r="CZ384" s="4">
        <v>-1.75098180970698</v>
      </c>
      <c r="DA384" s="4">
        <v>2.77839839320028</v>
      </c>
      <c r="DB384" s="4">
        <v>-9.4436038072933695</v>
      </c>
      <c r="DC384" s="4">
        <v>-0.289564487062553</v>
      </c>
      <c r="DD384" s="4">
        <v>0.97419173535570802</v>
      </c>
      <c r="DE384" s="4">
        <v>0.40985221459113003</v>
      </c>
      <c r="DF384" s="4">
        <v>0.87244443841354302</v>
      </c>
      <c r="DG384" s="4">
        <v>5.5976126907713404</v>
      </c>
      <c r="DH384" s="4">
        <v>0.60903392261654499</v>
      </c>
      <c r="DI384" s="4">
        <v>-2.2456980104422102</v>
      </c>
      <c r="DJ384" s="4">
        <v>0.93006934626038196</v>
      </c>
      <c r="DK384" s="4">
        <v>0.115190511888466</v>
      </c>
      <c r="DL384" s="4">
        <v>-2.2035184619640602</v>
      </c>
      <c r="DM384" s="4">
        <v>0.68458525411002602</v>
      </c>
      <c r="DN384" s="4">
        <v>25.9526910065115</v>
      </c>
      <c r="DO384" s="4">
        <v>-1.03578991478949</v>
      </c>
      <c r="DP384" s="4">
        <v>-1.3999429832085699</v>
      </c>
      <c r="DQ384" s="4">
        <v>-1.5541454787212601</v>
      </c>
      <c r="DR384" s="4">
        <v>6.2461141129966702</v>
      </c>
      <c r="DS384" s="4">
        <v>1.47777597288964</v>
      </c>
      <c r="DT384" s="4">
        <v>-0.160496888920513</v>
      </c>
      <c r="DU384" s="4">
        <v>-1.91031485550972</v>
      </c>
      <c r="DV384" s="4">
        <v>-5.7712164392484902E-2</v>
      </c>
      <c r="DW384" s="4">
        <v>15.9279586830499</v>
      </c>
      <c r="DX384" s="4">
        <v>-1.31306752549601</v>
      </c>
      <c r="DY384" s="4">
        <v>1.36000654897099</v>
      </c>
      <c r="DZ384" s="4">
        <v>-1.4326548265694199</v>
      </c>
      <c r="EA384" s="4">
        <v>0.278960638613585</v>
      </c>
      <c r="EB384" s="4">
        <v>2.8528003393751198</v>
      </c>
      <c r="EC384" s="4">
        <v>-0.84959868189427301</v>
      </c>
      <c r="ED384" s="4">
        <v>-4.6165152789261699</v>
      </c>
      <c r="EE384" s="4">
        <v>0.50308600106972301</v>
      </c>
      <c r="EF384" s="4">
        <v>1.23523363746711</v>
      </c>
      <c r="EG384" s="4">
        <v>-7.3561073384042404</v>
      </c>
      <c r="EH384" s="4">
        <v>1.9069786230086201</v>
      </c>
      <c r="EI384" s="4">
        <v>1.1086750673900501</v>
      </c>
      <c r="EJ384" s="4">
        <v>-1.7483412939176</v>
      </c>
      <c r="EK384" s="4">
        <v>-4.0143828256077301</v>
      </c>
      <c r="EL384" s="4">
        <v>0.69583263656036998</v>
      </c>
      <c r="EM384" s="4">
        <v>-0.170371683224804</v>
      </c>
      <c r="EN384" s="4">
        <v>-3.4325582750936099</v>
      </c>
      <c r="EO384" s="4">
        <v>1.06520752509718</v>
      </c>
      <c r="EP384" s="4">
        <v>-3.70597640310966</v>
      </c>
      <c r="EQ384" s="4">
        <v>4.5098241868868802</v>
      </c>
      <c r="ER384" s="4">
        <v>-0.66855819456036503</v>
      </c>
      <c r="ES384" s="4">
        <v>-0.79439167645332998</v>
      </c>
      <c r="ET384" s="4">
        <v>-18.966184552747499</v>
      </c>
      <c r="EU384" s="4">
        <v>0.85511400128932402</v>
      </c>
      <c r="EV384" s="4">
        <v>4.7154702802865396</v>
      </c>
      <c r="EW384" s="4">
        <v>2.5824300410326502</v>
      </c>
      <c r="EX384" s="4">
        <v>-0.869014546073963</v>
      </c>
      <c r="EY384" s="4">
        <v>-0.86399370422785204</v>
      </c>
      <c r="EZ384" s="4">
        <v>10.907317699615099</v>
      </c>
      <c r="FA384" s="4">
        <v>13.9427578351796</v>
      </c>
      <c r="FB384" s="4">
        <v>-3.3809678210566299</v>
      </c>
      <c r="FC384" s="4">
        <v>0.69571395903021405</v>
      </c>
      <c r="FD384" s="4">
        <v>0.24050891462532201</v>
      </c>
      <c r="FE384" s="4">
        <v>-0.15119208153553301</v>
      </c>
      <c r="FF384" s="4">
        <v>-4.6548362200702202</v>
      </c>
      <c r="FG384" s="4">
        <v>1.26219667394068</v>
      </c>
      <c r="FH384" s="4">
        <v>8.2177120125295708</v>
      </c>
      <c r="FI384" s="4">
        <v>-0.48589092923939098</v>
      </c>
      <c r="FJ384" s="4">
        <v>13.993054082831</v>
      </c>
      <c r="FK384" s="4">
        <v>-1.1204968827759501</v>
      </c>
      <c r="FL384" s="4">
        <v>-2.4729650780592101</v>
      </c>
      <c r="FM384" s="4">
        <v>3.9524742782753899</v>
      </c>
      <c r="FN384" s="4">
        <v>9.2600241166458197</v>
      </c>
      <c r="FO384" s="4">
        <v>-1.0968173457916099</v>
      </c>
      <c r="FP384" s="4">
        <v>24.057909704728001</v>
      </c>
      <c r="FQ384" s="4">
        <v>0.44424034350185898</v>
      </c>
      <c r="FR384" s="4">
        <v>-1.25380137101754</v>
      </c>
      <c r="FS384" s="4">
        <v>2.4242093590790299</v>
      </c>
      <c r="FT384" s="4">
        <v>-3.1413232279822498</v>
      </c>
      <c r="FU384" s="4">
        <v>-0.35397570080305002</v>
      </c>
      <c r="FV384" s="4">
        <v>-0.91703512834017098</v>
      </c>
      <c r="FW384" s="4">
        <v>-2.3887765790656901</v>
      </c>
      <c r="FX384" s="4">
        <v>0.41281002566226599</v>
      </c>
      <c r="FY384" s="4">
        <v>-1.7259250751972799</v>
      </c>
      <c r="FZ384" s="4">
        <v>0.471769885818487</v>
      </c>
      <c r="GA384" s="4">
        <v>0.32692680688165199</v>
      </c>
      <c r="GB384" s="4">
        <v>-0.57713064169808903</v>
      </c>
      <c r="GC384" s="4">
        <v>0.877629954528379</v>
      </c>
      <c r="GD384" s="4">
        <v>0.11014967248667</v>
      </c>
      <c r="GE384" s="4">
        <v>1.84688713126653</v>
      </c>
      <c r="GF384" s="4">
        <v>-0.84715833817119801</v>
      </c>
      <c r="GG384" s="4">
        <v>-1.1238863546755</v>
      </c>
    </row>
    <row r="385" spans="1:189" x14ac:dyDescent="0.25">
      <c r="A385" s="4">
        <v>383</v>
      </c>
      <c r="B385" s="7" t="s">
        <v>383</v>
      </c>
      <c r="C385" s="4">
        <v>-1.85555578615056</v>
      </c>
      <c r="D385" s="4">
        <v>1.0520700294529699</v>
      </c>
      <c r="E385" s="4">
        <v>19.183984713260202</v>
      </c>
      <c r="F385" s="4">
        <v>-1.12937907761426</v>
      </c>
      <c r="G385" s="4">
        <v>-16.424360632843801</v>
      </c>
      <c r="H385" s="4">
        <v>-0.85938294920594704</v>
      </c>
      <c r="I385" s="4">
        <v>1.22586062562133</v>
      </c>
      <c r="J385" s="4">
        <v>22.442142018859101</v>
      </c>
      <c r="K385" s="4">
        <v>-55.178094752506098</v>
      </c>
      <c r="L385" s="4">
        <v>0.205229952128928</v>
      </c>
      <c r="M385" s="4">
        <v>6.1247932234517197</v>
      </c>
      <c r="N385" s="4">
        <v>-1.2700293710024799</v>
      </c>
      <c r="O385" s="4">
        <v>-5.7568143820717896</v>
      </c>
      <c r="P385" s="4">
        <v>2.1278275660480599</v>
      </c>
      <c r="Q385" s="4">
        <v>-1.4587574252866999</v>
      </c>
      <c r="R385" s="4">
        <v>0.35852944276740101</v>
      </c>
      <c r="S385" s="4">
        <v>0.53974500434436601</v>
      </c>
      <c r="T385" s="4">
        <v>2.46390750760074</v>
      </c>
      <c r="U385" s="4">
        <v>7.3244543452301203</v>
      </c>
      <c r="V385" s="4">
        <v>-0.14300917276219999</v>
      </c>
      <c r="W385" s="4">
        <v>-1.05049246318711</v>
      </c>
      <c r="X385" s="4">
        <v>-30.6747337183679</v>
      </c>
      <c r="Y385" s="4">
        <v>0.95500820010676502</v>
      </c>
      <c r="Z385" s="4">
        <v>3.7535280606978398</v>
      </c>
      <c r="AA385" s="4">
        <v>-12.818051993845099</v>
      </c>
      <c r="AB385" s="4">
        <v>1.8298177933150399</v>
      </c>
      <c r="AC385" s="4">
        <v>-0.20207385318798099</v>
      </c>
      <c r="AD385" s="4">
        <v>-0.33898772125784499</v>
      </c>
      <c r="AE385" s="4">
        <v>21.111548573912799</v>
      </c>
      <c r="AF385" s="4">
        <v>-2.02295655149811</v>
      </c>
      <c r="AG385" s="4">
        <v>4.8573490742160397</v>
      </c>
      <c r="AH385" s="4">
        <v>-0.33981515028353798</v>
      </c>
      <c r="AI385" s="4">
        <v>-2.2914579636607701</v>
      </c>
      <c r="AJ385" s="4">
        <v>0.62617635865948795</v>
      </c>
      <c r="AK385" s="4">
        <v>-1.4967416909606901</v>
      </c>
      <c r="AL385" s="4">
        <v>2.0273059831446099</v>
      </c>
      <c r="AM385" s="4">
        <v>-1.4637533705741399</v>
      </c>
      <c r="AN385" s="4">
        <v>0.77704843449133898</v>
      </c>
      <c r="AO385" s="4">
        <v>-1.09280824960917</v>
      </c>
      <c r="AP385" s="4">
        <v>2.4165524132433801E-2</v>
      </c>
      <c r="AQ385" s="4">
        <v>4.5431568853212596</v>
      </c>
      <c r="AR385" s="4">
        <v>-2.2577211630321701</v>
      </c>
      <c r="AS385" s="4">
        <v>1.07984273136959</v>
      </c>
      <c r="AT385" s="4">
        <v>3.1250231952046499</v>
      </c>
      <c r="AU385" s="4">
        <v>-0.97022804387529105</v>
      </c>
      <c r="AV385" s="4">
        <v>-6.9867856434659004</v>
      </c>
      <c r="AW385" s="4">
        <v>4.8052849267340303</v>
      </c>
      <c r="AX385" s="4">
        <v>-0.96659230726040402</v>
      </c>
      <c r="AY385" s="4">
        <v>-1.1938896614012999</v>
      </c>
      <c r="AZ385" s="4">
        <v>0.86222626703025795</v>
      </c>
      <c r="BA385" s="4">
        <v>-0.36483906069342797</v>
      </c>
      <c r="BB385" s="4">
        <v>1.2496400788466999</v>
      </c>
      <c r="BC385" s="4">
        <v>-1.6030449678591501</v>
      </c>
      <c r="BD385" s="4">
        <v>-0.30189370255473702</v>
      </c>
      <c r="BE385" s="4">
        <v>-1.23762830188614</v>
      </c>
      <c r="BF385" s="4">
        <v>10.150124785589</v>
      </c>
      <c r="BG385" s="4">
        <v>1.3259363573498999</v>
      </c>
      <c r="BH385" s="4">
        <v>-1.0215530221743601</v>
      </c>
      <c r="BI385" s="4">
        <v>-45.983245567525998</v>
      </c>
      <c r="BJ385" s="4">
        <v>3.5531922444583599</v>
      </c>
      <c r="BK385" s="4">
        <v>4.1259824150653097</v>
      </c>
      <c r="BL385" s="4">
        <v>-1.06808647755126</v>
      </c>
      <c r="BM385" s="4">
        <v>-0.84861563154510999</v>
      </c>
      <c r="BN385" s="4">
        <v>-10.1331213813604</v>
      </c>
      <c r="BO385" s="4">
        <v>1.01511983605309</v>
      </c>
      <c r="BP385" s="4">
        <v>0.73174691452115204</v>
      </c>
      <c r="BQ385" s="4">
        <v>-4.42570965333781</v>
      </c>
      <c r="BR385" s="4">
        <v>3.2186848855700299</v>
      </c>
      <c r="BS385" s="4">
        <v>-0.80965363491410602</v>
      </c>
      <c r="BT385" s="4">
        <v>-0.78829410329114502</v>
      </c>
      <c r="BU385" s="4">
        <v>4.5621163742580997</v>
      </c>
      <c r="BV385" s="4">
        <v>20.133589685729699</v>
      </c>
      <c r="BW385" s="4">
        <v>-0.93404912473002499</v>
      </c>
      <c r="BX385" s="4">
        <v>2.24168915829362</v>
      </c>
      <c r="BY385" s="4">
        <v>3.2914268981431599E-2</v>
      </c>
      <c r="BZ385" s="4">
        <v>-0.99526463369762996</v>
      </c>
      <c r="CA385" s="4">
        <v>27.553788202541401</v>
      </c>
      <c r="CB385" s="4">
        <v>-1.1900182579473899</v>
      </c>
      <c r="CC385" s="4">
        <v>-1.6920415209478601</v>
      </c>
      <c r="CD385" s="4">
        <v>1.5263448952505401</v>
      </c>
      <c r="CE385" s="4">
        <v>6.9839915990276902</v>
      </c>
      <c r="CF385" s="4">
        <v>0.439260269383275</v>
      </c>
      <c r="CG385" s="4">
        <v>-0.56615717900604101</v>
      </c>
      <c r="CH385" s="4">
        <v>-0.15184148333622799</v>
      </c>
      <c r="CI385" s="4">
        <v>-1.0001422644231199</v>
      </c>
      <c r="CJ385" s="4">
        <v>-0.57361391922432803</v>
      </c>
      <c r="CK385" s="4">
        <v>-5.2774695230381203</v>
      </c>
      <c r="CL385" s="4">
        <v>-3.6765704286627701</v>
      </c>
      <c r="CM385" s="4">
        <v>-0.77489125227302302</v>
      </c>
      <c r="CN385" s="4">
        <v>11.9313827620862</v>
      </c>
      <c r="CO385" s="4">
        <v>-0.69402991379838397</v>
      </c>
      <c r="CP385" s="4">
        <v>-1.17478455132663</v>
      </c>
      <c r="CQ385" s="4">
        <v>-3.2601697841188302</v>
      </c>
      <c r="CR385" s="4">
        <v>0.25396205812799399</v>
      </c>
      <c r="CS385" s="4">
        <v>2.5473592159674898</v>
      </c>
      <c r="CT385" s="4">
        <v>0.55575716944837605</v>
      </c>
      <c r="CU385" s="4">
        <v>-1.4081734219791999</v>
      </c>
      <c r="CV385" s="4">
        <v>0.372493175219692</v>
      </c>
      <c r="CW385" s="4">
        <v>1.58892548644864</v>
      </c>
      <c r="CX385" s="4">
        <v>1.1751482834001801</v>
      </c>
      <c r="CY385" s="4">
        <v>0.572561355635966</v>
      </c>
      <c r="CZ385" s="4">
        <v>-1.65744256489464</v>
      </c>
      <c r="DA385" s="4">
        <v>1.64575563015809</v>
      </c>
      <c r="DB385" s="4">
        <v>-1.55761797887386</v>
      </c>
      <c r="DC385" s="4">
        <v>-0.198479781111839</v>
      </c>
      <c r="DD385" s="4">
        <v>-0.491024044130979</v>
      </c>
      <c r="DE385" s="4">
        <v>1.7785014000141</v>
      </c>
      <c r="DF385" s="4">
        <v>-0.698928397977996</v>
      </c>
      <c r="DG385" s="4">
        <v>0.46761349752296599</v>
      </c>
      <c r="DH385" s="4">
        <v>-0.56502032882593001</v>
      </c>
      <c r="DI385" s="4">
        <v>-3.9752882156962102</v>
      </c>
      <c r="DJ385" s="4">
        <v>1.50842730417066</v>
      </c>
      <c r="DK385" s="4">
        <v>-0.93501479565413104</v>
      </c>
      <c r="DL385" s="4">
        <v>-0.53221914221319599</v>
      </c>
      <c r="DM385" s="4">
        <v>3.3800885104252401</v>
      </c>
      <c r="DN385" s="4">
        <v>-0.18554862642104999</v>
      </c>
      <c r="DO385" s="4">
        <v>3.5768320806098699</v>
      </c>
      <c r="DP385" s="4">
        <v>-0.75202583345998597</v>
      </c>
      <c r="DQ385" s="4">
        <v>-1.60216912425584</v>
      </c>
      <c r="DR385" s="4">
        <v>1.2502326093045</v>
      </c>
      <c r="DS385" s="4">
        <v>2.0169482665099099</v>
      </c>
      <c r="DT385" s="4">
        <v>-0.84789516429642398</v>
      </c>
      <c r="DU385" s="4">
        <v>-3.4713396166163899</v>
      </c>
      <c r="DV385" s="4">
        <v>0.324634564352137</v>
      </c>
      <c r="DW385" s="4">
        <v>-0.19888902595970301</v>
      </c>
      <c r="DX385" s="4">
        <v>-1.3007331388311401</v>
      </c>
      <c r="DY385" s="4">
        <v>2.5384688285871002</v>
      </c>
      <c r="DZ385" s="4">
        <v>-4.4295419758819499</v>
      </c>
      <c r="EA385" s="4">
        <v>1.4044232098519001</v>
      </c>
      <c r="EB385" s="4">
        <v>2.7460975324857499</v>
      </c>
      <c r="EC385" s="4">
        <v>4.7885619850579798E-2</v>
      </c>
      <c r="ED385" s="4">
        <v>-2.4369130823030098</v>
      </c>
      <c r="EE385" s="4">
        <v>1.01532411920946</v>
      </c>
      <c r="EF385" s="4">
        <v>4.3073416458861997</v>
      </c>
      <c r="EG385" s="4">
        <v>-0.191601900521086</v>
      </c>
      <c r="EH385" s="4">
        <v>-1.51817486433545</v>
      </c>
      <c r="EI385" s="4">
        <v>-16.103776916895299</v>
      </c>
      <c r="EJ385" s="4">
        <v>0.93501860839765705</v>
      </c>
      <c r="EK385" s="4">
        <v>7.3026314570291504</v>
      </c>
      <c r="EL385" s="4">
        <v>6.1192426564912799</v>
      </c>
      <c r="EM385" s="4">
        <v>-2.77638333998416</v>
      </c>
      <c r="EN385" s="4">
        <v>0.19220378041623701</v>
      </c>
      <c r="EO385" s="4">
        <v>-0.49991211301495098</v>
      </c>
      <c r="EP385" s="4">
        <v>1.2626406351848101</v>
      </c>
      <c r="EQ385" s="4">
        <v>2.7114708523678499</v>
      </c>
      <c r="ER385" s="4">
        <v>-0.93891190924310297</v>
      </c>
      <c r="ES385" s="4">
        <v>2.0648590136312501</v>
      </c>
      <c r="ET385" s="4">
        <v>-1.4858355222462E-2</v>
      </c>
      <c r="EU385" s="4">
        <v>-1.9500335783724401</v>
      </c>
      <c r="EV385" s="4">
        <v>4.2983954164688498</v>
      </c>
      <c r="EW385" s="4">
        <v>-0.30580467408749701</v>
      </c>
      <c r="EX385" s="4">
        <v>-0.31931383266742402</v>
      </c>
      <c r="EY385" s="4">
        <v>-2.5949028635999598</v>
      </c>
      <c r="EZ385" s="4">
        <v>0.215954837757171</v>
      </c>
      <c r="FA385" s="4">
        <v>1.5935059922350301</v>
      </c>
      <c r="FB385" s="4">
        <v>-0.95483232219944603</v>
      </c>
      <c r="FC385" s="4">
        <v>-3.6265443124973</v>
      </c>
      <c r="FD385" s="4">
        <v>0.94221984790809299</v>
      </c>
      <c r="FE385" s="4">
        <v>5.5923369064925801</v>
      </c>
      <c r="FF385" s="4">
        <v>-1.8088492528373401</v>
      </c>
      <c r="FG385" s="4">
        <v>1.2444440989182901</v>
      </c>
      <c r="FH385" s="4">
        <v>389.97547893126398</v>
      </c>
      <c r="FI385" s="4">
        <v>-0.84002112198872403</v>
      </c>
      <c r="FJ385" s="4">
        <v>-3.18682958479434</v>
      </c>
      <c r="FK385" s="4">
        <v>0.85400766803220096</v>
      </c>
      <c r="FL385" s="4">
        <v>2.74925646470211</v>
      </c>
      <c r="FM385" s="4">
        <v>-0.87357679630267304</v>
      </c>
      <c r="FN385" s="4">
        <v>-9.2504616250506704</v>
      </c>
      <c r="FO385" s="4">
        <v>-1.2926821486511899</v>
      </c>
      <c r="FP385" s="4">
        <v>6.5838859836855503</v>
      </c>
      <c r="FQ385" s="4">
        <v>-1.1986994160579101</v>
      </c>
      <c r="FR385" s="4">
        <v>6.1178805682221302</v>
      </c>
      <c r="FS385" s="4">
        <v>-0.44188807884936099</v>
      </c>
      <c r="FT385" s="4">
        <v>-1.29679332055278</v>
      </c>
      <c r="FU385" s="4">
        <v>-0.58813840560355801</v>
      </c>
      <c r="FV385" s="4">
        <v>-2.8327973627590599</v>
      </c>
      <c r="FW385" s="4">
        <v>-0.31230708561385101</v>
      </c>
      <c r="FX385" s="4">
        <v>1.36918410042255</v>
      </c>
      <c r="FY385" s="4">
        <v>-1.64717982113441</v>
      </c>
      <c r="FZ385" s="4">
        <v>-0.81098416054609102</v>
      </c>
      <c r="GA385" s="4">
        <v>1.63785270420128</v>
      </c>
      <c r="GB385" s="4">
        <v>-1.38753257298574</v>
      </c>
      <c r="GC385" s="4">
        <v>0.21575167855413899</v>
      </c>
      <c r="GD385" s="4">
        <v>3.6384110497500499</v>
      </c>
      <c r="GE385" s="4">
        <v>-0.32494824899449198</v>
      </c>
      <c r="GF385" s="4">
        <v>-1.19981785152022</v>
      </c>
      <c r="GG385" s="4">
        <v>-1.30243991312464</v>
      </c>
    </row>
    <row r="386" spans="1:189" x14ac:dyDescent="0.25">
      <c r="A386" s="4">
        <v>384</v>
      </c>
      <c r="B386" s="7" t="s">
        <v>384</v>
      </c>
      <c r="C386" s="4">
        <v>-1.9272668531978601</v>
      </c>
      <c r="D386" s="4">
        <v>1.1532629456442101</v>
      </c>
      <c r="E386" s="4">
        <v>12.7807695721967</v>
      </c>
      <c r="F386" s="4">
        <v>-0.38121826217536797</v>
      </c>
      <c r="G386" s="4">
        <v>-0.50148945510435605</v>
      </c>
      <c r="H386" s="4">
        <v>-3.4457445074986599</v>
      </c>
      <c r="I386" s="4">
        <v>1.62363337955271</v>
      </c>
      <c r="J386" s="4">
        <v>-1.18991657421407</v>
      </c>
      <c r="K386" s="4">
        <v>-0.28724561995841102</v>
      </c>
      <c r="L386" s="4">
        <v>2.2223301908636102</v>
      </c>
      <c r="M386" s="4">
        <v>-1.3875522452939499</v>
      </c>
      <c r="N386" s="4">
        <v>1.5010924772104699</v>
      </c>
      <c r="O386" s="4">
        <v>2.8632082773515801</v>
      </c>
      <c r="P386" s="4">
        <v>-1.9070150628290901</v>
      </c>
      <c r="Q386" s="4">
        <v>-0.34060259197334097</v>
      </c>
      <c r="R386" s="4">
        <v>1.1849046792653499</v>
      </c>
      <c r="S386" s="4">
        <v>-1.21161400104901</v>
      </c>
      <c r="T386" s="4">
        <v>-1.24455280444007</v>
      </c>
      <c r="U386" s="4">
        <v>2.8340118043134899</v>
      </c>
      <c r="V386" s="4">
        <v>3.6347567102867497E-2</v>
      </c>
      <c r="W386" s="4">
        <v>-0.40598029301258098</v>
      </c>
      <c r="X386" s="4">
        <v>0.225594122366057</v>
      </c>
      <c r="Y386" s="4">
        <v>-17.101768225546198</v>
      </c>
      <c r="Z386" s="4">
        <v>0.28439441144948902</v>
      </c>
      <c r="AA386" s="4">
        <v>-10.0011638870476</v>
      </c>
      <c r="AB386" s="4">
        <v>1.16963484293563</v>
      </c>
      <c r="AC386" s="4">
        <v>-4.0408074066835802</v>
      </c>
      <c r="AD386" s="4">
        <v>2.4470435499791199</v>
      </c>
      <c r="AE386" s="4">
        <v>-0.32538557716826899</v>
      </c>
      <c r="AF386" s="4">
        <v>-1.3653952067650501</v>
      </c>
      <c r="AG386" s="4">
        <v>2.16738262772438</v>
      </c>
      <c r="AH386" s="4">
        <v>-0.99513449957044697</v>
      </c>
      <c r="AI386" s="4">
        <v>1.2348268970804499</v>
      </c>
      <c r="AJ386" s="4">
        <v>-2.1827550928777102</v>
      </c>
      <c r="AK386" s="4">
        <v>-8.6382796577412009</v>
      </c>
      <c r="AL386" s="4">
        <v>1.3351943642413799</v>
      </c>
      <c r="AM386" s="4">
        <v>-1.21549302724109</v>
      </c>
      <c r="AN386" s="4">
        <v>5.1794193712419103</v>
      </c>
      <c r="AO386" s="4">
        <v>-1.4480912163027599</v>
      </c>
      <c r="AP386" s="4">
        <v>0.17675377386784499</v>
      </c>
      <c r="AQ386" s="4">
        <v>-2.4607769962455199</v>
      </c>
      <c r="AR386" s="4">
        <v>-6.3159240443489901</v>
      </c>
      <c r="AS386" s="4">
        <v>-1.2804209840437299</v>
      </c>
      <c r="AT386" s="4">
        <v>12.9465771737884</v>
      </c>
      <c r="AU386" s="4">
        <v>-0.22969044080318701</v>
      </c>
      <c r="AV386" s="4">
        <v>11.049581876839399</v>
      </c>
      <c r="AW386" s="4">
        <v>3.5974634987262699</v>
      </c>
      <c r="AX386" s="4">
        <v>-0.61489492122831602</v>
      </c>
      <c r="AY386" s="4">
        <v>2.4834818084805801</v>
      </c>
      <c r="AZ386" s="4">
        <v>0.349561023961311</v>
      </c>
      <c r="BA386" s="4">
        <v>-3.3748857228900402</v>
      </c>
      <c r="BB386" s="4">
        <v>20.0859870009883</v>
      </c>
      <c r="BC386" s="4">
        <v>-1.26509887870602</v>
      </c>
      <c r="BD386" s="4">
        <v>-4.8511140735351503</v>
      </c>
      <c r="BE386" s="4">
        <v>-2.0594319526023499</v>
      </c>
      <c r="BF386" s="4">
        <v>-2.83008301462697</v>
      </c>
      <c r="BG386" s="4">
        <v>2.3792203197805502</v>
      </c>
      <c r="BH386" s="4">
        <v>-0.55730707371972399</v>
      </c>
      <c r="BI386" s="4">
        <v>-0.53038791871179003</v>
      </c>
      <c r="BJ386" s="4">
        <v>-1.4874866814110099</v>
      </c>
      <c r="BK386" s="4">
        <v>1.0501694846440801</v>
      </c>
      <c r="BL386" s="4">
        <v>12.405754853842501</v>
      </c>
      <c r="BM386" s="4">
        <v>-1.89563623909461</v>
      </c>
      <c r="BN386" s="4">
        <v>1.0392447796940101</v>
      </c>
      <c r="BO386" s="4">
        <v>5.0951898710482402</v>
      </c>
      <c r="BP386" s="4">
        <v>-8.18121497572986E-2</v>
      </c>
      <c r="BQ386" s="4">
        <v>0.32542226346247799</v>
      </c>
      <c r="BR386" s="4">
        <v>4.6491725421717396</v>
      </c>
      <c r="BS386" s="4">
        <v>-0.57221497483013595</v>
      </c>
      <c r="BT386" s="4">
        <v>-0.87732218784044602</v>
      </c>
      <c r="BU386" s="4">
        <v>-3.40814002699884</v>
      </c>
      <c r="BV386" s="4">
        <v>3.62513828762641</v>
      </c>
      <c r="BW386" s="4">
        <v>-1.2343558168256401</v>
      </c>
      <c r="BX386" s="4">
        <v>-23.713320356825001</v>
      </c>
      <c r="BY386" s="4">
        <v>0.95642285425973905</v>
      </c>
      <c r="BZ386" s="4">
        <v>-0.53380215516273399</v>
      </c>
      <c r="CA386" s="4">
        <v>15.8015578391484</v>
      </c>
      <c r="CB386" s="4">
        <v>4.3169736844319901</v>
      </c>
      <c r="CC386" s="4">
        <v>17.295478493279401</v>
      </c>
      <c r="CD386" s="4">
        <v>-1.42161375982428</v>
      </c>
      <c r="CE386" s="4">
        <v>0.73638376258265204</v>
      </c>
      <c r="CF386" s="4">
        <v>-1.8563142518328299</v>
      </c>
      <c r="CG386" s="4">
        <v>32.612686832207103</v>
      </c>
      <c r="CH386" s="4">
        <v>-1.9511963559293799</v>
      </c>
      <c r="CI386" s="4">
        <v>-0.76976198079666902</v>
      </c>
      <c r="CJ386" s="4">
        <v>1.2605279656398001</v>
      </c>
      <c r="CK386" s="4">
        <v>-4.7534834394945804</v>
      </c>
      <c r="CL386" s="4">
        <v>0.45210803122611798</v>
      </c>
      <c r="CM386" s="4">
        <v>4.2662288486356799</v>
      </c>
      <c r="CN386" s="4">
        <v>-1.32358758774725</v>
      </c>
      <c r="CO386" s="4">
        <v>0.94864326910849905</v>
      </c>
      <c r="CP386" s="4">
        <v>12.359099106016</v>
      </c>
      <c r="CQ386" s="4">
        <v>-1.3073061533671899</v>
      </c>
      <c r="CR386" s="4">
        <v>0.96232720319310905</v>
      </c>
      <c r="CS386" s="4">
        <v>23.361957314536699</v>
      </c>
      <c r="CT386" s="4">
        <v>-1.77138954956705</v>
      </c>
      <c r="CU386" s="4">
        <v>-3.1386984787898098</v>
      </c>
      <c r="CV386" s="4">
        <v>0.49561327537759198</v>
      </c>
      <c r="CW386" s="4">
        <v>0.85675191520951099</v>
      </c>
      <c r="CX386" s="4">
        <v>3.9596309459366901</v>
      </c>
      <c r="CY386" s="4">
        <v>-0.69014426324266398</v>
      </c>
      <c r="CZ386" s="4">
        <v>-1.78063395752568</v>
      </c>
      <c r="DA386" s="4">
        <v>5.3406462813669</v>
      </c>
      <c r="DB386" s="4">
        <v>-0.28683487151119802</v>
      </c>
      <c r="DC386" s="4">
        <v>-0.84325143157559002</v>
      </c>
      <c r="DD386" s="4">
        <v>-1.81028899653605</v>
      </c>
      <c r="DE386" s="4">
        <v>4.4930285680769204</v>
      </c>
      <c r="DF386" s="4">
        <v>-14.7871374618747</v>
      </c>
      <c r="DG386" s="4">
        <v>1.27921683844312</v>
      </c>
      <c r="DH386" s="4">
        <v>2.2085346198437499</v>
      </c>
      <c r="DI386" s="4">
        <v>-4.11361779632644</v>
      </c>
      <c r="DJ386" s="4">
        <v>0.78387699683734302</v>
      </c>
      <c r="DK386" s="4">
        <v>3.5449518422898798</v>
      </c>
      <c r="DL386" s="4">
        <v>0.20846142544978799</v>
      </c>
      <c r="DM386" s="4">
        <v>-0.20867480533235899</v>
      </c>
      <c r="DN386" s="4">
        <v>1.6461692685224101</v>
      </c>
      <c r="DO386" s="4">
        <v>0.67895295621322205</v>
      </c>
      <c r="DP386" s="4">
        <v>1.19768717623295</v>
      </c>
      <c r="DQ386" s="4">
        <v>-0.92740509663699999</v>
      </c>
      <c r="DR386" s="4">
        <v>1.2343577874140299</v>
      </c>
      <c r="DS386" s="4">
        <v>1.32285412500988</v>
      </c>
      <c r="DT386" s="4">
        <v>-0.59485116532015503</v>
      </c>
      <c r="DU386" s="4">
        <v>-0.99250307489716405</v>
      </c>
      <c r="DV386" s="4">
        <v>-0.91553782211643597</v>
      </c>
      <c r="DW386" s="4">
        <v>0.98342789347631998</v>
      </c>
      <c r="DX386" s="4">
        <v>12.241622631162</v>
      </c>
      <c r="DY386" s="4">
        <v>-1.1362253526067401</v>
      </c>
      <c r="DZ386" s="4">
        <v>-3.9730845992864299</v>
      </c>
      <c r="EA386" s="4">
        <v>0.69179468033233205</v>
      </c>
      <c r="EB386" s="4">
        <v>0.28014982628901802</v>
      </c>
      <c r="EC386" s="4">
        <v>2.8513419179214301</v>
      </c>
      <c r="ED386" s="4">
        <v>-1.64709567989123</v>
      </c>
      <c r="EE386" s="4">
        <v>-0.18430192398619899</v>
      </c>
      <c r="EF386" s="4">
        <v>0.80328557353141095</v>
      </c>
      <c r="EG386" s="4">
        <v>2.8346914613241401</v>
      </c>
      <c r="EH386" s="4">
        <v>-0.61017368129716898</v>
      </c>
      <c r="EI386" s="4">
        <v>0.24606047209229701</v>
      </c>
      <c r="EJ386" s="4">
        <v>-0.64844269883849703</v>
      </c>
      <c r="EK386" s="4">
        <v>-1.43396548613469</v>
      </c>
      <c r="EL386" s="4">
        <v>0.56971701861036705</v>
      </c>
      <c r="EM386" s="4">
        <v>-2.7735798507150098</v>
      </c>
      <c r="EN386" s="4">
        <v>0.64679820967097001</v>
      </c>
      <c r="EO386" s="4">
        <v>1.02971437848334</v>
      </c>
      <c r="EP386" s="4">
        <v>6.7745487395690196</v>
      </c>
      <c r="EQ386" s="4">
        <v>-0.338206833316686</v>
      </c>
      <c r="ER386" s="4">
        <v>2.2120717147540998</v>
      </c>
      <c r="ES386" s="4">
        <v>-0.55314431432441102</v>
      </c>
      <c r="ET386" s="4">
        <v>-0.81948574275561403</v>
      </c>
      <c r="EU386" s="4">
        <v>11.7472942533959</v>
      </c>
      <c r="EV386" s="4">
        <v>0.93310412152631905</v>
      </c>
      <c r="EW386" s="4">
        <v>-0.64513538243328805</v>
      </c>
      <c r="EX386" s="4">
        <v>-1.2735590962772001</v>
      </c>
      <c r="EY386" s="4">
        <v>-11.2819917019273</v>
      </c>
      <c r="EZ386" s="4">
        <v>0.87830991852557605</v>
      </c>
      <c r="FA386" s="4">
        <v>-37.970814764961503</v>
      </c>
      <c r="FB386" s="4">
        <v>1.6776164993282201</v>
      </c>
      <c r="FC386" s="4">
        <v>-1.2830284068726701</v>
      </c>
      <c r="FD386" s="4">
        <v>0.97736664116098204</v>
      </c>
      <c r="FE386" s="4">
        <v>-8.7772221062883506</v>
      </c>
      <c r="FF386" s="4">
        <v>1.19853591408925</v>
      </c>
      <c r="FG386" s="4">
        <v>0.13137123765637301</v>
      </c>
      <c r="FH386" s="4">
        <v>-1.1517443752216801</v>
      </c>
      <c r="FI386" s="4">
        <v>4.8459903129051103</v>
      </c>
      <c r="FJ386" s="4">
        <v>-0.28569161692890599</v>
      </c>
      <c r="FK386" s="4">
        <v>-8.0426279327040007</v>
      </c>
      <c r="FL386" s="4">
        <v>1.17907686626105</v>
      </c>
      <c r="FM386" s="4">
        <v>-0.83016741598945498</v>
      </c>
      <c r="FN386" s="4">
        <v>3.3467970882117002</v>
      </c>
      <c r="FO386" s="4">
        <v>2.42790185398183</v>
      </c>
      <c r="FP386" s="4">
        <v>-0.95858096421154304</v>
      </c>
      <c r="FQ386" s="4">
        <v>4.4019929373845503</v>
      </c>
      <c r="FR386" s="4">
        <v>-3.2639573035796801</v>
      </c>
      <c r="FS386" s="4">
        <v>2.3302918155613601</v>
      </c>
      <c r="FT386" s="4">
        <v>-1.2702742053145599</v>
      </c>
      <c r="FU386" s="4">
        <v>2.57563376114418</v>
      </c>
      <c r="FV386" s="4">
        <v>-2.0152635004228299</v>
      </c>
      <c r="FW386" s="4">
        <v>-8.3157616006944296E-2</v>
      </c>
      <c r="FX386" s="4">
        <v>1.4445597927913401</v>
      </c>
      <c r="FY386" s="4">
        <v>-4.1882265162226604</v>
      </c>
      <c r="FZ386" s="4">
        <v>1.13234548037463</v>
      </c>
      <c r="GA386" s="4">
        <v>16.918160539118698</v>
      </c>
      <c r="GB386" s="4">
        <v>-1.1367615380471801</v>
      </c>
      <c r="GC386" s="4">
        <v>2.2672116108559699</v>
      </c>
      <c r="GD386" s="4">
        <v>-2.42718664671614</v>
      </c>
      <c r="GE386" s="4">
        <v>1.6506099505557299</v>
      </c>
      <c r="GF386" s="4">
        <v>-0.35807661304619998</v>
      </c>
      <c r="GG386" s="4">
        <v>0.12805915672825599</v>
      </c>
    </row>
    <row r="387" spans="1:189" x14ac:dyDescent="0.25">
      <c r="A387" s="4">
        <v>385</v>
      </c>
      <c r="B387" s="7" t="s">
        <v>385</v>
      </c>
      <c r="C387" s="4">
        <v>-629.36296751299994</v>
      </c>
      <c r="D387" s="4">
        <v>1.29174278897108</v>
      </c>
      <c r="E387" s="4">
        <v>-0.82403993817193799</v>
      </c>
      <c r="F387" s="4">
        <v>7.7574368112653902</v>
      </c>
      <c r="G387" s="4">
        <v>-2.0803737172691801E-2</v>
      </c>
      <c r="H387" s="4">
        <v>-0.45122324264065899</v>
      </c>
      <c r="I387" s="4">
        <v>1.65472997436659</v>
      </c>
      <c r="J387" s="4">
        <v>-1.1533382002118999</v>
      </c>
      <c r="K387" s="4">
        <v>-11.950812399085001</v>
      </c>
      <c r="L387" s="4">
        <v>0.71749398393502495</v>
      </c>
      <c r="M387" s="4">
        <v>-3.5097020375663499</v>
      </c>
      <c r="N387" s="4">
        <v>1.5738978445455201</v>
      </c>
      <c r="O387" s="4">
        <v>0.201956022889524</v>
      </c>
      <c r="P387" s="4">
        <v>-0.68394781999988197</v>
      </c>
      <c r="Q387" s="4">
        <v>-4.0723795296410401</v>
      </c>
      <c r="R387" s="4">
        <v>-5.2357708946987297E-2</v>
      </c>
      <c r="S387" s="4">
        <v>0.97314252687941605</v>
      </c>
      <c r="T387" s="4">
        <v>-7.1085041984138204</v>
      </c>
      <c r="U387" s="4">
        <v>4.0594370720370003</v>
      </c>
      <c r="V387" s="4">
        <v>0.22868835699689499</v>
      </c>
      <c r="W387" s="4">
        <v>-0.94121059320186096</v>
      </c>
      <c r="X387" s="4">
        <v>-2.6089677917924199</v>
      </c>
      <c r="Y387" s="4">
        <v>2.32689092313346</v>
      </c>
      <c r="Z387" s="4">
        <v>-1.1345526194965301</v>
      </c>
      <c r="AA387" s="4">
        <v>-6.7783577750760102</v>
      </c>
      <c r="AB387" s="4">
        <v>1.2181634922436799</v>
      </c>
      <c r="AC387" s="4">
        <v>-0.91407382696027795</v>
      </c>
      <c r="AD387" s="4">
        <v>4.4478747206395104</v>
      </c>
      <c r="AE387" s="4">
        <v>-0.64943955935792497</v>
      </c>
      <c r="AF387" s="4">
        <v>-2.4280058725575602</v>
      </c>
      <c r="AG387" s="4">
        <v>0.61319858530418403</v>
      </c>
      <c r="AH387" s="4">
        <v>8.4411212495231798</v>
      </c>
      <c r="AI387" s="4">
        <v>-2.2587694301070802</v>
      </c>
      <c r="AJ387" s="4">
        <v>1.4008668734716401</v>
      </c>
      <c r="AK387" s="4">
        <v>5.9927789204997</v>
      </c>
      <c r="AL387" s="4">
        <v>0.61465374101527803</v>
      </c>
      <c r="AM387" s="4">
        <v>11.203974609007</v>
      </c>
      <c r="AN387" s="4">
        <v>-0.684043147305338</v>
      </c>
      <c r="AO387" s="4">
        <v>-3.3235995541868202</v>
      </c>
      <c r="AP387" s="4">
        <v>2.4043740013518802</v>
      </c>
      <c r="AQ387" s="4">
        <v>0.69538943633699501</v>
      </c>
      <c r="AR387" s="4">
        <v>-0.84136160467240295</v>
      </c>
      <c r="AS387" s="4">
        <v>1.85614591734842</v>
      </c>
      <c r="AT387" s="4">
        <v>-4.7299022940395199</v>
      </c>
      <c r="AU387" s="4">
        <v>0.92233748843878305</v>
      </c>
      <c r="AV387" s="4">
        <v>3.0298498624730601</v>
      </c>
      <c r="AW387" s="4">
        <v>0.12320594345875099</v>
      </c>
      <c r="AX387" s="4">
        <v>-0.978309627344504</v>
      </c>
      <c r="AY387" s="4">
        <v>-0.89686018084762098</v>
      </c>
      <c r="AZ387" s="4">
        <v>1.6596770629706801</v>
      </c>
      <c r="BA387" s="4">
        <v>-13.2218093121728</v>
      </c>
      <c r="BB387" s="4">
        <v>1.01653781112536</v>
      </c>
      <c r="BC387" s="4">
        <v>-6.7779983882066803</v>
      </c>
      <c r="BD387" s="4">
        <v>0.934094023826603</v>
      </c>
      <c r="BE387" s="4">
        <v>0.30890684785061401</v>
      </c>
      <c r="BF387" s="4">
        <v>1.7253066611560499</v>
      </c>
      <c r="BG387" s="4">
        <v>-1.1213515865891699</v>
      </c>
      <c r="BH387" s="4">
        <v>5.1329482525074699</v>
      </c>
      <c r="BI387" s="4">
        <v>-0.78592086377672499</v>
      </c>
      <c r="BJ387" s="4">
        <v>0.52870054787634402</v>
      </c>
      <c r="BK387" s="4">
        <v>-2.7277846428928498</v>
      </c>
      <c r="BL387" s="4">
        <v>1.6128687416663099</v>
      </c>
      <c r="BM387" s="4">
        <v>-3.4927738260336101</v>
      </c>
      <c r="BN387" s="4">
        <v>0.77601937148158795</v>
      </c>
      <c r="BO387" s="4">
        <v>0.76931333596332696</v>
      </c>
      <c r="BP387" s="4">
        <v>2.4609121013881001</v>
      </c>
      <c r="BQ387" s="4">
        <v>0.57500857997412402</v>
      </c>
      <c r="BR387" s="4">
        <v>9.3157900057855403E-2</v>
      </c>
      <c r="BS387" s="4">
        <v>-0.97170011420278801</v>
      </c>
      <c r="BT387" s="4">
        <v>3.0013458396075401</v>
      </c>
      <c r="BU387" s="4">
        <v>0.53990049501847404</v>
      </c>
      <c r="BV387" s="4">
        <v>-1.0934056879692899</v>
      </c>
      <c r="BW387" s="4">
        <v>-0.31816015853104601</v>
      </c>
      <c r="BX387" s="4">
        <v>-1.1680751603921899</v>
      </c>
      <c r="BY387" s="4">
        <v>2.8152786200432298</v>
      </c>
      <c r="BZ387" s="4">
        <v>-0.18718854058015799</v>
      </c>
      <c r="CA387" s="4">
        <v>-0.48332008895205403</v>
      </c>
      <c r="CB387" s="4">
        <v>-0.18099862701799599</v>
      </c>
      <c r="CC387" s="4">
        <v>0.115544029823326</v>
      </c>
      <c r="CD387" s="4">
        <v>-0.17895608710983199</v>
      </c>
      <c r="CE387" s="4">
        <v>-3.9443320220086102</v>
      </c>
      <c r="CF387" s="4">
        <v>1.26736011065564</v>
      </c>
      <c r="CG387" s="4">
        <v>-1.0313413030532901</v>
      </c>
      <c r="CH387" s="4">
        <v>-2.1136841400926301</v>
      </c>
      <c r="CI387" s="4">
        <v>-1.7114625112579001</v>
      </c>
      <c r="CJ387" s="4">
        <v>2.5168733987209602</v>
      </c>
      <c r="CK387" s="4">
        <v>-2.17286520694869</v>
      </c>
      <c r="CL387" s="4">
        <v>-0.456889893449481</v>
      </c>
      <c r="CM387" s="4">
        <v>2.1748233160352299</v>
      </c>
      <c r="CN387" s="4">
        <v>-0.54818009266238599</v>
      </c>
      <c r="CO387" s="4">
        <v>-1.2910846328579899</v>
      </c>
      <c r="CP387" s="4">
        <v>1.7286395753777899</v>
      </c>
      <c r="CQ387" s="4">
        <v>-11.147462548167001</v>
      </c>
      <c r="CR387" s="4">
        <v>0.65854589416675202</v>
      </c>
      <c r="CS387" s="4">
        <v>0.27717357829296402</v>
      </c>
      <c r="CT387" s="4">
        <v>-3.8523636968844199</v>
      </c>
      <c r="CU387" s="4">
        <v>1.29903868189459</v>
      </c>
      <c r="CV387" s="4">
        <v>3.0534745353922701</v>
      </c>
      <c r="CW387" s="4">
        <v>-1.84790571218549</v>
      </c>
      <c r="CX387" s="4">
        <v>0.78094808982558095</v>
      </c>
      <c r="CY387" s="4">
        <v>2.2887231576451401</v>
      </c>
      <c r="CZ387" s="4">
        <v>-4.1709006788887599</v>
      </c>
      <c r="DA387" s="4">
        <v>4.7928815672696397</v>
      </c>
      <c r="DB387" s="4">
        <v>-0.34992297030284603</v>
      </c>
      <c r="DC387" s="4">
        <v>1.57383969564474</v>
      </c>
      <c r="DD387" s="4">
        <v>-1.32364626980192</v>
      </c>
      <c r="DE387" s="4">
        <v>-0.30863074542802299</v>
      </c>
      <c r="DF387" s="4">
        <v>-0.36982564443914401</v>
      </c>
      <c r="DG387" s="4">
        <v>2.16434712475571</v>
      </c>
      <c r="DH387" s="4">
        <v>-0.88029017597423997</v>
      </c>
      <c r="DI387" s="4">
        <v>-9.2598779748834694</v>
      </c>
      <c r="DJ387" s="4">
        <v>1.5294037346010001</v>
      </c>
      <c r="DK387" s="4">
        <v>-1.5644338773801001</v>
      </c>
      <c r="DL387" s="4">
        <v>2.21738427016414E-2</v>
      </c>
      <c r="DM387" s="4">
        <v>39.644135007932803</v>
      </c>
      <c r="DN387" s="4">
        <v>-0.353727509074591</v>
      </c>
      <c r="DO387" s="4">
        <v>-2.0460058194883199</v>
      </c>
      <c r="DP387" s="4">
        <v>-3.39959537203148</v>
      </c>
      <c r="DQ387" s="4">
        <v>-3.6491633898231299</v>
      </c>
      <c r="DR387" s="4">
        <v>-2.5597219263590398</v>
      </c>
      <c r="DS387" s="4">
        <v>2.0633617230796899</v>
      </c>
      <c r="DT387" s="4">
        <v>-1.2567225343466</v>
      </c>
      <c r="DU387" s="4">
        <v>-3.0942096552495699</v>
      </c>
      <c r="DV387" s="4">
        <v>-4.4785201651775797</v>
      </c>
      <c r="DW387" s="4">
        <v>1.00604176938432</v>
      </c>
      <c r="DX387" s="4">
        <v>6.9739162955092402</v>
      </c>
      <c r="DY387" s="4">
        <v>-2.2967457756577301</v>
      </c>
      <c r="DZ387" s="4">
        <v>0.61600018926980304</v>
      </c>
      <c r="EA387" s="4">
        <v>1.4103426319466701</v>
      </c>
      <c r="EB387" s="4">
        <v>0.41181918469645601</v>
      </c>
      <c r="EC387" s="4">
        <v>0.849613030410165</v>
      </c>
      <c r="ED387" s="4">
        <v>-1.2167887556354999</v>
      </c>
      <c r="EE387" s="4">
        <v>-2.56060019639501</v>
      </c>
      <c r="EF387" s="4">
        <v>0.89423029978727098</v>
      </c>
      <c r="EG387" s="4">
        <v>-4.8949528597600702</v>
      </c>
      <c r="EH387" s="4">
        <v>0.60198677769063702</v>
      </c>
      <c r="EI387" s="4">
        <v>4.5107584408754899</v>
      </c>
      <c r="EJ387" s="4">
        <v>-0.59689475997071295</v>
      </c>
      <c r="EK387" s="4">
        <v>-1.0556003531277101</v>
      </c>
      <c r="EL387" s="4">
        <v>0.67454542422513197</v>
      </c>
      <c r="EM387" s="4">
        <v>-0.83590781452225804</v>
      </c>
      <c r="EN387" s="4">
        <v>-3.0385626673991801</v>
      </c>
      <c r="EO387" s="4">
        <v>0.91363779806253298</v>
      </c>
      <c r="EP387" s="4">
        <v>-8.4021061499805292</v>
      </c>
      <c r="EQ387" s="4">
        <v>1.77719262488123</v>
      </c>
      <c r="ER387" s="4">
        <v>-0.19535950762467699</v>
      </c>
      <c r="ES387" s="4">
        <v>-1.5377786161087801</v>
      </c>
      <c r="ET387" s="4">
        <v>-6.5834737415714502</v>
      </c>
      <c r="EU387" s="4">
        <v>0.74811088042721197</v>
      </c>
      <c r="EV387" s="4">
        <v>2.6637371557163299</v>
      </c>
      <c r="EW387" s="4">
        <v>15.939014591346499</v>
      </c>
      <c r="EX387" s="4">
        <v>-0.58292432724953303</v>
      </c>
      <c r="EY387" s="4">
        <v>-1.0373412960069599</v>
      </c>
      <c r="EZ387" s="4">
        <v>1.3352003620083699</v>
      </c>
      <c r="FA387" s="4">
        <v>-0.311616779819191</v>
      </c>
      <c r="FB387" s="4">
        <v>-3.5542217452990501</v>
      </c>
      <c r="FC387" s="4">
        <v>2.0594124249225998</v>
      </c>
      <c r="FD387" s="4">
        <v>-1.1121360729138301</v>
      </c>
      <c r="FE387" s="4">
        <v>-23.407933398408201</v>
      </c>
      <c r="FF387" s="4">
        <v>0.88590935067318399</v>
      </c>
      <c r="FG387" s="4">
        <v>11.2769185723948</v>
      </c>
      <c r="FH387" s="4">
        <v>0.85472172980106598</v>
      </c>
      <c r="FI387" s="4">
        <v>-0.63434486047384997</v>
      </c>
      <c r="FJ387" s="4">
        <v>-2.6701765238003898</v>
      </c>
      <c r="FK387" s="4">
        <v>1.0093258454748899</v>
      </c>
      <c r="FL387" s="4">
        <v>-84.767916203262402</v>
      </c>
      <c r="FM387" s="4">
        <v>0.78380536849417404</v>
      </c>
      <c r="FN387" s="4">
        <v>4.7056438370086999</v>
      </c>
      <c r="FO387" s="4">
        <v>2.1431887277096902</v>
      </c>
      <c r="FP387" s="4">
        <v>-0.55105109879040703</v>
      </c>
      <c r="FQ387" s="4">
        <v>1.75989917507238</v>
      </c>
      <c r="FR387" s="4">
        <v>-1.78008443388597</v>
      </c>
      <c r="FS387" s="4">
        <v>1.2077973464288201</v>
      </c>
      <c r="FT387" s="4">
        <v>-3.1549779855978999</v>
      </c>
      <c r="FU387" s="4">
        <v>1.9542190962483801</v>
      </c>
      <c r="FV387" s="4">
        <v>-0.84833048310124204</v>
      </c>
      <c r="FW387" s="4">
        <v>-0.53788946252311798</v>
      </c>
      <c r="FX387" s="4">
        <v>2.2139726880480501</v>
      </c>
      <c r="FY387" s="4">
        <v>4.2320243635452304</v>
      </c>
      <c r="FZ387" s="4">
        <v>-0.714854341378373</v>
      </c>
      <c r="GA387" s="4">
        <v>0.83231152119263696</v>
      </c>
      <c r="GB387" s="4">
        <v>-5.1150229866785901</v>
      </c>
      <c r="GC387" s="4">
        <v>0.86051993197477095</v>
      </c>
      <c r="GD387" s="4">
        <v>0.21830011903977301</v>
      </c>
      <c r="GE387" s="4">
        <v>3.46540986957136</v>
      </c>
      <c r="GF387" s="4">
        <v>-1.1776699747610699</v>
      </c>
      <c r="GG387" s="4">
        <v>-0.37582228111159199</v>
      </c>
    </row>
    <row r="388" spans="1:189" x14ac:dyDescent="0.25">
      <c r="A388" s="4">
        <v>386</v>
      </c>
      <c r="B388" s="7" t="s">
        <v>386</v>
      </c>
      <c r="C388" s="4">
        <v>0.84109660175318701</v>
      </c>
      <c r="D388" s="4">
        <v>-6.5123974285153693E-2</v>
      </c>
      <c r="E388" s="4">
        <v>0.95110608191520796</v>
      </c>
      <c r="F388" s="4">
        <v>24.9090450744912</v>
      </c>
      <c r="G388" s="4">
        <v>-1.0383480716053699</v>
      </c>
      <c r="H388" s="4">
        <v>1.9106316414404001</v>
      </c>
      <c r="I388" s="4">
        <v>-1.52643964895118</v>
      </c>
      <c r="J388" s="4">
        <v>3.1043941436872702</v>
      </c>
      <c r="K388" s="4">
        <v>-4.2898371054551703</v>
      </c>
      <c r="L388" s="4">
        <v>0.435165431273006</v>
      </c>
      <c r="M388" s="4">
        <v>-0.28247508650675002</v>
      </c>
      <c r="N388" s="4">
        <v>0.91844798812483397</v>
      </c>
      <c r="O388" s="4">
        <v>-2.8061020508607202</v>
      </c>
      <c r="P388" s="4">
        <v>1.5183818549966901</v>
      </c>
      <c r="Q388" s="4">
        <v>-1.2583978839007299</v>
      </c>
      <c r="R388" s="4">
        <v>-8.1837501157416401</v>
      </c>
      <c r="S388" s="4">
        <v>0.68975699595627105</v>
      </c>
      <c r="T388" s="4">
        <v>-1.6766412335054099</v>
      </c>
      <c r="U388" s="4">
        <v>1.6344864082993</v>
      </c>
      <c r="V388" s="4">
        <v>0.79807013186224096</v>
      </c>
      <c r="W388" s="4">
        <v>-1.5062339294283</v>
      </c>
      <c r="X388" s="4">
        <v>0.55370758588394697</v>
      </c>
      <c r="Y388" s="4">
        <v>1.04925808358566</v>
      </c>
      <c r="Z388" s="4">
        <v>-5.9015755846916402</v>
      </c>
      <c r="AA388" s="4">
        <v>0.34583970446881501</v>
      </c>
      <c r="AB388" s="4">
        <v>1.8196601557271901</v>
      </c>
      <c r="AC388" s="4">
        <v>-1.4948821465475901</v>
      </c>
      <c r="AD388" s="4">
        <v>3.63740247491554</v>
      </c>
      <c r="AE388" s="4">
        <v>-0.92543209700472595</v>
      </c>
      <c r="AF388" s="4">
        <v>-6.4841509404438904</v>
      </c>
      <c r="AG388" s="4">
        <v>1.1359455163023899</v>
      </c>
      <c r="AH388" s="4">
        <v>-1.99780621951155</v>
      </c>
      <c r="AI388" s="4">
        <v>4.4170620532059299</v>
      </c>
      <c r="AJ388" s="4">
        <v>-1.7495070698122199</v>
      </c>
      <c r="AK388" s="4">
        <v>2.7622290169660402</v>
      </c>
      <c r="AL388" s="4">
        <v>-4.1761404287125403</v>
      </c>
      <c r="AM388" s="4">
        <v>0.518243039976231</v>
      </c>
      <c r="AN388" s="4">
        <v>0.82294506450673099</v>
      </c>
      <c r="AO388" s="4">
        <v>-2.5341187689547202</v>
      </c>
      <c r="AP388" s="4">
        <v>1.4352000209340501</v>
      </c>
      <c r="AQ388" s="4">
        <v>-1.6604408161431501</v>
      </c>
      <c r="AR388" s="4">
        <v>-1.9865311909121699</v>
      </c>
      <c r="AS388" s="4">
        <v>0.992678434235439</v>
      </c>
      <c r="AT388" s="4">
        <v>2.26561694602441</v>
      </c>
      <c r="AU388" s="4">
        <v>-1.4818386284540499</v>
      </c>
      <c r="AV388" s="4">
        <v>0.95004598244439797</v>
      </c>
      <c r="AW388" s="4">
        <v>322.51580616489798</v>
      </c>
      <c r="AX388" s="4">
        <v>-0.97394098677275998</v>
      </c>
      <c r="AY388" s="4">
        <v>-1.0543545390061799</v>
      </c>
      <c r="AZ388" s="4">
        <v>-3.39897921248502</v>
      </c>
      <c r="BA388" s="4">
        <v>0.75439802258410904</v>
      </c>
      <c r="BB388" s="4">
        <v>0.58734524679300903</v>
      </c>
      <c r="BC388" s="4">
        <v>35.247391549779998</v>
      </c>
      <c r="BD388" s="4">
        <v>-1.25630369925146</v>
      </c>
      <c r="BE388" s="4">
        <v>3.22457886710521</v>
      </c>
      <c r="BF388" s="4">
        <v>-2.6865334867539401</v>
      </c>
      <c r="BG388" s="4">
        <v>1.2578510308602999</v>
      </c>
      <c r="BH388" s="4">
        <v>-1.4283750719194199</v>
      </c>
      <c r="BI388" s="4">
        <v>-107.21866275982801</v>
      </c>
      <c r="BJ388" s="4">
        <v>-0.27516362687389001</v>
      </c>
      <c r="BK388" s="4">
        <v>1.09561228318602</v>
      </c>
      <c r="BL388" s="4">
        <v>0.29425478003599398</v>
      </c>
      <c r="BM388" s="4">
        <v>-1.0948123296607499</v>
      </c>
      <c r="BN388" s="4">
        <v>-2.3002753648337899</v>
      </c>
      <c r="BO388" s="4">
        <v>-1.39938627156559</v>
      </c>
      <c r="BP388" s="4">
        <v>-41.359944371571203</v>
      </c>
      <c r="BQ388" s="4">
        <v>-3.2349331528116498</v>
      </c>
      <c r="BR388" s="4">
        <v>4.41558906909441</v>
      </c>
      <c r="BS388" s="4">
        <v>-0.96880589858022703</v>
      </c>
      <c r="BT388" s="4">
        <v>0.19669744132658901</v>
      </c>
      <c r="BU388" s="4">
        <v>-0.13290752702373099</v>
      </c>
      <c r="BV388" s="4">
        <v>-0.48586613205889501</v>
      </c>
      <c r="BW388" s="4">
        <v>-0.62078265972970004</v>
      </c>
      <c r="BX388" s="4">
        <v>4.2417861612587497</v>
      </c>
      <c r="BY388" s="4">
        <v>0.48943693360705698</v>
      </c>
      <c r="BZ388" s="4">
        <v>0.72349058232166397</v>
      </c>
      <c r="CA388" s="4">
        <v>-0.97031222718385701</v>
      </c>
      <c r="CB388" s="4">
        <v>-23.767927515433801</v>
      </c>
      <c r="CC388" s="4">
        <v>1.5688980774761201</v>
      </c>
      <c r="CD388" s="4">
        <v>-0.68026033130973096</v>
      </c>
      <c r="CE388" s="4">
        <v>3.0397968922243099</v>
      </c>
      <c r="CF388" s="4">
        <v>6.9984575920468899</v>
      </c>
      <c r="CG388" s="4">
        <v>-0.97458306163651298</v>
      </c>
      <c r="CH388" s="4">
        <v>-1.33350015703784</v>
      </c>
      <c r="CI388" s="4">
        <v>2.0907158964413401</v>
      </c>
      <c r="CJ388" s="4">
        <v>-7.9174067343688996</v>
      </c>
      <c r="CK388" s="4">
        <v>5.5201300925441998</v>
      </c>
      <c r="CL388" s="4">
        <v>-0.87579396526689102</v>
      </c>
      <c r="CM388" s="4">
        <v>-0.47130375531847002</v>
      </c>
      <c r="CN388" s="4">
        <v>-1.22038565864495</v>
      </c>
      <c r="CO388" s="4">
        <v>16.503994679077699</v>
      </c>
      <c r="CP388" s="4">
        <v>0.69872244037084896</v>
      </c>
      <c r="CQ388" s="4">
        <v>-1.34809083138604</v>
      </c>
      <c r="CR388" s="4">
        <v>-0.38243141840614298</v>
      </c>
      <c r="CS388" s="4">
        <v>0.59660761624787795</v>
      </c>
      <c r="CT388" s="4">
        <v>5.5327157455067404</v>
      </c>
      <c r="CU388" s="4">
        <v>-0.962275482990533</v>
      </c>
      <c r="CV388" s="4">
        <v>4.2814221753105901</v>
      </c>
      <c r="CW388" s="4">
        <v>-2.4657556839571102</v>
      </c>
      <c r="CX388" s="4">
        <v>0.905071572865216</v>
      </c>
      <c r="CY388" s="4">
        <v>-21.842431546075701</v>
      </c>
      <c r="CZ388" s="4">
        <v>0.76990844064265296</v>
      </c>
      <c r="DA388" s="4">
        <v>4.4800958281536296</v>
      </c>
      <c r="DB388" s="4">
        <v>-2.8876905637997399</v>
      </c>
      <c r="DC388" s="4">
        <v>1.27526566275954</v>
      </c>
      <c r="DD388" s="4">
        <v>-4.91021078978443</v>
      </c>
      <c r="DE388" s="4">
        <v>2.3931938449532</v>
      </c>
      <c r="DF388" s="4">
        <v>-6.2133328775696102</v>
      </c>
      <c r="DG388" s="4">
        <v>0.58340117895409904</v>
      </c>
      <c r="DH388" s="4">
        <v>1.6375382419799001</v>
      </c>
      <c r="DI388" s="4">
        <v>-6.42918277156648</v>
      </c>
      <c r="DJ388" s="4">
        <v>1.3503585154597999</v>
      </c>
      <c r="DK388" s="4">
        <v>1.57174070821489</v>
      </c>
      <c r="DL388" s="4">
        <v>-14.271075675769</v>
      </c>
      <c r="DM388" s="4">
        <v>0.15723067346130301</v>
      </c>
      <c r="DN388" s="4">
        <v>1.8772234055139501</v>
      </c>
      <c r="DO388" s="4">
        <v>-0.78076671380749196</v>
      </c>
      <c r="DP388" s="4">
        <v>1.5051377149791001</v>
      </c>
      <c r="DQ388" s="4">
        <v>-0.490550770206576</v>
      </c>
      <c r="DR388" s="4">
        <v>0.97530622975116199</v>
      </c>
      <c r="DS388" s="4">
        <v>-0.28861650920479598</v>
      </c>
      <c r="DT388" s="4">
        <v>0.18583331530618299</v>
      </c>
      <c r="DU388" s="4">
        <v>-2.3696164169294902</v>
      </c>
      <c r="DV388" s="4">
        <v>1.09789155442738</v>
      </c>
      <c r="DW388" s="4">
        <v>-0.94906417537361099</v>
      </c>
      <c r="DX388" s="4">
        <v>2.8343120571006999</v>
      </c>
      <c r="DY388" s="4">
        <v>-0.84840591374535501</v>
      </c>
      <c r="DZ388" s="4">
        <v>10.176206528604</v>
      </c>
      <c r="EA388" s="4">
        <v>-3.2067356162118101</v>
      </c>
      <c r="EB388" s="4">
        <v>1.62404837331137</v>
      </c>
      <c r="EC388" s="4">
        <v>-0.87147862453451996</v>
      </c>
      <c r="ED388" s="4">
        <v>-40.373631543323498</v>
      </c>
      <c r="EE388" s="4">
        <v>1.32009793872781</v>
      </c>
      <c r="EF388" s="4">
        <v>0.51575580972276602</v>
      </c>
      <c r="EG388" s="4">
        <v>-2.0402682541194701</v>
      </c>
      <c r="EH388" s="4">
        <v>0.90485365508357596</v>
      </c>
      <c r="EI388" s="4">
        <v>4.09592578707431</v>
      </c>
      <c r="EJ388" s="4">
        <v>-1.02828671062941</v>
      </c>
      <c r="EK388" s="4">
        <v>-9.5125165884526908</v>
      </c>
      <c r="EL388" s="4">
        <v>2.5156254648740801</v>
      </c>
      <c r="EM388" s="4">
        <v>-2.4359939717443599</v>
      </c>
      <c r="EN388" s="4">
        <v>0.90711509282829295</v>
      </c>
      <c r="EO388" s="4">
        <v>58.134657459474603</v>
      </c>
      <c r="EP388" s="4">
        <v>-0.25757804918986399</v>
      </c>
      <c r="EQ388" s="4">
        <v>-0.134762558289718</v>
      </c>
      <c r="ER388" s="4">
        <v>-0.30128520014167998</v>
      </c>
      <c r="ES388" s="4">
        <v>-1.13389645783468</v>
      </c>
      <c r="ET388" s="4">
        <v>-6.1947965204289703</v>
      </c>
      <c r="EU388" s="4">
        <v>0.93314722154922802</v>
      </c>
      <c r="EV388" s="4">
        <v>1.25395410210786</v>
      </c>
      <c r="EW388" s="4">
        <v>9.6776333123203209</v>
      </c>
      <c r="EX388" s="4">
        <v>1.41491684706109</v>
      </c>
      <c r="EY388" s="4">
        <v>-0.30725797124800502</v>
      </c>
      <c r="EZ388" s="4">
        <v>-1.21911498756089</v>
      </c>
      <c r="FA388" s="4">
        <v>0.98437063617074405</v>
      </c>
      <c r="FB388" s="4">
        <v>-1.7569997462557001</v>
      </c>
      <c r="FC388" s="4">
        <v>3.8702861050926498</v>
      </c>
      <c r="FD388" s="4">
        <v>-2.7827754195873</v>
      </c>
      <c r="FE388" s="4">
        <v>0.19203793831312699</v>
      </c>
      <c r="FF388" s="4">
        <v>0.81673183337740995</v>
      </c>
      <c r="FG388" s="4">
        <v>1.23605726909757</v>
      </c>
      <c r="FH388" s="4">
        <v>-2.4667275586823001</v>
      </c>
      <c r="FI388" s="4">
        <v>2.00576240939909</v>
      </c>
      <c r="FJ388" s="4">
        <v>-0.94232350814342303</v>
      </c>
      <c r="FK388" s="4">
        <v>2.0699034995730901</v>
      </c>
      <c r="FL388" s="4">
        <v>-1.9577069761174799</v>
      </c>
      <c r="FM388" s="4">
        <v>-9.7364026502614607</v>
      </c>
      <c r="FN388" s="4">
        <v>0.43771051447974701</v>
      </c>
      <c r="FO388" s="4">
        <v>3.00092864349446</v>
      </c>
      <c r="FP388" s="4">
        <v>1.5390303994677901</v>
      </c>
      <c r="FQ388" s="4">
        <v>5.6761281294244403E-2</v>
      </c>
      <c r="FR388" s="4">
        <v>-1.4368530570133999</v>
      </c>
      <c r="FS388" s="4">
        <v>1.7350535936169</v>
      </c>
      <c r="FT388" s="4">
        <v>-1.8527859707246701</v>
      </c>
      <c r="FU388" s="4">
        <v>9.01795505707641</v>
      </c>
      <c r="FV388" s="4">
        <v>-0.38734466597046902</v>
      </c>
      <c r="FW388" s="4">
        <v>-3.0725083837362099</v>
      </c>
      <c r="FX388" s="4">
        <v>1.25187101898192</v>
      </c>
      <c r="FY388" s="4">
        <v>9.6434179713749693</v>
      </c>
      <c r="FZ388" s="4">
        <v>-1.4359645987690399</v>
      </c>
      <c r="GA388" s="4">
        <v>11.6142473665438</v>
      </c>
      <c r="GB388" s="4">
        <v>-0.55969829192913201</v>
      </c>
      <c r="GC388" s="4">
        <v>2.8982751321759399</v>
      </c>
      <c r="GD388" s="4">
        <v>-1.7880186735971999</v>
      </c>
      <c r="GE388" s="4">
        <v>1.3935180979797499</v>
      </c>
      <c r="GF388" s="4">
        <v>74.497212134513006</v>
      </c>
      <c r="GG388" s="4">
        <v>-3.4012948314456999</v>
      </c>
    </row>
    <row r="389" spans="1:189" x14ac:dyDescent="0.25">
      <c r="A389" s="4">
        <v>387</v>
      </c>
      <c r="B389" s="7" t="s">
        <v>387</v>
      </c>
      <c r="C389" s="4">
        <v>-1.22637071772756</v>
      </c>
      <c r="D389" s="4">
        <v>1.3504523660110801</v>
      </c>
      <c r="E389" s="4">
        <v>-2.6058245555691899</v>
      </c>
      <c r="F389" s="4">
        <v>1.05261937106284</v>
      </c>
      <c r="G389" s="4">
        <v>2.4641545111410701</v>
      </c>
      <c r="H389" s="4">
        <v>6.6486441451492304</v>
      </c>
      <c r="I389" s="4">
        <v>5.85696940287629</v>
      </c>
      <c r="J389" s="4">
        <v>-1.2190424459732401</v>
      </c>
      <c r="K389" s="4">
        <v>2.8177422895225899</v>
      </c>
      <c r="L389" s="4">
        <v>0.77675636116658398</v>
      </c>
      <c r="M389" s="4">
        <v>-7.5704649963882202</v>
      </c>
      <c r="N389" s="4">
        <v>0.62597599037628504</v>
      </c>
      <c r="O389" s="4">
        <v>1.5835002360768</v>
      </c>
      <c r="P389" s="4">
        <v>4.5846091745362401</v>
      </c>
      <c r="Q389" s="4">
        <v>-2.2140560589121998</v>
      </c>
      <c r="R389" s="4">
        <v>0.40487558574531002</v>
      </c>
      <c r="S389" s="4">
        <v>-1.43125915042729</v>
      </c>
      <c r="T389" s="4">
        <v>1.8059693951931699</v>
      </c>
      <c r="U389" s="4">
        <v>3.8501482215634</v>
      </c>
      <c r="V389" s="4">
        <v>-0.30150578841790598</v>
      </c>
      <c r="W389" s="4">
        <v>-2.2424848817479699</v>
      </c>
      <c r="X389" s="4">
        <v>0.95691950036064</v>
      </c>
      <c r="Y389" s="4">
        <v>-57.646395544411703</v>
      </c>
      <c r="Z389" s="4">
        <v>2.1721431482867599</v>
      </c>
      <c r="AA389" s="4">
        <v>-4.7325805816710398</v>
      </c>
      <c r="AB389" s="4">
        <v>-0.23129713761606299</v>
      </c>
      <c r="AC389" s="4">
        <v>0.69136856735799102</v>
      </c>
      <c r="AD389" s="4">
        <v>1.9106398646753699</v>
      </c>
      <c r="AE389" s="4">
        <v>1.1576712669559199</v>
      </c>
      <c r="AF389" s="4">
        <v>-3.1188888642164199</v>
      </c>
      <c r="AG389" s="4">
        <v>3.1890931299242999</v>
      </c>
      <c r="AH389" s="4">
        <v>-2.5829551473835202</v>
      </c>
      <c r="AI389" s="4">
        <v>1.2945973196615199</v>
      </c>
      <c r="AJ389" s="4">
        <v>1.83795627874288</v>
      </c>
      <c r="AK389" s="4">
        <v>-1.7757855242649001</v>
      </c>
      <c r="AL389" s="4">
        <v>1.1168219926238101</v>
      </c>
      <c r="AM389" s="4">
        <v>-2.8773944887308498</v>
      </c>
      <c r="AN389" s="4">
        <v>0.41135637994512603</v>
      </c>
      <c r="AO389" s="4">
        <v>1.09590280180264</v>
      </c>
      <c r="AP389" s="4">
        <v>-8.3240742656243594</v>
      </c>
      <c r="AQ389" s="4">
        <v>1.3275548546992899</v>
      </c>
      <c r="AR389" s="4">
        <v>-0.26622234061125499</v>
      </c>
      <c r="AS389" s="4">
        <v>0.31449113373901799</v>
      </c>
      <c r="AT389" s="4">
        <v>11.955874448133599</v>
      </c>
      <c r="AU389" s="4">
        <v>-3.8351383908851302</v>
      </c>
      <c r="AV389" s="4">
        <v>0.75433498967655599</v>
      </c>
      <c r="AW389" s="4">
        <v>7.4210135342963497</v>
      </c>
      <c r="AX389" s="4">
        <v>-0.15121984799280599</v>
      </c>
      <c r="AY389" s="4">
        <v>-1.0381509956910799</v>
      </c>
      <c r="AZ389" s="4">
        <v>-14.562839297646599</v>
      </c>
      <c r="BA389" s="4">
        <v>2.1940297204169701</v>
      </c>
      <c r="BB389" s="4">
        <v>1.4129129415220001</v>
      </c>
      <c r="BC389" s="4">
        <v>-1.80213213626885</v>
      </c>
      <c r="BD389" s="4">
        <v>0.18904841193775801</v>
      </c>
      <c r="BE389" s="4">
        <v>2.5103734580056898</v>
      </c>
      <c r="BF389" s="4">
        <v>-1.51583602239006</v>
      </c>
      <c r="BG389" s="4">
        <v>0.76117176931945896</v>
      </c>
      <c r="BH389" s="4">
        <v>1.74903363613065</v>
      </c>
      <c r="BI389" s="4">
        <v>-96.275024458101896</v>
      </c>
      <c r="BJ389" s="4">
        <v>1.62237243040583</v>
      </c>
      <c r="BK389" s="4">
        <v>-17.583095541631302</v>
      </c>
      <c r="BL389" s="4">
        <v>0.60060023307896404</v>
      </c>
      <c r="BM389" s="4">
        <v>-2.76670029495356</v>
      </c>
      <c r="BN389" s="4">
        <v>1.6423247553828599</v>
      </c>
      <c r="BO389" s="4">
        <v>-0.68645824310987902</v>
      </c>
      <c r="BP389" s="4">
        <v>-0.88576632949088396</v>
      </c>
      <c r="BQ389" s="4">
        <v>1.9987022417045599</v>
      </c>
      <c r="BR389" s="4">
        <v>3.0133027161255699</v>
      </c>
      <c r="BS389" s="4">
        <v>-0.82723003723894994</v>
      </c>
      <c r="BT389" s="4">
        <v>0.53647719465687405</v>
      </c>
      <c r="BU389" s="4">
        <v>-1.6379947735065601</v>
      </c>
      <c r="BV389" s="4">
        <v>5.1203298841196503</v>
      </c>
      <c r="BW389" s="4">
        <v>1.1365422311334299</v>
      </c>
      <c r="BX389" s="4">
        <v>-0.46153349279529399</v>
      </c>
      <c r="BY389" s="4">
        <v>0.46857650099354697</v>
      </c>
      <c r="BZ389" s="4">
        <v>-2.5952703132694102</v>
      </c>
      <c r="CA389" s="4">
        <v>1.0539440982661901</v>
      </c>
      <c r="CB389" s="4">
        <v>-0.52186163149091402</v>
      </c>
      <c r="CC389" s="4">
        <v>-1.6648636991789501</v>
      </c>
      <c r="CD389" s="4">
        <v>3.0207954470225098</v>
      </c>
      <c r="CE389" s="4">
        <v>-0.807727679568637</v>
      </c>
      <c r="CF389" s="4">
        <v>7.3326210986738003</v>
      </c>
      <c r="CG389" s="4">
        <v>-1.4756480117342201</v>
      </c>
      <c r="CH389" s="4">
        <v>2.1425332106573398</v>
      </c>
      <c r="CI389" s="4">
        <v>-1.7820964592774</v>
      </c>
      <c r="CJ389" s="4">
        <v>-0.581350149419262</v>
      </c>
      <c r="CK389" s="4">
        <v>-21.701677613205302</v>
      </c>
      <c r="CL389" s="4">
        <v>2.2943070548995199</v>
      </c>
      <c r="CM389" s="4">
        <v>-1.12456894300233</v>
      </c>
      <c r="CN389" s="4">
        <v>-12.9726477965285</v>
      </c>
      <c r="CO389" s="4">
        <v>1.1532113782600399</v>
      </c>
      <c r="CP389" s="4">
        <v>-1.8747680611195301</v>
      </c>
      <c r="CQ389" s="4">
        <v>-0.91515054295224296</v>
      </c>
      <c r="CR389" s="4">
        <v>7.6579890325798497E-2</v>
      </c>
      <c r="CS389" s="4">
        <v>1.29474532478425</v>
      </c>
      <c r="CT389" s="4">
        <v>-2.5243209224068202</v>
      </c>
      <c r="CU389" s="4">
        <v>-26.880916409493501</v>
      </c>
      <c r="CV389" s="4">
        <v>1.4207345274663601</v>
      </c>
      <c r="CW389" s="4">
        <v>-0.96162837475086904</v>
      </c>
      <c r="CX389" s="4">
        <v>-1.50648328671335</v>
      </c>
      <c r="CY389" s="4">
        <v>4.8872832633410697E-2</v>
      </c>
      <c r="CZ389" s="4">
        <v>-2.6581525960311501</v>
      </c>
      <c r="DA389" s="4">
        <v>3.3569475397050699</v>
      </c>
      <c r="DB389" s="4">
        <v>-0.83362180276353803</v>
      </c>
      <c r="DC389" s="4">
        <v>9.7220186035928594E-2</v>
      </c>
      <c r="DD389" s="4">
        <v>-0.54542887852983502</v>
      </c>
      <c r="DE389" s="4">
        <v>2.5375137841917299</v>
      </c>
      <c r="DF389" s="4">
        <v>-0.58902222367208701</v>
      </c>
      <c r="DG389" s="4">
        <v>1.801508310732</v>
      </c>
      <c r="DH389" s="4">
        <v>-1.2237966763789601</v>
      </c>
      <c r="DI389" s="4">
        <v>2.07988137381856</v>
      </c>
      <c r="DJ389" s="4">
        <v>-12.4332901171929</v>
      </c>
      <c r="DK389" s="4">
        <v>-0.34361595361817798</v>
      </c>
      <c r="DL389" s="4">
        <v>0.81089577872157304</v>
      </c>
      <c r="DM389" s="4">
        <v>0.99573769898072195</v>
      </c>
      <c r="DN389" s="4">
        <v>6.7633001304159999</v>
      </c>
      <c r="DO389" s="4">
        <v>-0.83711878528465999</v>
      </c>
      <c r="DP389" s="4">
        <v>-0.29546048264228802</v>
      </c>
      <c r="DQ389" s="4">
        <v>10.753531365594799</v>
      </c>
      <c r="DR389" s="4">
        <v>-5.8144709906865799</v>
      </c>
      <c r="DS389" s="4">
        <v>0.84482218861706804</v>
      </c>
      <c r="DT389" s="4">
        <v>0.53062839032356601</v>
      </c>
      <c r="DU389" s="4">
        <v>0.247419369670762</v>
      </c>
      <c r="DV389" s="4">
        <v>0.31672223286176698</v>
      </c>
      <c r="DW389" s="4">
        <v>10.8851419028579</v>
      </c>
      <c r="DX389" s="4">
        <v>1.17925738561527E-2</v>
      </c>
      <c r="DY389" s="4">
        <v>-1.5314750732250799</v>
      </c>
      <c r="DZ389" s="4">
        <v>2.3548825672921598</v>
      </c>
      <c r="EA389" s="4">
        <v>30.043835701686</v>
      </c>
      <c r="EB389" s="4">
        <v>-0.81434674380359695</v>
      </c>
      <c r="EC389" s="4">
        <v>-0.43350300547513998</v>
      </c>
      <c r="ED389" s="4">
        <v>-133.901791048484</v>
      </c>
      <c r="EE389" s="4">
        <v>-1.1376551657368299</v>
      </c>
      <c r="EF389" s="4">
        <v>1.06728698395565</v>
      </c>
      <c r="EG389" s="4">
        <v>-7.7661470781017599</v>
      </c>
      <c r="EH389" s="4">
        <v>0.76432623369339903</v>
      </c>
      <c r="EI389" s="4">
        <v>2.0537055081387501</v>
      </c>
      <c r="EJ389" s="4">
        <v>0.18451923231069201</v>
      </c>
      <c r="EK389" s="4">
        <v>-1.08693180443538</v>
      </c>
      <c r="EL389" s="4">
        <v>4.11654308875318</v>
      </c>
      <c r="EM389" s="4">
        <v>-1.2618053592213201</v>
      </c>
      <c r="EN389" s="4">
        <v>0.78435409089702701</v>
      </c>
      <c r="EO389" s="4">
        <v>-0.26340584445972898</v>
      </c>
      <c r="EP389" s="4">
        <v>2.0906485859206301</v>
      </c>
      <c r="EQ389" s="4">
        <v>-2.0303828549113399</v>
      </c>
      <c r="ER389" s="4">
        <v>1.2938846795560399</v>
      </c>
      <c r="ES389" s="4">
        <v>1.6767949237425499</v>
      </c>
      <c r="ET389" s="4">
        <v>-3.3228843901849801</v>
      </c>
      <c r="EU389" s="4">
        <v>0.687575938387743</v>
      </c>
      <c r="EV389" s="4">
        <v>2.0067738212416901</v>
      </c>
      <c r="EW389" s="4">
        <v>-6.8431910256967798</v>
      </c>
      <c r="EX389" s="4">
        <v>19.114273507992799</v>
      </c>
      <c r="EY389" s="4">
        <v>-0.72357066353611799</v>
      </c>
      <c r="EZ389" s="4">
        <v>-1.02462610831242</v>
      </c>
      <c r="FA389" s="4">
        <v>-2.51050618863888</v>
      </c>
      <c r="FB389" s="4">
        <v>-13.718752941594801</v>
      </c>
      <c r="FC389" s="4">
        <v>1.3295894832372199</v>
      </c>
      <c r="FD389" s="4">
        <v>-1.4257399082050499</v>
      </c>
      <c r="FE389" s="4">
        <v>0.47698764457673298</v>
      </c>
      <c r="FF389" s="4">
        <v>-32.764660281468302</v>
      </c>
      <c r="FG389" s="4">
        <v>0.47221052286849202</v>
      </c>
      <c r="FH389" s="4">
        <v>1.6858477523862401</v>
      </c>
      <c r="FI389" s="4">
        <v>-0.30792474569568701</v>
      </c>
      <c r="FJ389" s="4">
        <v>-4.6316587803691398</v>
      </c>
      <c r="FK389" s="4">
        <v>1.35488370285947</v>
      </c>
      <c r="FL389" s="4">
        <v>-1.9021334388170901</v>
      </c>
      <c r="FM389" s="4">
        <v>1.5662219547605001</v>
      </c>
      <c r="FN389" s="4">
        <v>-0.87765331601583196</v>
      </c>
      <c r="FO389" s="4">
        <v>5.3400380093558297</v>
      </c>
      <c r="FP389" s="4">
        <v>-4.0254731923116003</v>
      </c>
      <c r="FQ389" s="4">
        <v>0.23295337179997999</v>
      </c>
      <c r="FR389" s="4">
        <v>1.8372516515710799</v>
      </c>
      <c r="FS389" s="4">
        <v>-1.8324251434793799</v>
      </c>
      <c r="FT389" s="4">
        <v>0.72938582546594699</v>
      </c>
      <c r="FU389" s="4">
        <v>24.200904671221402</v>
      </c>
      <c r="FV389" s="4">
        <v>-1.19956780563684</v>
      </c>
      <c r="FW389" s="4">
        <v>-1.4764383940379899</v>
      </c>
      <c r="FX389" s="4">
        <v>0.64828082267370601</v>
      </c>
      <c r="FY389" s="4">
        <v>3.0623939628333599</v>
      </c>
      <c r="FZ389" s="4">
        <v>-1.0916326858695999</v>
      </c>
      <c r="GA389" s="4">
        <v>3.9298986462482799</v>
      </c>
      <c r="GB389" s="4">
        <v>-0.32738664624969999</v>
      </c>
      <c r="GC389" s="4">
        <v>9.0558495136529499E-2</v>
      </c>
      <c r="GD389" s="4">
        <v>-0.57101854502094995</v>
      </c>
      <c r="GE389" s="4">
        <v>-1.59854085557646</v>
      </c>
      <c r="GF389" s="4">
        <v>-0.33980818568238003</v>
      </c>
      <c r="GG389" s="4">
        <v>1.3492594287375701</v>
      </c>
    </row>
    <row r="390" spans="1:189" x14ac:dyDescent="0.25">
      <c r="A390" s="4">
        <v>388</v>
      </c>
      <c r="B390" s="7" t="s">
        <v>388</v>
      </c>
      <c r="C390" s="4">
        <v>-0.31977398854452299</v>
      </c>
      <c r="D390" s="4">
        <v>1.01863315945334</v>
      </c>
      <c r="E390" s="4">
        <v>-9.0811453046500397</v>
      </c>
      <c r="F390" s="4">
        <v>1.57673456853532</v>
      </c>
      <c r="G390" s="4">
        <v>-0.181102399943943</v>
      </c>
      <c r="H390" s="4">
        <v>0.30654052065679199</v>
      </c>
      <c r="I390" s="4">
        <v>1.31380519945464</v>
      </c>
      <c r="J390" s="4">
        <v>-1.10247931321327</v>
      </c>
      <c r="K390" s="4">
        <v>-7.1779334413234004</v>
      </c>
      <c r="L390" s="4">
        <v>0.30512643043474003</v>
      </c>
      <c r="M390" s="4">
        <v>-1.1002132485926901</v>
      </c>
      <c r="N390" s="4">
        <v>1.0667698725222501</v>
      </c>
      <c r="O390" s="4">
        <v>-10.6761451436805</v>
      </c>
      <c r="P390" s="4">
        <v>-2.1092640303386299</v>
      </c>
      <c r="Q390" s="4">
        <v>1.0553362248292599</v>
      </c>
      <c r="R390" s="4">
        <v>-1.7481955112955301</v>
      </c>
      <c r="S390" s="4">
        <v>5.6917247064046901</v>
      </c>
      <c r="T390" s="4">
        <v>1.3762343216953199</v>
      </c>
      <c r="U390" s="4">
        <v>-1</v>
      </c>
      <c r="Z390" s="4">
        <v>55.858401782929199</v>
      </c>
      <c r="AA390" s="4">
        <v>-6.8286926143515503</v>
      </c>
      <c r="AB390" s="4">
        <v>1.2979057916274099</v>
      </c>
      <c r="AC390" s="4">
        <v>-1.5880709422552599</v>
      </c>
      <c r="AD390" s="4">
        <v>0.84379710025600196</v>
      </c>
      <c r="AE390" s="4">
        <v>-2.0931178069684599</v>
      </c>
      <c r="AF390" s="4">
        <v>-8.18682585846277</v>
      </c>
      <c r="AG390" s="4">
        <v>0.513319046632573</v>
      </c>
      <c r="AH390" s="4">
        <v>-0.47176063701873999</v>
      </c>
      <c r="AI390" s="4">
        <v>0.26569704391249999</v>
      </c>
      <c r="AJ390" s="4">
        <v>1.6478148615602399</v>
      </c>
      <c r="AK390" s="4">
        <v>-2.4699515501124099</v>
      </c>
      <c r="AL390" s="4">
        <v>2.0445889444267</v>
      </c>
      <c r="AM390" s="4">
        <v>-1.0527244719542499</v>
      </c>
      <c r="AN390" s="4">
        <v>79.391988484162297</v>
      </c>
      <c r="AO390" s="4">
        <v>-0.99945431947872998</v>
      </c>
      <c r="AP390" s="4">
        <v>2.7034926873523801</v>
      </c>
      <c r="AQ390" s="4">
        <v>-0.52447528591297499</v>
      </c>
      <c r="AR390" s="4">
        <v>-3.3967436127944</v>
      </c>
      <c r="AS390" s="4">
        <v>0.54147279761330702</v>
      </c>
      <c r="AT390" s="4">
        <v>-2.4391606650769302</v>
      </c>
      <c r="AU390" s="4">
        <v>1.5093885931417499</v>
      </c>
      <c r="AV390" s="4">
        <v>0.59672954850259197</v>
      </c>
      <c r="AW390" s="4">
        <v>-0.94686820779282399</v>
      </c>
      <c r="AX390" s="4">
        <v>0.506858086496487</v>
      </c>
      <c r="AY390" s="4">
        <v>9.2286723266031903</v>
      </c>
      <c r="AZ390" s="4">
        <v>-0.10749938736350199</v>
      </c>
      <c r="BA390" s="4">
        <v>-1.0020179839988499</v>
      </c>
      <c r="BB390" s="4">
        <v>-25.805133370970001</v>
      </c>
      <c r="BC390" s="4">
        <v>1.7466792906066799</v>
      </c>
      <c r="BD390" s="4">
        <v>0.44199686036006702</v>
      </c>
      <c r="BE390" s="4">
        <v>-0.69489505367376503</v>
      </c>
      <c r="BF390" s="4">
        <v>-2.38237456557242</v>
      </c>
      <c r="BG390" s="4">
        <v>-0.207560517155151</v>
      </c>
      <c r="BH390" s="4">
        <v>3.3451193621139699</v>
      </c>
      <c r="BI390" s="4">
        <v>-0.84603411598246403</v>
      </c>
      <c r="BJ390" s="4">
        <v>0.68820034384795004</v>
      </c>
      <c r="BK390" s="4">
        <v>-20.793520611534898</v>
      </c>
      <c r="BL390" s="4">
        <v>-0.33272488223980501</v>
      </c>
      <c r="BM390" s="4">
        <v>1</v>
      </c>
      <c r="BS390" s="4">
        <v>0.383583393266478</v>
      </c>
      <c r="BT390" s="4">
        <v>0.35627687377207801</v>
      </c>
      <c r="BU390" s="4">
        <v>-59.993437442580799</v>
      </c>
      <c r="BV390" s="4">
        <v>0.969001836620632</v>
      </c>
      <c r="BW390" s="4">
        <v>1.49763730129742</v>
      </c>
      <c r="BX390" s="4">
        <v>-28.362479341277101</v>
      </c>
      <c r="BY390" s="4">
        <v>6.3469294647497696</v>
      </c>
      <c r="BZ390" s="4">
        <v>-2.0950756478785899</v>
      </c>
      <c r="CA390" s="4">
        <v>0.83505593380046395</v>
      </c>
      <c r="CB390" s="4">
        <v>0.305364977498013</v>
      </c>
      <c r="CC390" s="4">
        <v>0.80439530317166996</v>
      </c>
      <c r="CD390" s="4">
        <v>-2.6325518225948201</v>
      </c>
      <c r="CE390" s="4">
        <v>0.95804559221798802</v>
      </c>
      <c r="CF390" s="4">
        <v>-10.059853090579701</v>
      </c>
      <c r="CG390" s="4">
        <v>1.1288785516786699</v>
      </c>
      <c r="CH390" s="4">
        <v>-1.1935881439501701</v>
      </c>
      <c r="CI390" s="4">
        <v>3.7567858447232498</v>
      </c>
      <c r="CJ390" s="4">
        <v>-1.7279408085344901</v>
      </c>
      <c r="CK390" s="4">
        <v>-1.7073636480257599</v>
      </c>
      <c r="CL390" s="4">
        <v>7.9796971195649897</v>
      </c>
      <c r="CM390" s="4">
        <v>-1.0045097403332399</v>
      </c>
      <c r="CN390" s="4">
        <v>15.932353515542401</v>
      </c>
      <c r="CO390" s="4">
        <v>10.8078303277969</v>
      </c>
      <c r="CP390" s="4">
        <v>-1.0126236557453501</v>
      </c>
      <c r="CQ390" s="4">
        <v>1.9675926252534399</v>
      </c>
      <c r="CR390" s="4">
        <v>84.756479586400999</v>
      </c>
      <c r="CS390" s="4">
        <v>-2.14792349393917</v>
      </c>
      <c r="CT390" s="4">
        <v>4.2919624791425103E-2</v>
      </c>
      <c r="CU390" s="4">
        <v>5.0650546225578397E-3</v>
      </c>
      <c r="CV390" s="4">
        <v>0.75695859204312799</v>
      </c>
      <c r="CW390" s="4">
        <v>0.13386213187750001</v>
      </c>
      <c r="CX390" s="4">
        <v>-2.35942776697124</v>
      </c>
      <c r="CY390" s="4">
        <v>-28.976866833458899</v>
      </c>
      <c r="CZ390" s="4">
        <v>1.9865310335047399</v>
      </c>
      <c r="DA390" s="4">
        <v>0.110525604189827</v>
      </c>
      <c r="DB390" s="4">
        <v>-1.5046823691045801</v>
      </c>
      <c r="DC390" s="4">
        <v>-0.91609344666008796</v>
      </c>
      <c r="DD390" s="4">
        <v>-0.30277522680511598</v>
      </c>
      <c r="DE390" s="4">
        <v>0.94127724097043297</v>
      </c>
      <c r="DF390" s="4">
        <v>-2.4114995457664898</v>
      </c>
      <c r="DG390" s="4">
        <v>-1.8807019161095</v>
      </c>
      <c r="DH390" s="4">
        <v>-17.973430910293899</v>
      </c>
      <c r="DI390" s="4">
        <v>1.6196551571948601</v>
      </c>
      <c r="DJ390" s="4">
        <v>-0.81995324225257404</v>
      </c>
      <c r="DK390" s="4">
        <v>-1.8768653107723401</v>
      </c>
      <c r="DL390" s="4">
        <v>2.0043184474763698</v>
      </c>
      <c r="DM390" s="4">
        <v>-3.1990714153904598</v>
      </c>
      <c r="DN390" s="4">
        <v>0.47885653044591298</v>
      </c>
      <c r="DO390" s="4">
        <v>1.9805396959194499</v>
      </c>
      <c r="DP390" s="4">
        <v>0.33367029294199002</v>
      </c>
      <c r="DQ390" s="4">
        <v>-0.84693130086454305</v>
      </c>
      <c r="DR390" s="4">
        <v>-1.20332238017268</v>
      </c>
      <c r="DS390" s="4">
        <v>0.244772974751021</v>
      </c>
      <c r="DT390" s="4">
        <v>5.8169343363297603</v>
      </c>
      <c r="DU390" s="4">
        <v>20.187996376127</v>
      </c>
      <c r="DV390" s="4">
        <v>-1.1636094668688</v>
      </c>
      <c r="DW390" s="4">
        <v>2.9814214265690699</v>
      </c>
      <c r="DX390" s="4">
        <v>-0.55942883067303195</v>
      </c>
      <c r="DY390" s="4">
        <v>-3.5452957455679501E-2</v>
      </c>
      <c r="DZ390" s="4">
        <v>-1.65481776062264</v>
      </c>
      <c r="EA390" s="4">
        <v>2.8339745296403298</v>
      </c>
      <c r="EB390" s="4">
        <v>-6.1988843171360802E-2</v>
      </c>
      <c r="EC390" s="4">
        <v>-0.44240343232183399</v>
      </c>
      <c r="ED390" s="4">
        <v>0.98037088545134599</v>
      </c>
      <c r="EE390" s="4">
        <v>0.51804247079892796</v>
      </c>
      <c r="EF390" s="4">
        <v>-1.3922621501839301</v>
      </c>
      <c r="EG390" s="4">
        <v>2.9178132764984901</v>
      </c>
      <c r="EH390" s="4">
        <v>-4.0231979703771799E-2</v>
      </c>
      <c r="EI390" s="4">
        <v>-1.52310069852244</v>
      </c>
      <c r="EJ390" s="4">
        <v>2.1234387106202202</v>
      </c>
      <c r="EK390" s="4">
        <v>-2.8783173790666599</v>
      </c>
      <c r="EL390" s="4">
        <v>0.98765752181169297</v>
      </c>
      <c r="EM390" s="4">
        <v>-78.714560044598201</v>
      </c>
      <c r="EN390" s="4">
        <v>0.54174504320611805</v>
      </c>
      <c r="EO390" s="4">
        <v>2.26099901219952</v>
      </c>
      <c r="EP390" s="4">
        <v>-2.4515897832887101</v>
      </c>
      <c r="EQ390" s="4">
        <v>1.7431031547565301</v>
      </c>
      <c r="ER390" s="4">
        <v>-1.13373413031468</v>
      </c>
      <c r="ES390" s="4">
        <v>0.96670909618400003</v>
      </c>
      <c r="ET390" s="4">
        <v>-63.707629701714602</v>
      </c>
      <c r="EU390" s="4">
        <v>-1.1208589303186201</v>
      </c>
      <c r="EV390" s="4">
        <v>2.78350032557608</v>
      </c>
      <c r="EW390" s="4">
        <v>33.785537836566803</v>
      </c>
      <c r="EX390" s="4">
        <v>-0.79661650939055095</v>
      </c>
      <c r="EY390" s="4">
        <v>1.5568245070389399</v>
      </c>
      <c r="EZ390" s="4">
        <v>-0.50728718273892803</v>
      </c>
      <c r="FA390" s="4">
        <v>-7.5245435653834898</v>
      </c>
      <c r="FB390" s="4">
        <v>0.11642501027727201</v>
      </c>
      <c r="FC390" s="4">
        <v>1.69370146058668</v>
      </c>
      <c r="FD390" s="4">
        <v>-1.6147540918562</v>
      </c>
      <c r="FE390" s="4">
        <v>2.7235587402831598</v>
      </c>
      <c r="FF390" s="4">
        <v>-3.4825908542638202</v>
      </c>
      <c r="FG390" s="4">
        <v>-0.64160715599833895</v>
      </c>
      <c r="FH390" s="4">
        <v>-1.13103848578975</v>
      </c>
      <c r="FI390" s="4">
        <v>1.23525356270678</v>
      </c>
      <c r="FJ390" s="4">
        <v>1.72110970689007</v>
      </c>
      <c r="FK390" s="4">
        <v>-1.39986469235746</v>
      </c>
      <c r="FL390" s="4">
        <v>-2.8803293339604301</v>
      </c>
      <c r="FM390" s="4">
        <v>1.7868384585088299</v>
      </c>
      <c r="FN390" s="4">
        <v>-3.5458600164568099</v>
      </c>
      <c r="FO390" s="4">
        <v>-0.205921112449055</v>
      </c>
      <c r="FP390" s="4">
        <v>3.20529324123429</v>
      </c>
      <c r="FQ390" s="4">
        <v>-0.93708570510882405</v>
      </c>
      <c r="FR390" s="4">
        <v>-10.2743477906591</v>
      </c>
      <c r="FS390" s="4">
        <v>0.79652281693470905</v>
      </c>
      <c r="FT390" s="4">
        <v>-11.991390186595099</v>
      </c>
      <c r="FU390" s="4">
        <v>-1.29142206995317</v>
      </c>
      <c r="FV390" s="4">
        <v>-0.58690657473986996</v>
      </c>
      <c r="FW390" s="4">
        <v>-3.0276794312935902</v>
      </c>
      <c r="FX390" s="4">
        <v>-0.90786534091488402</v>
      </c>
      <c r="FY390" s="4">
        <v>1.65148384192139</v>
      </c>
      <c r="FZ390" s="4">
        <v>-1.8445972122307299</v>
      </c>
      <c r="GA390" s="4">
        <v>3.5709148130505501</v>
      </c>
      <c r="GB390" s="4">
        <v>-2.2380986565224799</v>
      </c>
      <c r="GC390" s="4">
        <v>0.122079523748486</v>
      </c>
      <c r="GD390" s="4">
        <v>5.3736366372900601</v>
      </c>
      <c r="GE390" s="4">
        <v>-0.41162583041426998</v>
      </c>
      <c r="GF390" s="4">
        <v>-1.32138671862657</v>
      </c>
      <c r="GG390" s="4">
        <v>0.32699086362373098</v>
      </c>
    </row>
    <row r="391" spans="1:189" x14ac:dyDescent="0.25">
      <c r="A391" s="4">
        <v>389</v>
      </c>
      <c r="B391" s="7" t="s">
        <v>389</v>
      </c>
      <c r="C391" s="4">
        <v>0.97895299352749698</v>
      </c>
      <c r="D391" s="4">
        <v>-1.90170883279583</v>
      </c>
      <c r="E391" s="4">
        <v>2.0034906745132002</v>
      </c>
      <c r="F391" s="4">
        <v>-1.8338227024832801</v>
      </c>
      <c r="G391" s="4">
        <v>0.92972104160920899</v>
      </c>
      <c r="H391" s="4">
        <v>-0.442833351242988</v>
      </c>
      <c r="I391" s="4">
        <v>3.8873086939408399</v>
      </c>
      <c r="J391" s="4">
        <v>-1.6963336227438699</v>
      </c>
      <c r="K391" s="4">
        <v>1.6749541400035599</v>
      </c>
      <c r="L391" s="4">
        <v>-102.704953861156</v>
      </c>
      <c r="M391" s="4">
        <v>0.66899899530370799</v>
      </c>
      <c r="N391" s="4">
        <v>3.4832361233397</v>
      </c>
      <c r="O391" s="4">
        <v>0.99341705091475896</v>
      </c>
      <c r="P391" s="4">
        <v>-1.5338596775250499</v>
      </c>
      <c r="Q391" s="4">
        <v>-0.326549053129217</v>
      </c>
      <c r="R391" s="4">
        <v>-0.63876621639172404</v>
      </c>
      <c r="S391" s="4">
        <v>0.86023893344506996</v>
      </c>
      <c r="T391" s="4">
        <v>-6.91240018322803</v>
      </c>
      <c r="U391" s="4">
        <v>1.07940198397215</v>
      </c>
      <c r="V391" s="4">
        <v>1.25834070731651</v>
      </c>
      <c r="W391" s="4">
        <v>-2.0307843962237402</v>
      </c>
      <c r="X391" s="4">
        <v>-0.61328354377094896</v>
      </c>
      <c r="Y391" s="4">
        <v>1.2697794256178101</v>
      </c>
      <c r="Z391" s="4">
        <v>-4.3964247158104603</v>
      </c>
      <c r="AA391" s="4">
        <v>0.69539429336520098</v>
      </c>
      <c r="AB391" s="4">
        <v>4.9795210794575997</v>
      </c>
      <c r="AC391" s="4">
        <v>-1.3790757232567299</v>
      </c>
      <c r="AD391" s="4">
        <v>2.0783055208728598</v>
      </c>
      <c r="AE391" s="4">
        <v>0.61794191561966805</v>
      </c>
      <c r="AF391" s="4">
        <v>-1.5407518433973799</v>
      </c>
      <c r="AG391" s="4">
        <v>-3.1519806978072702</v>
      </c>
      <c r="AH391" s="4">
        <v>1.9104725746811499</v>
      </c>
      <c r="AI391" s="4">
        <v>-0.61762598696614801</v>
      </c>
      <c r="AJ391" s="4">
        <v>-6.1340824924846597E-2</v>
      </c>
      <c r="AK391" s="4">
        <v>-2.5157772431623902</v>
      </c>
      <c r="AL391" s="4">
        <v>1.37667450840649</v>
      </c>
      <c r="AM391" s="4">
        <v>18.823979706166099</v>
      </c>
      <c r="AN391" s="4">
        <v>-0.33947388202390799</v>
      </c>
      <c r="AO391" s="4">
        <v>-2.5894265789234199</v>
      </c>
      <c r="AP391" s="4">
        <v>0.451666111932717</v>
      </c>
      <c r="AQ391" s="4">
        <v>1.4013669203154899</v>
      </c>
      <c r="AR391" s="4">
        <v>-3.1373418159411801</v>
      </c>
      <c r="AS391" s="4">
        <v>1.21986500675094</v>
      </c>
      <c r="AT391" s="4">
        <v>-1.1351163789007399</v>
      </c>
      <c r="AU391" s="4">
        <v>1.15419767189503</v>
      </c>
      <c r="AV391" s="4">
        <v>-6.8472630843851103</v>
      </c>
      <c r="AW391" s="4">
        <v>5.59124727748355</v>
      </c>
      <c r="AX391" s="4">
        <v>-0.25246700347893303</v>
      </c>
      <c r="AY391" s="4">
        <v>-1.9641855886952999</v>
      </c>
      <c r="AZ391" s="4">
        <v>1.2603818950884</v>
      </c>
      <c r="BA391" s="4">
        <v>-15.320175170105999</v>
      </c>
      <c r="BB391" s="4">
        <v>2.4165491369705498</v>
      </c>
      <c r="BC391" s="4">
        <v>-2.0233416209750401</v>
      </c>
      <c r="BD391" s="4">
        <v>0.83631642391235295</v>
      </c>
      <c r="BE391" s="4">
        <v>-1.2151129977725901</v>
      </c>
      <c r="BF391" s="4">
        <v>-16.091753763777799</v>
      </c>
      <c r="BG391" s="4">
        <v>1.69908060821677</v>
      </c>
      <c r="BH391" s="4">
        <v>-0.57843535394995305</v>
      </c>
      <c r="BI391" s="4">
        <v>-2.01661147439019</v>
      </c>
      <c r="BJ391" s="4">
        <v>2.4468419798025001</v>
      </c>
      <c r="BK391" s="4">
        <v>-8.9695808657161002</v>
      </c>
      <c r="BL391" s="4">
        <v>258.14831743345502</v>
      </c>
      <c r="BM391" s="4">
        <v>-0.97526434562337305</v>
      </c>
      <c r="BN391" s="4">
        <v>-21.456157858284001</v>
      </c>
      <c r="BO391" s="4">
        <v>1.2811025939966101</v>
      </c>
      <c r="BP391" s="4">
        <v>0.89876131595651698</v>
      </c>
      <c r="BQ391" s="4">
        <v>-1.5559144857601299</v>
      </c>
      <c r="BR391" s="4">
        <v>5.0356921185911601</v>
      </c>
      <c r="BS391" s="4">
        <v>-0.87011977284417497</v>
      </c>
      <c r="BT391" s="4">
        <v>-0.40053664889208002</v>
      </c>
      <c r="BU391" s="4">
        <v>-0.70207902533233901</v>
      </c>
      <c r="BV391" s="4">
        <v>-2.3591030611385899</v>
      </c>
      <c r="BW391" s="4">
        <v>0.21496210086372999</v>
      </c>
      <c r="BX391" s="4">
        <v>1.51883173642243</v>
      </c>
      <c r="BY391" s="4">
        <v>0.33847278270234699</v>
      </c>
      <c r="BZ391" s="4">
        <v>1.3451313986101101</v>
      </c>
      <c r="CA391" s="4">
        <v>18.736019040008699</v>
      </c>
      <c r="CB391" s="4">
        <v>-1.4128223452736</v>
      </c>
      <c r="CC391" s="4">
        <v>0.31215591957790501</v>
      </c>
      <c r="CD391" s="4">
        <v>-1.5495698667636</v>
      </c>
      <c r="CE391" s="4">
        <v>4.3346407099195003</v>
      </c>
      <c r="CF391" s="4">
        <v>-0.924119820850409</v>
      </c>
      <c r="CG391" s="4">
        <v>-3.8968675239144601</v>
      </c>
      <c r="CH391" s="4">
        <v>-0.50858533069247902</v>
      </c>
      <c r="CI391" s="4">
        <v>-0.19197539475789599</v>
      </c>
      <c r="CJ391" s="4">
        <v>0.47008468635425898</v>
      </c>
      <c r="CK391" s="4">
        <v>-3.7583242529580798</v>
      </c>
      <c r="CL391" s="4">
        <v>1.1270004886371401</v>
      </c>
      <c r="CM391" s="4">
        <v>-0.95188504984384703</v>
      </c>
      <c r="CN391" s="4">
        <v>24.311847721849599</v>
      </c>
      <c r="CO391" s="4">
        <v>0.84957551727634495</v>
      </c>
      <c r="CP391" s="4">
        <v>2.8761453121911602</v>
      </c>
      <c r="CQ391" s="4">
        <v>-2.31759400371751</v>
      </c>
      <c r="CR391" s="4">
        <v>0.50753072941398003</v>
      </c>
      <c r="CS391" s="4">
        <v>1.2226440259290701</v>
      </c>
      <c r="CT391" s="4">
        <v>-10.234958658052401</v>
      </c>
      <c r="CU391" s="4">
        <v>-1.87653406683188</v>
      </c>
      <c r="CV391" s="4">
        <v>0.54484938116742199</v>
      </c>
      <c r="CW391" s="4">
        <v>0.954969071980308</v>
      </c>
      <c r="CX391" s="4">
        <v>-2.8963251894868698</v>
      </c>
      <c r="CY391" s="4">
        <v>-0.22796561467092</v>
      </c>
      <c r="CZ391" s="4">
        <v>0.67759038029191299</v>
      </c>
      <c r="DA391" s="4">
        <v>3.8469339691042501</v>
      </c>
      <c r="DB391" s="4">
        <v>-12.8019756516768</v>
      </c>
      <c r="DC391" s="4">
        <v>-0.66144273806070697</v>
      </c>
      <c r="DD391" s="4">
        <v>0.29801709399263099</v>
      </c>
      <c r="DE391" s="4">
        <v>1.7994161558047099</v>
      </c>
      <c r="DF391" s="4">
        <v>-2.6539702577577899</v>
      </c>
      <c r="DG391" s="4">
        <v>0.87465036943261698</v>
      </c>
      <c r="DH391" s="4">
        <v>7.8122896198321197</v>
      </c>
      <c r="DI391" s="4">
        <v>-3.2857567936660099</v>
      </c>
      <c r="DJ391" s="4">
        <v>1.06743075779692</v>
      </c>
      <c r="DK391" s="4">
        <v>-0.94315113115960703</v>
      </c>
      <c r="DL391" s="4">
        <v>0.41174897874900401</v>
      </c>
      <c r="DM391" s="4">
        <v>-1.4756415114160799</v>
      </c>
      <c r="DN391" s="4">
        <v>3.4582139332008901</v>
      </c>
      <c r="DO391" s="4">
        <v>2.0181365513510499</v>
      </c>
      <c r="DP391" s="4">
        <v>3.1964181546035499</v>
      </c>
      <c r="DQ391" s="4">
        <v>-0.82252533325756105</v>
      </c>
      <c r="DR391" s="4">
        <v>0.24279030518535999</v>
      </c>
      <c r="DS391" s="4">
        <v>-1.6547953867473899</v>
      </c>
      <c r="DT391" s="4">
        <v>2.7544299134669998</v>
      </c>
      <c r="DU391" s="4">
        <v>-2.98644425080778</v>
      </c>
      <c r="DV391" s="4">
        <v>0.50110878463423303</v>
      </c>
      <c r="DW391" s="4">
        <v>-1.5011579017343699</v>
      </c>
      <c r="DX391" s="4">
        <v>2.7011436093751202</v>
      </c>
      <c r="DY391" s="4">
        <v>-4.9728755080588396</v>
      </c>
      <c r="DZ391" s="4">
        <v>1.0052646576394799</v>
      </c>
      <c r="EA391" s="4">
        <v>127.16235450727</v>
      </c>
      <c r="EB391" s="4">
        <v>-0.21139413847406699</v>
      </c>
      <c r="EC391" s="4">
        <v>0.17958766538327001</v>
      </c>
      <c r="ED391" s="4">
        <v>-0.90323864782135199</v>
      </c>
      <c r="EE391" s="4">
        <v>-1.99801644853894</v>
      </c>
      <c r="EF391" s="4">
        <v>2.82573558395802</v>
      </c>
      <c r="EG391" s="4">
        <v>-1.7197616533448199</v>
      </c>
      <c r="EH391" s="4">
        <v>1.77300395055547</v>
      </c>
      <c r="EI391" s="4">
        <v>-0.46122797435497198</v>
      </c>
      <c r="EJ391" s="4">
        <v>0.48505801589985398</v>
      </c>
      <c r="EK391" s="4">
        <v>7.4995121134051503</v>
      </c>
      <c r="EL391" s="4">
        <v>-0.51082118523820297</v>
      </c>
      <c r="EM391" s="4">
        <v>-4.7228220896275799</v>
      </c>
      <c r="EN391" s="4">
        <v>-1.3605298517765401</v>
      </c>
      <c r="EO391" s="4">
        <v>1.14196099973918</v>
      </c>
      <c r="EP391" s="4">
        <v>-11.496556786505799</v>
      </c>
      <c r="EQ391" s="4">
        <v>6.1714855192067999</v>
      </c>
      <c r="ER391" s="4">
        <v>-0.216666927490859</v>
      </c>
      <c r="ES391" s="4">
        <v>-0.90596794365583</v>
      </c>
      <c r="ET391" s="4">
        <v>-12.0825182840811</v>
      </c>
      <c r="EU391" s="4">
        <v>0.901686368626753</v>
      </c>
      <c r="EV391" s="4">
        <v>35.109168321524599</v>
      </c>
      <c r="EW391" s="4">
        <v>-8.81742244230833E-2</v>
      </c>
      <c r="EX391" s="4">
        <v>-1.35861383153973</v>
      </c>
      <c r="EY391" s="4">
        <v>-1.0595949775062199</v>
      </c>
      <c r="EZ391" s="4">
        <v>1.3162794892155401</v>
      </c>
      <c r="FA391" s="4">
        <v>-1.8546832435851099</v>
      </c>
      <c r="FB391" s="4">
        <v>1.0496469064479499</v>
      </c>
      <c r="FC391" s="4">
        <v>22.578069995488299</v>
      </c>
      <c r="FD391" s="4">
        <v>15.6121531562436</v>
      </c>
      <c r="FE391" s="4">
        <v>-0.91414954010609595</v>
      </c>
      <c r="FF391" s="4">
        <v>-1.32038715444563</v>
      </c>
      <c r="FG391" s="4">
        <v>3.1897394074320098</v>
      </c>
      <c r="FH391" s="4">
        <v>-1.15778555227112</v>
      </c>
      <c r="FI391" s="4">
        <v>6.4944800481185903</v>
      </c>
      <c r="FJ391" s="4">
        <v>-1.0535353245765899</v>
      </c>
      <c r="FK391" s="4">
        <v>4.0147556607941102</v>
      </c>
      <c r="FL391" s="4">
        <v>-1.3245582918709999</v>
      </c>
      <c r="FM391" s="4">
        <v>1.7832209864792401</v>
      </c>
      <c r="FN391" s="4">
        <v>6.2069702821498499E-2</v>
      </c>
      <c r="FO391" s="4">
        <v>8.0027593547945592</v>
      </c>
      <c r="FP391" s="4">
        <v>0.120232051837745</v>
      </c>
      <c r="FQ391" s="4">
        <v>-1.4169563490583399</v>
      </c>
      <c r="FR391" s="4">
        <v>5.3790061611293396</v>
      </c>
      <c r="FS391" s="4">
        <v>-0.19796493110063099</v>
      </c>
      <c r="FT391" s="4">
        <v>-3.9269742250304298</v>
      </c>
      <c r="FU391" s="4">
        <v>0.29059307763240899</v>
      </c>
      <c r="FV391" s="4">
        <v>0.931866875132632</v>
      </c>
      <c r="FW391" s="4">
        <v>0.35187205578210801</v>
      </c>
      <c r="FX391" s="4">
        <v>-0.37946417618270201</v>
      </c>
      <c r="FY391" s="4">
        <v>-1.0410301250601099</v>
      </c>
      <c r="FZ391" s="4">
        <v>2.7144964198641599</v>
      </c>
      <c r="GA391" s="4">
        <v>0.54999603223273796</v>
      </c>
      <c r="GB391" s="4">
        <v>-2.1175025874803999</v>
      </c>
      <c r="GC391" s="4">
        <v>0.18793536097799499</v>
      </c>
      <c r="GD391" s="4">
        <v>1.3710274629971799</v>
      </c>
      <c r="GE391" s="4">
        <v>-1.25012191151518</v>
      </c>
      <c r="GF391" s="4">
        <v>0.30425474368519601</v>
      </c>
      <c r="GG391" s="4">
        <v>1.1458275591314799</v>
      </c>
    </row>
    <row r="392" spans="1:189" x14ac:dyDescent="0.25">
      <c r="A392" s="4">
        <v>390</v>
      </c>
      <c r="B392" s="7" t="s">
        <v>390</v>
      </c>
      <c r="C392" s="4">
        <v>-4.6345879788884901</v>
      </c>
      <c r="D392" s="4">
        <v>1.45805391385913</v>
      </c>
      <c r="E392" s="4">
        <v>-0.39013190930032199</v>
      </c>
      <c r="F392" s="4">
        <v>-1.0989780667795599</v>
      </c>
      <c r="G392" s="4">
        <v>-4.6319034601004203</v>
      </c>
      <c r="H392" s="4">
        <v>2.5016292109391101</v>
      </c>
      <c r="I392" s="4">
        <v>2.6981331275957698</v>
      </c>
      <c r="J392" s="4">
        <v>-1.88021138412594</v>
      </c>
      <c r="K392" s="4">
        <v>0.56261185532812896</v>
      </c>
      <c r="L392" s="4">
        <v>29.895706844510801</v>
      </c>
      <c r="M392" s="4">
        <v>-1.6253183948699099</v>
      </c>
      <c r="N392" s="4">
        <v>4.4059455451952196</v>
      </c>
      <c r="O392" s="4">
        <v>-1.0256963684371101</v>
      </c>
      <c r="P392" s="4">
        <v>0.55828750085103696</v>
      </c>
      <c r="Q392" s="4">
        <v>-0.171869342157313</v>
      </c>
      <c r="R392" s="4">
        <v>-1.3001251239255001</v>
      </c>
      <c r="S392" s="4">
        <v>1.0289377401222299</v>
      </c>
      <c r="T392" s="4">
        <v>-13.710468837063701</v>
      </c>
      <c r="U392" s="4">
        <v>0.54777672898660001</v>
      </c>
      <c r="V392" s="4">
        <v>-7.70436344842928E-2</v>
      </c>
      <c r="W392" s="4">
        <v>6.36052416661005</v>
      </c>
      <c r="X392" s="4">
        <v>-1.6194501794735201</v>
      </c>
      <c r="Y392" s="4">
        <v>0.79967052351225298</v>
      </c>
      <c r="Z392" s="4">
        <v>-2.7866445645164699</v>
      </c>
      <c r="AA392" s="4">
        <v>0.55611597952867997</v>
      </c>
      <c r="AB392" s="4">
        <v>1.8917060104007499</v>
      </c>
      <c r="AC392" s="4">
        <v>-1.7720076594144401</v>
      </c>
      <c r="AD392" s="4">
        <v>4.0777066317549</v>
      </c>
      <c r="AE392" s="4">
        <v>-0.144105358953837</v>
      </c>
      <c r="AF392" s="4">
        <v>-1.77168715260362</v>
      </c>
      <c r="AG392" s="4">
        <v>0.89710980266976803</v>
      </c>
      <c r="AH392" s="4">
        <v>-2.11023363009416</v>
      </c>
      <c r="AI392" s="4">
        <v>3.6215890227081999</v>
      </c>
      <c r="AJ392" s="4">
        <v>-1.9787310536960301</v>
      </c>
      <c r="AK392" s="4">
        <v>-0.16055809759987599</v>
      </c>
      <c r="AL392" s="4">
        <v>1.24378136787087</v>
      </c>
      <c r="AM392" s="4">
        <v>-23.572179594684499</v>
      </c>
      <c r="AN392" s="4">
        <v>0.91140569054273302</v>
      </c>
      <c r="AO392" s="4">
        <v>1.39832155436592</v>
      </c>
      <c r="AP392" s="4">
        <v>2.26355487861274</v>
      </c>
      <c r="AQ392" s="4">
        <v>-1.6526327631822499</v>
      </c>
      <c r="AR392" s="4">
        <v>-2.7787884661074602</v>
      </c>
      <c r="AS392" s="4">
        <v>-8.4931376283589106</v>
      </c>
      <c r="AT392" s="4">
        <v>1.40807463897037</v>
      </c>
      <c r="AU392" s="4">
        <v>5.4474217382226797</v>
      </c>
      <c r="AV392" s="4">
        <v>0.42260925105365699</v>
      </c>
      <c r="AW392" s="4">
        <v>1.5728044717201199</v>
      </c>
      <c r="AX392" s="4">
        <v>-0.96045784209774498</v>
      </c>
      <c r="AY392" s="4">
        <v>-1.74517170075838</v>
      </c>
      <c r="AZ392" s="4">
        <v>0.82766804822420403</v>
      </c>
      <c r="BA392" s="4">
        <v>-0.76544208320673202</v>
      </c>
      <c r="BB392" s="4">
        <v>1.9765996025338799</v>
      </c>
      <c r="BC392" s="4">
        <v>-2.79661700816012</v>
      </c>
      <c r="BD392" s="4">
        <v>1.21294607427866</v>
      </c>
      <c r="BE392" s="4">
        <v>3.2340478352732198</v>
      </c>
      <c r="BF392" s="4">
        <v>-0.66888586905375103</v>
      </c>
      <c r="BG392" s="4">
        <v>-3.0008471562635202</v>
      </c>
      <c r="BH392" s="4">
        <v>0.99481591781756395</v>
      </c>
      <c r="BI392" s="4">
        <v>-11.573442566714199</v>
      </c>
      <c r="BJ392" s="4">
        <v>1.7966435515043699</v>
      </c>
      <c r="BK392" s="4">
        <v>1.52388559540712</v>
      </c>
      <c r="BL392" s="4">
        <v>0.20734054522953099</v>
      </c>
      <c r="BM392" s="4">
        <v>-1.7289440581687601</v>
      </c>
      <c r="BN392" s="4">
        <v>1.2009773233202401</v>
      </c>
      <c r="BO392" s="4">
        <v>1.7827239414839598E-2</v>
      </c>
      <c r="BP392" s="4">
        <v>6.4822729298046999E-2</v>
      </c>
      <c r="BQ392" s="4">
        <v>-0.79376195985356202</v>
      </c>
      <c r="BR392" s="4">
        <v>11.3191926505311</v>
      </c>
      <c r="BS392" s="4">
        <v>-0.624226755548417</v>
      </c>
      <c r="BT392" s="4">
        <v>-1.4630280763844901</v>
      </c>
      <c r="BU392" s="4">
        <v>1.7948798873921701</v>
      </c>
      <c r="BV392" s="4">
        <v>12.0917063433265</v>
      </c>
      <c r="BW392" s="4">
        <v>-0.155489236180539</v>
      </c>
      <c r="BX392" s="4">
        <v>0.85799840021904294</v>
      </c>
      <c r="BY392" s="4">
        <v>-0.53026160435091796</v>
      </c>
      <c r="BZ392" s="4">
        <v>5.19186567758429</v>
      </c>
      <c r="CA392" s="4">
        <v>-0.14652269731560399</v>
      </c>
      <c r="CB392" s="4">
        <v>-1.36953702361242</v>
      </c>
      <c r="CC392" s="4">
        <v>1.43350636755875</v>
      </c>
      <c r="CD392" s="4">
        <v>0.77514614799387305</v>
      </c>
      <c r="CE392" s="4">
        <v>0.82704033014235601</v>
      </c>
      <c r="CF392" s="4">
        <v>6.33055072124652</v>
      </c>
      <c r="CG392" s="4">
        <v>-0.75620452008709005</v>
      </c>
      <c r="CH392" s="4">
        <v>-0.99111552253646595</v>
      </c>
      <c r="CI392" s="4">
        <v>5.6597643051572799</v>
      </c>
      <c r="CJ392" s="4">
        <v>0.51289827443912495</v>
      </c>
      <c r="CK392" s="4">
        <v>-1.4012847076853101</v>
      </c>
      <c r="CL392" s="4">
        <v>0.93048387414821598</v>
      </c>
      <c r="CM392" s="4">
        <v>-1.5957826883205299</v>
      </c>
      <c r="CN392" s="4">
        <v>-2.2749898305762999</v>
      </c>
      <c r="CO392" s="4">
        <v>1.6497899448222699</v>
      </c>
      <c r="CP392" s="4">
        <v>-1.4618317556389</v>
      </c>
      <c r="CQ392" s="4">
        <v>4.0392749054369999</v>
      </c>
      <c r="CR392" s="4">
        <v>-0.56913490411050305</v>
      </c>
      <c r="CS392" s="4">
        <v>0.77171659105351698</v>
      </c>
      <c r="CT392" s="4">
        <v>-0.27395422862811702</v>
      </c>
      <c r="CU392" s="4">
        <v>3.9894586593369801</v>
      </c>
      <c r="CV392" s="4">
        <v>29.535295840087599</v>
      </c>
      <c r="CW392" s="4">
        <v>0.258311008399987</v>
      </c>
      <c r="CX392" s="4">
        <v>-1.0793983496747801</v>
      </c>
      <c r="CY392" s="4">
        <v>8.5993328978423697E-2</v>
      </c>
      <c r="CZ392" s="4">
        <v>0.82392878689618398</v>
      </c>
      <c r="DA392" s="4">
        <v>8.59667248787472</v>
      </c>
      <c r="DB392" s="4">
        <v>-4.3248072045672999E-2</v>
      </c>
      <c r="DC392" s="4">
        <v>-1.1477228694627699</v>
      </c>
      <c r="DD392" s="4">
        <v>-362.76866504650002</v>
      </c>
      <c r="DE392" s="4">
        <v>1.6625032384762</v>
      </c>
      <c r="DF392" s="4">
        <v>-30.507215763066</v>
      </c>
      <c r="DG392" s="4">
        <v>1.53569768503597</v>
      </c>
      <c r="DH392" s="4">
        <v>-0.53745871680997404</v>
      </c>
      <c r="DI392" s="4">
        <v>-0.96264315772072295</v>
      </c>
      <c r="DJ392" s="4">
        <v>-2.9299161640940401</v>
      </c>
      <c r="DK392" s="4">
        <v>3.6072873852223899</v>
      </c>
      <c r="DL392" s="4">
        <v>-2.1648494486926801</v>
      </c>
      <c r="DM392" s="4">
        <v>2.6087877299132498</v>
      </c>
      <c r="DN392" s="4">
        <v>1.16879403945944</v>
      </c>
      <c r="DO392" s="4">
        <v>-0.66038764406929795</v>
      </c>
      <c r="DP392" s="4">
        <v>-0.79834779955901503</v>
      </c>
      <c r="DQ392" s="4">
        <v>2.2253691498356698</v>
      </c>
      <c r="DR392" s="4">
        <v>-3.33912814604941</v>
      </c>
      <c r="DS392" s="4">
        <v>0.27721938118654499</v>
      </c>
      <c r="DT392" s="4">
        <v>0.87444829249085498</v>
      </c>
      <c r="DU392" s="4">
        <v>0.28638647734146699</v>
      </c>
      <c r="DV392" s="4">
        <v>-3.6032540200710801</v>
      </c>
      <c r="DW392" s="4">
        <v>1.35313033552411</v>
      </c>
      <c r="DX392" s="4">
        <v>7.5909720109502907E-2</v>
      </c>
      <c r="DY392" s="4">
        <v>5.8859235137496304</v>
      </c>
      <c r="DZ392" s="4">
        <v>-7.1944275271213396</v>
      </c>
      <c r="EA392" s="4">
        <v>1.3931871971176999</v>
      </c>
      <c r="EB392" s="4">
        <v>4.5126575046994502</v>
      </c>
      <c r="EC392" s="4">
        <v>-1.28768342809723</v>
      </c>
      <c r="ED392" s="4">
        <v>-41.8992053782939</v>
      </c>
      <c r="EE392" s="4">
        <v>0.88417174943934296</v>
      </c>
      <c r="EF392" s="4">
        <v>2.2034829415238999</v>
      </c>
      <c r="EG392" s="4">
        <v>-4.3231939471224701</v>
      </c>
      <c r="EH392" s="4">
        <v>0.974067532773223</v>
      </c>
      <c r="EI392" s="4">
        <v>6.4186531004733602</v>
      </c>
      <c r="EJ392" s="4">
        <v>-0.71236898533985504</v>
      </c>
      <c r="EK392" s="4">
        <v>-0.603110076861335</v>
      </c>
      <c r="EL392" s="4">
        <v>10.798631878882199</v>
      </c>
      <c r="EM392" s="4">
        <v>-0.32337087653495999</v>
      </c>
      <c r="EN392" s="4">
        <v>-2.8190139100557099</v>
      </c>
      <c r="EO392" s="4">
        <v>1.16237526087612</v>
      </c>
      <c r="EP392" s="4">
        <v>-1.3090299740170299</v>
      </c>
      <c r="EQ392" s="4">
        <v>3.5078954404629701</v>
      </c>
      <c r="ER392" s="4">
        <v>-0.95581325117305305</v>
      </c>
      <c r="ES392" s="4">
        <v>39.490726147969099</v>
      </c>
      <c r="ET392" s="4">
        <v>-0.95356154715381203</v>
      </c>
      <c r="EU392" s="4">
        <v>-3.7244555561789898</v>
      </c>
      <c r="EV392" s="4">
        <v>1.46359426126293</v>
      </c>
      <c r="EW392" s="4">
        <v>0.90730368325162303</v>
      </c>
      <c r="EX392" s="4">
        <v>-0.38780034427702398</v>
      </c>
      <c r="EY392" s="4">
        <v>-1.2018403031596401</v>
      </c>
      <c r="EZ392" s="4">
        <v>5.2760871501753703</v>
      </c>
      <c r="FA392" s="4">
        <v>-1.2375342854920499</v>
      </c>
      <c r="FB392" s="4">
        <v>-26.080186407713001</v>
      </c>
      <c r="FC392" s="4">
        <v>1.2527618191999901</v>
      </c>
      <c r="FD392" s="4">
        <v>-1.0729194009485301</v>
      </c>
      <c r="FE392" s="4">
        <v>-14.734201175571499</v>
      </c>
      <c r="FF392" s="4">
        <v>1.1709351565272901</v>
      </c>
      <c r="FG392" s="4">
        <v>0.78472832055500497</v>
      </c>
      <c r="FH392" s="4">
        <v>-1.12534096900951</v>
      </c>
      <c r="FI392" s="4">
        <v>28.4404804115226</v>
      </c>
      <c r="FJ392" s="4">
        <v>-0.84630627850960805</v>
      </c>
      <c r="FK392" s="4">
        <v>-1.8733904290841401</v>
      </c>
      <c r="FL392" s="4">
        <v>-0.19053211626408501</v>
      </c>
      <c r="FM392" s="4">
        <v>0.19678733878840901</v>
      </c>
      <c r="FN392" s="4">
        <v>-5.5714249180922799</v>
      </c>
      <c r="FO392" s="4">
        <v>1.3220267486238699</v>
      </c>
      <c r="FP392" s="4">
        <v>0.55356246522478603</v>
      </c>
      <c r="FQ392" s="4">
        <v>-1.16883527381143</v>
      </c>
      <c r="FR392" s="4">
        <v>1.7312237832288799</v>
      </c>
      <c r="FS392" s="4">
        <v>-0.14424908334452399</v>
      </c>
      <c r="FT392" s="4">
        <v>-3.1505186950788099E-2</v>
      </c>
      <c r="FU392" s="4">
        <v>-3.2237733754511701E-2</v>
      </c>
      <c r="FV392" s="4">
        <v>-1.58682895167705</v>
      </c>
      <c r="FW392" s="4">
        <v>0.34310638424963302</v>
      </c>
      <c r="FX392" s="4">
        <v>0.87234337024990605</v>
      </c>
      <c r="FY392" s="4">
        <v>-1.36640055540429</v>
      </c>
      <c r="FZ392" s="4">
        <v>5.6922974578775598</v>
      </c>
      <c r="GA392" s="4">
        <v>3.8973257723514003E-2</v>
      </c>
      <c r="GB392" s="4">
        <v>-1.2834234482943201</v>
      </c>
      <c r="GC392" s="4">
        <v>0.80687225299190701</v>
      </c>
      <c r="GD392" s="4">
        <v>11.464412909316399</v>
      </c>
      <c r="GE392" s="4">
        <v>-0.766879217057993</v>
      </c>
      <c r="GF392" s="4">
        <v>-0.65504023504397901</v>
      </c>
      <c r="GG392" s="4">
        <v>0.260710228877713</v>
      </c>
    </row>
    <row r="393" spans="1:189" x14ac:dyDescent="0.25">
      <c r="A393" s="4">
        <v>391</v>
      </c>
      <c r="B393" s="7" t="s">
        <v>391</v>
      </c>
      <c r="C393" s="4">
        <v>-1.0523648112525199</v>
      </c>
      <c r="D393" s="4">
        <v>4.6068174779140101</v>
      </c>
      <c r="E393" s="4">
        <v>-1.5532711116421001</v>
      </c>
      <c r="F393" s="4">
        <v>-1.79326231255532</v>
      </c>
      <c r="G393" s="4">
        <v>3.1896972575543598</v>
      </c>
      <c r="H393" s="4">
        <v>-0.70571331025911499</v>
      </c>
      <c r="I393" s="4">
        <v>3.3872559622053098</v>
      </c>
      <c r="J393" s="4">
        <v>2.0137833374412901E-2</v>
      </c>
      <c r="K393" s="4">
        <v>1.04706956925088</v>
      </c>
      <c r="L393" s="4">
        <v>-3.73304365723952</v>
      </c>
      <c r="M393" s="4">
        <v>-3.1844674458841003E-2</v>
      </c>
      <c r="N393" s="4">
        <v>0.89201374145718404</v>
      </c>
      <c r="O393" s="4">
        <v>24.541433161291899</v>
      </c>
      <c r="P393" s="4">
        <v>-0.97802014541139104</v>
      </c>
      <c r="Q393" s="4">
        <v>-25.7911962815568</v>
      </c>
      <c r="R393" s="4">
        <v>0.56445000033690296</v>
      </c>
      <c r="S393" s="4">
        <v>-0.200964210747546</v>
      </c>
      <c r="T393" s="4">
        <v>0.71682093154190896</v>
      </c>
      <c r="U393" s="4">
        <v>0.70906230342960996</v>
      </c>
      <c r="V393" s="4">
        <v>2.59320011360284</v>
      </c>
      <c r="W393" s="4">
        <v>-4.4897621052122298</v>
      </c>
      <c r="X393" s="4">
        <v>2.6239815643586302</v>
      </c>
      <c r="Y393" s="4">
        <v>-1.0161848830184801</v>
      </c>
      <c r="Z393" s="4">
        <v>95.949747884717695</v>
      </c>
      <c r="AA393" s="4">
        <v>-6.4977021236432604</v>
      </c>
      <c r="AB393" s="4">
        <v>1.0199174515618901</v>
      </c>
      <c r="AC393" s="4">
        <v>-8.1905409032705805</v>
      </c>
      <c r="AD393" s="4">
        <v>1.3585825614345099</v>
      </c>
      <c r="AE393" s="4">
        <v>-2.0821969025933198</v>
      </c>
      <c r="AF393" s="4">
        <v>-2.0339234902049799</v>
      </c>
      <c r="AG393" s="4">
        <v>0.97596064639649505</v>
      </c>
      <c r="AH393" s="4">
        <v>10.857609575889899</v>
      </c>
      <c r="AI393" s="4">
        <v>0.55556128514613501</v>
      </c>
      <c r="AJ393" s="4">
        <v>-1.15836839054156</v>
      </c>
      <c r="AK393" s="4">
        <v>-0.29911104166300601</v>
      </c>
      <c r="AL393" s="4">
        <v>4.4571582604542099</v>
      </c>
      <c r="AM393" s="4">
        <v>-1.08605563545881</v>
      </c>
      <c r="AN393" s="4">
        <v>-0.18497058734071101</v>
      </c>
      <c r="AO393" s="4">
        <v>0.32160028424739001</v>
      </c>
      <c r="AP393" s="4">
        <v>8.5795963222908593</v>
      </c>
      <c r="AQ393" s="4">
        <v>-0.61097355102794704</v>
      </c>
      <c r="AR393" s="4">
        <v>-0.99772093863382505</v>
      </c>
      <c r="AS393" s="4">
        <v>-10.1856912300087</v>
      </c>
      <c r="AT393" s="4">
        <v>0.49270604366135901</v>
      </c>
      <c r="AU393" s="4">
        <v>15.2289047754604</v>
      </c>
      <c r="AV393" s="4">
        <v>-0.84404368128841201</v>
      </c>
      <c r="AW393" s="4">
        <v>3.89917967800092</v>
      </c>
      <c r="AX393" s="4">
        <v>-0.74553318586293404</v>
      </c>
      <c r="AY393" s="4">
        <v>1.68159275892633</v>
      </c>
      <c r="AZ393" s="4">
        <v>-1.0274595674948599</v>
      </c>
      <c r="BA393" s="4">
        <v>2.1167219189140898</v>
      </c>
      <c r="BB393" s="4">
        <v>4.7612778818865902</v>
      </c>
      <c r="BC393" s="4">
        <v>-2.1552401070144098</v>
      </c>
      <c r="BD393" s="4">
        <v>3.17135846663089</v>
      </c>
      <c r="BE393" s="4">
        <v>-0.91586434703033504</v>
      </c>
      <c r="BF393" s="4">
        <v>0.16211580982993901</v>
      </c>
      <c r="BG393" s="4">
        <v>-0.182775264093852</v>
      </c>
      <c r="BH393" s="4">
        <v>-3.0855528215744301</v>
      </c>
      <c r="BI393" s="4">
        <v>1.63817193584915</v>
      </c>
      <c r="BJ393" s="4">
        <v>-2.6411056998749398</v>
      </c>
      <c r="BK393" s="4">
        <v>1.50365206006924</v>
      </c>
      <c r="BL393" s="4">
        <v>-0.35177496491923899</v>
      </c>
      <c r="BM393" s="4">
        <v>-0.94414467871783703</v>
      </c>
      <c r="BN393" s="4">
        <v>-4.1866632012520597</v>
      </c>
      <c r="BO393" s="4">
        <v>7.9204070756132394E-2</v>
      </c>
      <c r="BP393" s="4">
        <v>-0.18586123581073399</v>
      </c>
      <c r="BQ393" s="4">
        <v>0.276165243139047</v>
      </c>
      <c r="BR393" s="4">
        <v>-0.26313753394732597</v>
      </c>
      <c r="BS393" s="4">
        <v>-1.13412872944246</v>
      </c>
      <c r="BT393" s="4">
        <v>-4.2113291621802196</v>
      </c>
      <c r="BU393" s="4">
        <v>1.6780999192117001</v>
      </c>
      <c r="BV393" s="4">
        <v>-2.7532602739181802</v>
      </c>
      <c r="BW393" s="4">
        <v>0.21040605638616999</v>
      </c>
      <c r="BX393" s="4">
        <v>2.8105506148736499</v>
      </c>
      <c r="BY393" s="4">
        <v>0.94608392061409896</v>
      </c>
      <c r="BZ393" s="4">
        <v>-0.78987100439068503</v>
      </c>
      <c r="CA393" s="4">
        <v>1.1778010052398999</v>
      </c>
      <c r="CB393" s="4">
        <v>-23.410213807540799</v>
      </c>
      <c r="CC393" s="4">
        <v>-1.32583528220401E-2</v>
      </c>
      <c r="CD393" s="4">
        <v>1.40045821756387</v>
      </c>
      <c r="CE393" s="4">
        <v>-1.0861781300637801</v>
      </c>
      <c r="CF393" s="4">
        <v>1.6354048035969</v>
      </c>
      <c r="CG393" s="4">
        <v>-0.85947842955782605</v>
      </c>
      <c r="CH393" s="4">
        <v>-1.67656082230097</v>
      </c>
      <c r="CI393" s="4">
        <v>3.10790537662549</v>
      </c>
      <c r="CJ393" s="4">
        <v>-0.123562950099993</v>
      </c>
      <c r="CK393" s="4">
        <v>-11.3363454577536</v>
      </c>
      <c r="CL393" s="4">
        <v>-0.94982916027082598</v>
      </c>
      <c r="CM393" s="4">
        <v>0.57060180997372201</v>
      </c>
      <c r="CN393" s="4">
        <v>-3.1161476547993598</v>
      </c>
      <c r="CO393" s="4">
        <v>1.12245795180107</v>
      </c>
      <c r="CP393" s="4">
        <v>-20.500101665111998</v>
      </c>
      <c r="CQ393" s="4">
        <v>1.18782476160906</v>
      </c>
      <c r="CR393" s="4">
        <v>7.0049383991531702</v>
      </c>
      <c r="CS393" s="4">
        <v>2.2954991575505002</v>
      </c>
      <c r="CT393" s="4">
        <v>-1.85924591559011</v>
      </c>
      <c r="CU393" s="4">
        <v>-5.10945852514752E-3</v>
      </c>
      <c r="CV393" s="4">
        <v>0.62535931684621904</v>
      </c>
      <c r="CW393" s="4">
        <v>1.61286923073767</v>
      </c>
      <c r="CX393" s="4">
        <v>-1.2088638564166401</v>
      </c>
      <c r="CY393" s="4">
        <v>0.33162069042331699</v>
      </c>
      <c r="CZ393" s="4">
        <v>3.05656526630926</v>
      </c>
      <c r="DA393" s="4">
        <v>1.4306848399927601</v>
      </c>
      <c r="DB393" s="4">
        <v>-1.7140067369493901</v>
      </c>
      <c r="DC393" s="4">
        <v>-0.88417395477048599</v>
      </c>
      <c r="DD393" s="4">
        <v>-9.2533085758816094E-2</v>
      </c>
      <c r="DE393" s="4">
        <v>1.6053898051053499</v>
      </c>
      <c r="DF393" s="4">
        <v>-4.4730722648543599</v>
      </c>
      <c r="DG393" s="4">
        <v>0.50468040444239803</v>
      </c>
      <c r="DH393" s="4">
        <v>2.0548249302053301</v>
      </c>
      <c r="DI393" s="4">
        <v>-8.6925279038389007</v>
      </c>
      <c r="DJ393" s="4">
        <v>0.75947679452404104</v>
      </c>
      <c r="DK393" s="4">
        <v>0.19734635895813399</v>
      </c>
      <c r="DL393" s="4">
        <v>0.95095673968133698</v>
      </c>
      <c r="DM393" s="4">
        <v>-0.34862115772654301</v>
      </c>
      <c r="DN393" s="4">
        <v>0.89699871410982701</v>
      </c>
      <c r="DO393" s="4">
        <v>-1.5383068638453401</v>
      </c>
      <c r="DP393" s="4">
        <v>2.5255277465667101</v>
      </c>
      <c r="DQ393" s="4">
        <v>-1.8942931586514</v>
      </c>
      <c r="DR393" s="4">
        <v>1.9999117581747199</v>
      </c>
      <c r="DS393" s="4">
        <v>-0.63648365853506705</v>
      </c>
      <c r="DT393" s="4">
        <v>-2.5818311968037002</v>
      </c>
      <c r="DU393" s="4">
        <v>3.3971309449046201</v>
      </c>
      <c r="DV393" s="4">
        <v>-2.8411891139246501</v>
      </c>
      <c r="DW393" s="4">
        <v>1.6291167072149799</v>
      </c>
      <c r="DX393" s="4">
        <v>-0.48022252856638797</v>
      </c>
      <c r="DY393" s="4">
        <v>-49.400214012051102</v>
      </c>
      <c r="DZ393" s="4">
        <v>1.2985939053053599</v>
      </c>
      <c r="EA393" s="4">
        <v>-3.5797128098275501</v>
      </c>
      <c r="EB393" s="4">
        <v>2.9043774383810401</v>
      </c>
      <c r="EC393" s="4">
        <v>-1.1641416433128999</v>
      </c>
      <c r="ED393" s="4">
        <v>-0.13822921777358799</v>
      </c>
      <c r="EE393" s="4">
        <v>-1.3771145562353</v>
      </c>
      <c r="EF393" s="4">
        <v>0.92536279187528303</v>
      </c>
      <c r="EG393" s="4">
        <v>2.7852141802125399</v>
      </c>
      <c r="EH393" s="4">
        <v>-0.86284950990307296</v>
      </c>
      <c r="EI393" s="4">
        <v>21.924291569525799</v>
      </c>
      <c r="EJ393" s="4">
        <v>-0.96284605918107302</v>
      </c>
      <c r="EK393" s="4">
        <v>-4.0499644029760598</v>
      </c>
      <c r="EL393" s="4">
        <v>2.0169015715861498</v>
      </c>
      <c r="EM393" s="4">
        <v>-3.76625151816756</v>
      </c>
      <c r="EN393" s="4">
        <v>0.222073531364129</v>
      </c>
      <c r="EO393" s="4">
        <v>1.64891643671281</v>
      </c>
      <c r="EP393" s="4">
        <v>-1.3240864463867399</v>
      </c>
      <c r="EQ393" s="4">
        <v>8.6482701192498403</v>
      </c>
      <c r="ER393" s="4">
        <v>-0.48386332011633498</v>
      </c>
      <c r="ES393" s="4">
        <v>-0.56097048462926102</v>
      </c>
      <c r="ET393" s="4">
        <v>-4.35263033741162</v>
      </c>
      <c r="EU393" s="4">
        <v>31.951370776640999</v>
      </c>
      <c r="EV393" s="4">
        <v>-0.241958838232469</v>
      </c>
      <c r="EW393" s="4">
        <v>-0.63109455566869499</v>
      </c>
      <c r="EX393" s="4">
        <v>-1.69740404715111</v>
      </c>
      <c r="EY393" s="4">
        <v>-0.197082069265657</v>
      </c>
      <c r="EZ393" s="4">
        <v>0.66242889391234006</v>
      </c>
      <c r="FA393" s="4">
        <v>-4.67456448575349</v>
      </c>
      <c r="FB393" s="4">
        <v>0.743802150762644</v>
      </c>
      <c r="FC393" s="4">
        <v>3.9169343756147499</v>
      </c>
      <c r="FD393" s="4">
        <v>-0.24404076086344001</v>
      </c>
      <c r="FE393" s="4">
        <v>-6.6375879334808596</v>
      </c>
      <c r="FF393" s="4">
        <v>0.81854625399720504</v>
      </c>
      <c r="FG393" s="4">
        <v>6.8852552893408703</v>
      </c>
      <c r="FH393" s="4">
        <v>-0.93877714301564597</v>
      </c>
      <c r="FI393" s="4">
        <v>-0.94308608235142899</v>
      </c>
      <c r="FJ393" s="4">
        <v>3.3695209505630102</v>
      </c>
      <c r="FK393" s="4">
        <v>-1.89107963019074</v>
      </c>
      <c r="FL393" s="4">
        <v>-1.37601508667335</v>
      </c>
      <c r="FM393" s="4">
        <v>0.64339350552904395</v>
      </c>
      <c r="FN393" s="4">
        <v>1.1503818825424901</v>
      </c>
      <c r="FO393" s="4">
        <v>-5.7115469792607501</v>
      </c>
      <c r="FP393" s="4">
        <v>1.79677157356315</v>
      </c>
      <c r="FQ393" s="4">
        <v>4.1210820717130696</v>
      </c>
      <c r="FR393" s="4">
        <v>-2.80561985663457</v>
      </c>
      <c r="FS393" s="4">
        <v>1.6630105709618801</v>
      </c>
      <c r="FT393" s="4">
        <v>-0.27038340129017102</v>
      </c>
      <c r="FU393" s="4">
        <v>1.2707200899545501</v>
      </c>
      <c r="FV393" s="4">
        <v>-0.70501636399173295</v>
      </c>
      <c r="FW393" s="4">
        <v>-2.4295101532686298</v>
      </c>
      <c r="FX393" s="4">
        <v>0.33758995621652599</v>
      </c>
      <c r="FY393" s="4">
        <v>-5.6153895486212899E-2</v>
      </c>
      <c r="FZ393" s="4">
        <v>0.16121125211510101</v>
      </c>
      <c r="GA393" s="4">
        <v>2.9828782470969899</v>
      </c>
      <c r="GB393" s="4">
        <v>-2.0490881805798402</v>
      </c>
      <c r="GC393" s="4">
        <v>1.2766716926267601</v>
      </c>
      <c r="GD393" s="4">
        <v>1.54119614639763</v>
      </c>
      <c r="GE393" s="4">
        <v>-0.15658898253498499</v>
      </c>
      <c r="GF393" s="4">
        <v>-1.4576003735913701</v>
      </c>
      <c r="GG393" s="4">
        <v>-2.9561851522260798</v>
      </c>
    </row>
    <row r="394" spans="1:189" x14ac:dyDescent="0.25">
      <c r="A394" s="4">
        <v>392</v>
      </c>
      <c r="B394" s="7" t="s">
        <v>392</v>
      </c>
      <c r="C394" s="4">
        <v>-3.5890897738691301</v>
      </c>
      <c r="D394" s="4">
        <v>1.9586893429601</v>
      </c>
      <c r="E394" s="4">
        <v>-1.41467374931374</v>
      </c>
      <c r="F394" s="4">
        <v>0.39527645458838501</v>
      </c>
      <c r="G394" s="4">
        <v>1.67349440763612</v>
      </c>
      <c r="H394" s="4">
        <v>1.54997628437462E-2</v>
      </c>
      <c r="I394" s="4">
        <v>7.1331580557549801</v>
      </c>
      <c r="J394" s="4">
        <v>-1.40512964358565</v>
      </c>
      <c r="K394" s="4">
        <v>1.11531010629883</v>
      </c>
      <c r="L394" s="4">
        <v>-6.05381002258006</v>
      </c>
      <c r="M394" s="4">
        <v>0.43570757617123901</v>
      </c>
      <c r="N394" s="4">
        <v>2.7975887269415201</v>
      </c>
      <c r="O394" s="4">
        <v>-2.3421695533778601</v>
      </c>
      <c r="P394" s="4">
        <v>6.41413652748638</v>
      </c>
      <c r="Q394" s="4">
        <v>-0.41115786584445801</v>
      </c>
      <c r="R394" s="4">
        <v>13.225688129272999</v>
      </c>
      <c r="S394" s="4">
        <v>-0.86302588483553999</v>
      </c>
      <c r="T394" s="4">
        <v>2.47421442264221</v>
      </c>
      <c r="U394" s="4">
        <v>-1.06148363851831</v>
      </c>
      <c r="V394" s="4">
        <v>1.7140769923311301</v>
      </c>
      <c r="W394" s="4">
        <v>-1.9993671037807199</v>
      </c>
      <c r="X394" s="4">
        <v>0.72343406800828602</v>
      </c>
      <c r="Y394" s="4">
        <v>3.7553189644570599</v>
      </c>
      <c r="Z394" s="4">
        <v>-1.41770319564679</v>
      </c>
      <c r="AA394" s="4">
        <v>0.75454692713603599</v>
      </c>
      <c r="AB394" s="4">
        <v>-4.5608099072538604</v>
      </c>
      <c r="AC394" s="4">
        <v>1.10298093070834</v>
      </c>
      <c r="AD394" s="4">
        <v>0.88613019995366704</v>
      </c>
      <c r="AE394" s="4">
        <v>-1.33623909118462</v>
      </c>
      <c r="AF394" s="4">
        <v>0.83515999839121302</v>
      </c>
      <c r="AG394" s="4">
        <v>-44.497751735072399</v>
      </c>
      <c r="AH394" s="4">
        <v>-2598.11455747727</v>
      </c>
      <c r="AI394" s="4">
        <v>-4.60949465243689E-2</v>
      </c>
      <c r="AJ394" s="4">
        <v>0.87610709911953299</v>
      </c>
      <c r="AK394" s="4">
        <v>0.34111281268119698</v>
      </c>
      <c r="AL394" s="4">
        <v>-0.82270742919821804</v>
      </c>
      <c r="AM394" s="4">
        <v>1.23565984532401</v>
      </c>
      <c r="AN394" s="4">
        <v>-4.4305455482860499</v>
      </c>
      <c r="AO394" s="4">
        <v>1.7896409995481399</v>
      </c>
      <c r="AP394" s="4">
        <v>0.60894032565633405</v>
      </c>
      <c r="AQ394" s="4">
        <v>-7.4617461740100005E-2</v>
      </c>
      <c r="AR394" s="4">
        <v>3.3468718345715698</v>
      </c>
      <c r="AS394" s="4">
        <v>-0.710092780251811</v>
      </c>
      <c r="AT394" s="4">
        <v>0.533611029408112</v>
      </c>
      <c r="AU394" s="4">
        <v>-1.6957432424261101</v>
      </c>
      <c r="AV394" s="4">
        <v>14.1819121644674</v>
      </c>
      <c r="AW394" s="4">
        <v>-0.60692954152702205</v>
      </c>
      <c r="AX394" s="4">
        <v>-3.4676858240706698</v>
      </c>
      <c r="AY394" s="4">
        <v>1.39449814732281</v>
      </c>
      <c r="AZ394" s="4">
        <v>-13.9600316657391</v>
      </c>
      <c r="BA394" s="4">
        <v>0.63071039575274002</v>
      </c>
      <c r="BB394" s="4">
        <v>13.513172969949</v>
      </c>
      <c r="BC394" s="4">
        <v>-1.2816532457980601</v>
      </c>
      <c r="BD394" s="4">
        <v>5.2639125859659099</v>
      </c>
      <c r="BE394" s="4">
        <v>6.9156177567451502</v>
      </c>
      <c r="BF394" s="4">
        <v>1.0265879703454901</v>
      </c>
      <c r="BG394" s="4">
        <v>-0.45853809926778899</v>
      </c>
      <c r="BH394" s="4">
        <v>-2.2244894753308202</v>
      </c>
      <c r="BI394" s="4">
        <v>2.39548116819822</v>
      </c>
      <c r="BJ394" s="4">
        <v>-0.65108546216022101</v>
      </c>
      <c r="BK394" s="4">
        <v>46.897343688297198</v>
      </c>
      <c r="BL394" s="4">
        <v>-1.7560219978023099</v>
      </c>
      <c r="BM394" s="4">
        <v>1.8808243535018001</v>
      </c>
      <c r="BN394" s="4">
        <v>2.1312356206409202</v>
      </c>
      <c r="BO394" s="4">
        <v>0.60002445758885103</v>
      </c>
      <c r="BP394" s="4">
        <v>-0.89609089391965702</v>
      </c>
      <c r="BQ394" s="4">
        <v>0.841421896693619</v>
      </c>
      <c r="BR394" s="4">
        <v>3.9819525555732298</v>
      </c>
      <c r="BS394" s="4">
        <v>-3.30132028042186</v>
      </c>
      <c r="BT394" s="4">
        <v>1.2914506461067901</v>
      </c>
      <c r="BU394" s="4">
        <v>4.5976047802252902E-2</v>
      </c>
      <c r="BV394" s="4">
        <v>-1.36574120295248</v>
      </c>
      <c r="BW394" s="4">
        <v>-1.3525375887740101</v>
      </c>
      <c r="BX394" s="4">
        <v>1.3734183180786701</v>
      </c>
      <c r="BY394" s="4">
        <v>-0.16367977743279399</v>
      </c>
      <c r="BZ394" s="4">
        <v>9.3176117160738396</v>
      </c>
      <c r="CA394" s="4">
        <v>-0.81891398160163997</v>
      </c>
      <c r="CB394" s="4">
        <v>4.3729336495339002</v>
      </c>
      <c r="CC394" s="4">
        <v>-0.56166529068271898</v>
      </c>
      <c r="CD394" s="4">
        <v>-1.7720765365779401</v>
      </c>
      <c r="CE394" s="4">
        <v>54.166813648252401</v>
      </c>
      <c r="CF394" s="4">
        <v>-1.02518625801493</v>
      </c>
      <c r="CG394" s="4">
        <v>-0.62627881590525902</v>
      </c>
      <c r="CH394" s="4">
        <v>0.87971934924186801</v>
      </c>
      <c r="CI394" s="4">
        <v>0.37055442673471001</v>
      </c>
      <c r="CJ394" s="4">
        <v>2.8558263311728602E-2</v>
      </c>
      <c r="CK394" s="4">
        <v>4.1215499869926697</v>
      </c>
      <c r="CL394" s="4">
        <v>0.28584134834439301</v>
      </c>
      <c r="CM394" s="4">
        <v>-1.05810845931785</v>
      </c>
      <c r="CN394" s="4">
        <v>4.4831543680304504</v>
      </c>
      <c r="CO394" s="4">
        <v>-13.7522107968519</v>
      </c>
      <c r="CP394" s="4">
        <v>1.9479602071730899</v>
      </c>
      <c r="CQ394" s="4">
        <v>-0.87483875275532197</v>
      </c>
      <c r="CR394" s="4">
        <v>-0.20600229792838901</v>
      </c>
      <c r="CS394" s="4">
        <v>0.29782243259590702</v>
      </c>
      <c r="CT394" s="4">
        <v>-1.89035325879983</v>
      </c>
      <c r="CU394" s="4">
        <v>-3.4776519521792801</v>
      </c>
      <c r="CV394" s="4">
        <v>1.1080176842365901</v>
      </c>
      <c r="CW394" s="4">
        <v>-7.9560505423760599</v>
      </c>
      <c r="CX394" s="4">
        <v>-0.15380589730997901</v>
      </c>
      <c r="CY394" s="4">
        <v>0.49703858707168902</v>
      </c>
      <c r="CZ394" s="4">
        <v>-25.524692180706801</v>
      </c>
      <c r="DA394" s="4">
        <v>23.609745040977799</v>
      </c>
      <c r="DB394" s="4">
        <v>-0.87399712198964397</v>
      </c>
      <c r="DC394" s="4">
        <v>-2.2593127101586998</v>
      </c>
      <c r="DD394" s="4">
        <v>-3.33923462827754</v>
      </c>
      <c r="DE394" s="4">
        <v>7.4299351111435703</v>
      </c>
      <c r="DF394" s="4">
        <v>-0.82955786557412403</v>
      </c>
      <c r="DG394" s="4">
        <v>8.2610777532328203</v>
      </c>
      <c r="DH394" s="4">
        <v>-4.1904812767958299</v>
      </c>
      <c r="DI394" s="4">
        <v>0.44566835292248602</v>
      </c>
      <c r="DJ394" s="4">
        <v>1.10630391833543</v>
      </c>
      <c r="DK394" s="4">
        <v>-5.735638039156</v>
      </c>
      <c r="DL394" s="4">
        <v>-2.0317531496077499</v>
      </c>
      <c r="DM394" s="4">
        <v>0.78086470619882997</v>
      </c>
      <c r="DN394" s="4">
        <v>0.33208315965091201</v>
      </c>
      <c r="DO394" s="4">
        <v>0.86133194652545397</v>
      </c>
      <c r="DP394" s="4">
        <v>2.67068298381928</v>
      </c>
      <c r="DQ394" s="4">
        <v>4.4094835344674204</v>
      </c>
      <c r="DR394" s="4">
        <v>-0.95802942977401095</v>
      </c>
      <c r="DS394" s="4">
        <v>3.7308751953086601</v>
      </c>
      <c r="DT394" s="4">
        <v>-0.44405437841496798</v>
      </c>
      <c r="DU394" s="4">
        <v>5.0848021972572104</v>
      </c>
      <c r="DV394" s="4">
        <v>0.92369233619871305</v>
      </c>
      <c r="DW394" s="4">
        <v>-2.4763537584464501</v>
      </c>
      <c r="DX394" s="4">
        <v>1.7925820962691801</v>
      </c>
      <c r="DY394" s="4">
        <v>-0.48012959353664503</v>
      </c>
      <c r="DZ394" s="4">
        <v>-1.4006244786925499</v>
      </c>
      <c r="EA394" s="4">
        <v>-27.4379012526569</v>
      </c>
      <c r="EB394" s="4">
        <v>1.05677811516221</v>
      </c>
      <c r="EC394" s="4">
        <v>5.9486196596051304</v>
      </c>
      <c r="ED394" s="4">
        <v>-1.5544142605448299</v>
      </c>
      <c r="EE394" s="4">
        <v>-0.562993947919463</v>
      </c>
      <c r="EF394" s="4">
        <v>1.90104786155935</v>
      </c>
      <c r="EG394" s="4">
        <v>-1.2879686952610501</v>
      </c>
      <c r="EH394" s="4">
        <v>3.4725771972903301</v>
      </c>
      <c r="EI394" s="4">
        <v>-0.52276339836643904</v>
      </c>
      <c r="EJ394" s="4">
        <v>2.0396358603512499</v>
      </c>
      <c r="EK394" s="4">
        <v>5.4771950481795297</v>
      </c>
      <c r="EL394" s="4">
        <v>-0.88802335961449697</v>
      </c>
      <c r="EM394" s="4">
        <v>-5.20999696994641E-4</v>
      </c>
      <c r="EN394" s="4">
        <v>2.15926415985215</v>
      </c>
      <c r="EO394" s="4">
        <v>-2.7293078957714698</v>
      </c>
      <c r="EP394" s="4">
        <v>23.653223681482299</v>
      </c>
      <c r="EQ394" s="4">
        <v>-0.551790248708111</v>
      </c>
      <c r="ER394" s="4">
        <v>-0.95739940909583499</v>
      </c>
      <c r="ES394" s="4">
        <v>0.72775678123378895</v>
      </c>
      <c r="ET394" s="4">
        <v>8.2746881016481506</v>
      </c>
      <c r="EU394" s="4">
        <v>-0.54541540229033103</v>
      </c>
      <c r="EV394" s="4">
        <v>22.354790551210701</v>
      </c>
      <c r="EW394" s="4">
        <v>-1.01176680939172</v>
      </c>
      <c r="EX394" s="4">
        <v>-2.48422782156188</v>
      </c>
      <c r="EY394" s="4">
        <v>-3.7403993116756899E-2</v>
      </c>
      <c r="EZ394" s="4">
        <v>2.75793554361857</v>
      </c>
      <c r="FA394" s="4">
        <v>-15.4908801503469</v>
      </c>
      <c r="FB394" s="4">
        <v>1.00824660289041</v>
      </c>
      <c r="FC394" s="4">
        <v>10.0147957462699</v>
      </c>
      <c r="FD394" s="4">
        <v>0.58015080945771202</v>
      </c>
      <c r="FE394" s="4">
        <v>-0.76792240490677699</v>
      </c>
      <c r="FF394" s="4">
        <v>-1.47193855334588</v>
      </c>
      <c r="FG394" s="4">
        <v>5.5201060219018396</v>
      </c>
      <c r="FH394" s="4">
        <v>-1.7411136596850001</v>
      </c>
      <c r="FI394" s="4">
        <v>0.81997061155751805</v>
      </c>
      <c r="FJ394" s="4">
        <v>1.9470520058240199</v>
      </c>
      <c r="FK394" s="4">
        <v>9.1714612310729908</v>
      </c>
      <c r="FL394" s="4">
        <v>-0.56177903906027404</v>
      </c>
      <c r="FM394" s="4">
        <v>-1.15190709347443</v>
      </c>
      <c r="FN394" s="4">
        <v>2.0318881981167101</v>
      </c>
      <c r="FO394" s="4">
        <v>1.4876562246424301</v>
      </c>
      <c r="FP394" s="4">
        <v>-1.7763984289075001</v>
      </c>
      <c r="FQ394" s="4">
        <v>1.16244393731577</v>
      </c>
      <c r="FR394" s="4">
        <v>-3.3739950111176098</v>
      </c>
      <c r="FS394" s="4">
        <v>18.113574206769801</v>
      </c>
      <c r="FT394" s="4">
        <v>-0.57110891535950503</v>
      </c>
      <c r="FU394" s="4">
        <v>-0.59690903348190005</v>
      </c>
      <c r="FV394" s="4">
        <v>-0.50285785117019299</v>
      </c>
      <c r="FW394" s="4">
        <v>-2.5552387268347601</v>
      </c>
      <c r="FX394" s="4">
        <v>-0.58445817316694904</v>
      </c>
      <c r="FY394" s="4">
        <v>-7.6404646249807501E-2</v>
      </c>
      <c r="FZ394" s="4">
        <v>1.0305326221489299</v>
      </c>
      <c r="GA394" s="4">
        <v>-3.9503733765041602</v>
      </c>
      <c r="GB394" s="4">
        <v>0.70120068520100798</v>
      </c>
      <c r="GC394" s="4">
        <v>2.83829060269345</v>
      </c>
      <c r="GD394" s="4">
        <v>-1.1269399497633199</v>
      </c>
      <c r="GE394" s="4">
        <v>-0.83271030644037602</v>
      </c>
      <c r="GF394" s="4">
        <v>-0.373725967548585</v>
      </c>
      <c r="GG394" s="4">
        <v>0.91469077962802803</v>
      </c>
    </row>
    <row r="395" spans="1:189" x14ac:dyDescent="0.25">
      <c r="A395" s="4">
        <v>393</v>
      </c>
      <c r="B395" s="7" t="s">
        <v>393</v>
      </c>
      <c r="C395" s="4">
        <v>-7.6950269137719296</v>
      </c>
      <c r="D395" s="4">
        <v>1.1911012796368801</v>
      </c>
      <c r="E395" s="4">
        <v>-2.4667765974395</v>
      </c>
      <c r="F395" s="4">
        <v>-2.5369458706179402</v>
      </c>
      <c r="G395" s="4">
        <v>0.99602036577711595</v>
      </c>
      <c r="H395" s="4">
        <v>0.19258172669381601</v>
      </c>
      <c r="I395" s="4">
        <v>2.4736070080538899</v>
      </c>
      <c r="J395" s="4">
        <v>-0.61609720818369995</v>
      </c>
      <c r="K395" s="4">
        <v>-2.8495298475537498</v>
      </c>
      <c r="L395" s="4">
        <v>0.55368932980351004</v>
      </c>
      <c r="M395" s="4">
        <v>-0.66839347852576503</v>
      </c>
      <c r="N395" s="4">
        <v>1.4501555421777399</v>
      </c>
      <c r="O395" s="4">
        <v>-1.19311681068094</v>
      </c>
      <c r="P395" s="4">
        <v>3.29632492314972</v>
      </c>
      <c r="Q395" s="4">
        <v>-0.55861745244027305</v>
      </c>
      <c r="R395" s="4">
        <v>-1.2102895805321701</v>
      </c>
      <c r="S395" s="4">
        <v>0.98352808069119102</v>
      </c>
      <c r="T395" s="4">
        <v>2.1849412368147099</v>
      </c>
      <c r="U395" s="4">
        <v>-6.5005846126337801</v>
      </c>
      <c r="V395" s="4">
        <v>1.1863370949159699</v>
      </c>
      <c r="W395" s="4">
        <v>-1.6424051681945799</v>
      </c>
      <c r="X395" s="4">
        <v>5.6959125415493903E-2</v>
      </c>
      <c r="Y395" s="4">
        <v>4.1425194678228499</v>
      </c>
      <c r="Z395" s="4">
        <v>-1.15691473080059</v>
      </c>
      <c r="AA395" s="4">
        <v>0.51232319986235297</v>
      </c>
      <c r="AB395" s="4">
        <v>-11.8893834704763</v>
      </c>
      <c r="AC395" s="4">
        <v>1.5014706359904899</v>
      </c>
      <c r="AD395" s="4">
        <v>0.63375147207729199</v>
      </c>
      <c r="AE395" s="4">
        <v>0.76248425045470702</v>
      </c>
      <c r="AF395" s="4">
        <v>1.7265335297536</v>
      </c>
      <c r="AG395" s="4">
        <v>-2.1742772335653702</v>
      </c>
      <c r="AH395" s="4">
        <v>0.86114406011118005</v>
      </c>
      <c r="AI395" s="4">
        <v>3.1576892943269499</v>
      </c>
      <c r="AJ395" s="4">
        <v>1.0711318348571299</v>
      </c>
      <c r="AK395" s="4">
        <v>-4.2787164169310303</v>
      </c>
      <c r="AL395" s="4">
        <v>1.5388830596354599</v>
      </c>
      <c r="AM395" s="4">
        <v>2.9994772129857998</v>
      </c>
      <c r="AN395" s="4">
        <v>-1.3372782152940701</v>
      </c>
      <c r="AO395" s="4">
        <v>0.71507383570398997</v>
      </c>
      <c r="AP395" s="4">
        <v>-2.9007139395473098</v>
      </c>
      <c r="AQ395" s="4">
        <v>2.1492873772415901</v>
      </c>
      <c r="AR395" s="4">
        <v>-1.26955629134751</v>
      </c>
      <c r="AS395" s="4">
        <v>0.60062440123488903</v>
      </c>
      <c r="AT395" s="4">
        <v>6.81550069814124</v>
      </c>
      <c r="AU395" s="4">
        <v>-1.5214263860160999</v>
      </c>
      <c r="AV395" s="4">
        <v>0.26536370914915203</v>
      </c>
      <c r="AW395" s="4">
        <v>3.7009878532923599</v>
      </c>
      <c r="AX395" s="4">
        <v>4.3262023160285299</v>
      </c>
      <c r="AY395" s="4">
        <v>-0.69555383978519603</v>
      </c>
      <c r="AZ395" s="4">
        <v>-1.59211946461072</v>
      </c>
      <c r="BA395" s="4">
        <v>-0.24412542798749101</v>
      </c>
      <c r="BB395" s="4">
        <v>1.4818055246877999</v>
      </c>
      <c r="BC395" s="4">
        <v>-1.65102089122905</v>
      </c>
      <c r="BD395" s="4">
        <v>0.64042029965324498</v>
      </c>
      <c r="BE395" s="4">
        <v>-2.9266083938477401</v>
      </c>
      <c r="BF395" s="4">
        <v>2.3040203402115602</v>
      </c>
      <c r="BG395" s="4">
        <v>-1.4894281742801201</v>
      </c>
      <c r="BH395" s="4">
        <v>5.9089819755838597</v>
      </c>
      <c r="BI395" s="4">
        <v>-4.2327595040848696</v>
      </c>
      <c r="BJ395" s="4">
        <v>2.5442369694109099</v>
      </c>
      <c r="BK395" s="4">
        <v>-1.25597591389442</v>
      </c>
      <c r="BL395" s="4">
        <v>2.1410563008360799E-2</v>
      </c>
      <c r="BM395" s="4">
        <v>-6.1798306048320697</v>
      </c>
      <c r="BN395" s="4">
        <v>1.0036982892616699</v>
      </c>
      <c r="BO395" s="4">
        <v>6.1301146136967199</v>
      </c>
      <c r="BP395" s="4">
        <v>-0.81888072871595796</v>
      </c>
      <c r="BQ395" s="4">
        <v>4.8518608675020101</v>
      </c>
      <c r="BR395" s="4">
        <v>-0.71572441792460495</v>
      </c>
      <c r="BS395" s="4">
        <v>0.14827303280676801</v>
      </c>
      <c r="BT395" s="4">
        <v>-1.5207330853240399</v>
      </c>
      <c r="BU395" s="4">
        <v>0.42344691298236498</v>
      </c>
      <c r="BV395" s="4">
        <v>-3.5286111927663799</v>
      </c>
      <c r="BW395" s="4">
        <v>1.38199673721489</v>
      </c>
      <c r="BX395" s="4">
        <v>6.4015253482964498</v>
      </c>
      <c r="BY395" s="4">
        <v>2.16046401773675</v>
      </c>
      <c r="BZ395" s="4">
        <v>1.27118176810568E-2</v>
      </c>
      <c r="CA395" s="4">
        <v>-1.8186060919953499</v>
      </c>
      <c r="CB395" s="4">
        <v>-2.8871440424625301</v>
      </c>
      <c r="CC395" s="4">
        <v>-0.30359043509505901</v>
      </c>
      <c r="CD395" s="4">
        <v>0.196043888548221</v>
      </c>
      <c r="CE395" s="4">
        <v>5.1098653283618498</v>
      </c>
      <c r="CF395" s="4">
        <v>0.66091921091780703</v>
      </c>
      <c r="CG395" s="4">
        <v>-1.1286305665475</v>
      </c>
      <c r="CH395" s="4">
        <v>15.5967528975638</v>
      </c>
      <c r="CI395" s="4">
        <v>1.41179144976492E-2</v>
      </c>
      <c r="CJ395" s="4">
        <v>-1.1651713374927899</v>
      </c>
      <c r="CK395" s="4">
        <v>1.9880780091449499</v>
      </c>
      <c r="CL395" s="4">
        <v>-2.6156735272665501</v>
      </c>
      <c r="CM395" s="4">
        <v>-1.33482734411422</v>
      </c>
      <c r="CN395" s="4">
        <v>16.843292525691801</v>
      </c>
      <c r="CO395" s="4">
        <v>-1.2874606884051201</v>
      </c>
      <c r="CP395" s="4">
        <v>0.36686038781567398</v>
      </c>
      <c r="CQ395" s="4">
        <v>3.5247988034870699</v>
      </c>
      <c r="CR395" s="4">
        <v>-0.72555291589406101</v>
      </c>
      <c r="CS395" s="4">
        <v>-2.3849784908040998</v>
      </c>
      <c r="CT395" s="4">
        <v>2.8616093378923599</v>
      </c>
      <c r="CU395" s="4">
        <v>-2.6945797909553502</v>
      </c>
      <c r="CV395" s="4">
        <v>-0.53612966691891895</v>
      </c>
      <c r="CW395" s="4">
        <v>1.41018261138921</v>
      </c>
      <c r="CX395" s="4">
        <v>-4.0393162727353103E-3</v>
      </c>
      <c r="CY395" s="4">
        <v>-1.53671636497743</v>
      </c>
      <c r="CZ395" s="4">
        <v>0.27554630743692599</v>
      </c>
      <c r="DA395" s="4">
        <v>2.07738378132058</v>
      </c>
      <c r="DB395" s="4">
        <v>1.3559237258151</v>
      </c>
      <c r="DC395" s="4">
        <v>-0.89429034909567295</v>
      </c>
      <c r="DD395" s="4">
        <v>-1.7610348568741401</v>
      </c>
      <c r="DE395" s="4">
        <v>1.26608252063078</v>
      </c>
      <c r="DF395" s="4">
        <v>4.0201529077052802</v>
      </c>
      <c r="DG395" s="4">
        <v>2.2786546284187099</v>
      </c>
      <c r="DH395" s="4">
        <v>-1.38225629771018</v>
      </c>
      <c r="DI395" s="4">
        <v>-7.6882566561042198</v>
      </c>
      <c r="DJ395" s="4">
        <v>0.45725703338927998</v>
      </c>
      <c r="DK395" s="4">
        <v>0.33431809804301199</v>
      </c>
      <c r="DL395" s="4">
        <v>0.39703512714564199</v>
      </c>
      <c r="DM395" s="4">
        <v>-58.162891809808002</v>
      </c>
      <c r="DN395" s="4">
        <v>2.6315429466909701</v>
      </c>
      <c r="DO395" s="4">
        <v>-1.2290730812081501</v>
      </c>
      <c r="DP395" s="4">
        <v>4.9092511720333603</v>
      </c>
      <c r="DQ395" s="4">
        <v>-1.50015552711554</v>
      </c>
      <c r="DR395" s="4">
        <v>40.193459207616797</v>
      </c>
      <c r="DS395" s="4">
        <v>-0.74446629086183602</v>
      </c>
      <c r="DT395" s="4">
        <v>3.6630320817106701</v>
      </c>
      <c r="DU395" s="4">
        <v>-1.07474739254082</v>
      </c>
      <c r="DV395" s="4">
        <v>-0.67718898460226296</v>
      </c>
      <c r="DW395" s="4">
        <v>2.0500422137943599</v>
      </c>
      <c r="DX395" s="4">
        <v>-0.59991103576674398</v>
      </c>
      <c r="DY395" s="4">
        <v>4.84524029517193</v>
      </c>
      <c r="DZ395" s="4">
        <v>-1.4064673352043899</v>
      </c>
      <c r="EA395" s="4">
        <v>1.7810701208986499</v>
      </c>
      <c r="EB395" s="4">
        <v>-0.816700931797264</v>
      </c>
      <c r="EC395" s="4">
        <v>-3.78844279412337</v>
      </c>
      <c r="ED395" s="4">
        <v>0.48247290692132799</v>
      </c>
      <c r="EE395" s="4">
        <v>-0.43473519300729302</v>
      </c>
      <c r="EF395" s="4">
        <v>0.232218401378531</v>
      </c>
      <c r="EG395" s="4">
        <v>-1.13092088351638</v>
      </c>
      <c r="EH395" s="4">
        <v>1.7484528743354999</v>
      </c>
      <c r="EI395" s="4">
        <v>3.1505771245482102</v>
      </c>
      <c r="EJ395" s="4">
        <v>3.2806833972721998</v>
      </c>
      <c r="EK395" s="4">
        <v>-0.46091368113243197</v>
      </c>
      <c r="EL395" s="4">
        <v>-2.3851120172907199</v>
      </c>
      <c r="EM395" s="4">
        <v>1.2355385022213301</v>
      </c>
      <c r="EN395" s="4">
        <v>-5.1691553374382799</v>
      </c>
      <c r="EO395" s="4">
        <v>1.3941092336851399</v>
      </c>
      <c r="EP395" s="4">
        <v>-0.38994837952599998</v>
      </c>
      <c r="EQ395" s="4">
        <v>0.87814830162131696</v>
      </c>
      <c r="ER395" s="4">
        <v>0.56070617214912499</v>
      </c>
      <c r="ES395" s="4">
        <v>-1.4058742843193801</v>
      </c>
      <c r="ET395" s="4">
        <v>-1.8703647974689599</v>
      </c>
      <c r="EU395" s="4">
        <v>0.47440148457850501</v>
      </c>
      <c r="EV395" s="4">
        <v>3.24770270542012</v>
      </c>
      <c r="EW395" s="4">
        <v>-0.88430790182289098</v>
      </c>
      <c r="EX395" s="4">
        <v>-2.7003760506233898</v>
      </c>
      <c r="EY395" s="4">
        <v>-0.100286678625954</v>
      </c>
      <c r="EZ395" s="4">
        <v>1.7145045556426599</v>
      </c>
      <c r="FA395" s="4">
        <v>-2.7554424184747202</v>
      </c>
      <c r="FB395" s="4">
        <v>3.4824214888329101</v>
      </c>
      <c r="FC395" s="4">
        <v>-1.2648604371382399</v>
      </c>
      <c r="FD395" s="4">
        <v>1.2081650945384499</v>
      </c>
      <c r="FE395" s="4">
        <v>-3.3458528413847399</v>
      </c>
      <c r="FF395" s="4">
        <v>4.3954274323934701</v>
      </c>
      <c r="FG395" s="4">
        <v>-0.92978964775193196</v>
      </c>
      <c r="FH395" s="4">
        <v>1.9032326626185301</v>
      </c>
      <c r="FI395" s="4">
        <v>1.2744201717416599</v>
      </c>
      <c r="FJ395" s="4">
        <v>3.2079033661607399</v>
      </c>
      <c r="FK395" s="4">
        <v>3.35402501538133</v>
      </c>
      <c r="FL395" s="4">
        <v>-0.73917771210319005</v>
      </c>
      <c r="FM395" s="4">
        <v>-1.15712286136613</v>
      </c>
      <c r="FN395" s="4">
        <v>7.9411891035807303</v>
      </c>
      <c r="FO395" s="4">
        <v>-0.74886218081130496</v>
      </c>
      <c r="FP395" s="4">
        <v>0.16940963786492499</v>
      </c>
      <c r="FQ395" s="4">
        <v>3.43117638018767</v>
      </c>
      <c r="FR395" s="4">
        <v>-1.8196550830573599</v>
      </c>
      <c r="FS395" s="4">
        <v>1.05685442044626</v>
      </c>
      <c r="FT395" s="4">
        <v>-1.7706880425885601</v>
      </c>
      <c r="FU395" s="4">
        <v>90.905546593723798</v>
      </c>
      <c r="FV395" s="4">
        <v>-5.5878742831891302</v>
      </c>
      <c r="FW395" s="4">
        <v>-2.32029490556463</v>
      </c>
      <c r="FX395" s="4">
        <v>1.4406047550955601</v>
      </c>
      <c r="FY395" s="4">
        <v>-1.8877540566506299</v>
      </c>
      <c r="FZ395" s="4">
        <v>0.23025242914945601</v>
      </c>
      <c r="GA395" s="4">
        <v>-2.38962223228175</v>
      </c>
      <c r="GB395" s="4">
        <v>0.91725137805054302</v>
      </c>
      <c r="GC395" s="4">
        <v>-2.64839006931722</v>
      </c>
      <c r="GD395" s="4">
        <v>3.5944068209394699</v>
      </c>
      <c r="GE395" s="4">
        <v>-0.36318660478585402</v>
      </c>
      <c r="GF395" s="4">
        <v>-0.45392648182673601</v>
      </c>
      <c r="GG395" s="4">
        <v>0.28366271475503901</v>
      </c>
    </row>
    <row r="396" spans="1:189" x14ac:dyDescent="0.25">
      <c r="A396" s="4">
        <v>394</v>
      </c>
      <c r="B396" s="7" t="s">
        <v>394</v>
      </c>
      <c r="C396" s="4">
        <v>-3.6556745408146698</v>
      </c>
      <c r="D396" s="4">
        <v>1.4769256996615101</v>
      </c>
      <c r="E396" s="4">
        <v>-1.49701390829343</v>
      </c>
      <c r="F396" s="4">
        <v>-0.48229824787127101</v>
      </c>
      <c r="G396" s="4">
        <v>-153.20328764703501</v>
      </c>
      <c r="H396" s="4">
        <v>5.71081530307133</v>
      </c>
      <c r="I396" s="4">
        <v>-0.81366709508931101</v>
      </c>
      <c r="J396" s="4">
        <v>0.17670885142838</v>
      </c>
      <c r="K396" s="4">
        <v>6.8164742152009801</v>
      </c>
      <c r="L396" s="4">
        <v>-0.82001932193398097</v>
      </c>
      <c r="M396" s="4">
        <v>0.49059528841445299</v>
      </c>
      <c r="N396" s="4">
        <v>4.5661386397651702</v>
      </c>
      <c r="O396" s="4">
        <v>-3.2044039077041502</v>
      </c>
      <c r="P396" s="4">
        <v>1.1581378997226901</v>
      </c>
      <c r="Q396" s="4">
        <v>-1.6668752147678501</v>
      </c>
      <c r="R396" s="4">
        <v>-2.9883469719033098</v>
      </c>
      <c r="S396" s="4">
        <v>-2.4157196788809001</v>
      </c>
      <c r="T396" s="4">
        <v>2.4807420366138602</v>
      </c>
      <c r="U396" s="4">
        <v>0.12463874011066201</v>
      </c>
      <c r="V396" s="4">
        <v>3.3801943328138101E-2</v>
      </c>
      <c r="W396" s="4">
        <v>-1.15295783211534</v>
      </c>
      <c r="X396" s="4">
        <v>0.67344390282051003</v>
      </c>
      <c r="Y396" s="4">
        <v>-1.2480412192368899</v>
      </c>
      <c r="Z396" s="4">
        <v>16.4078563334878</v>
      </c>
      <c r="AA396" s="4">
        <v>-1.7493710166856999</v>
      </c>
      <c r="AB396" s="4">
        <v>0.74050978668689404</v>
      </c>
      <c r="AC396" s="4">
        <v>0.94979482637551904</v>
      </c>
      <c r="AD396" s="4">
        <v>4.5950041868595299</v>
      </c>
      <c r="AE396" s="4">
        <v>-1.85309950909834</v>
      </c>
      <c r="AF396" s="4">
        <v>2.15481718714635</v>
      </c>
      <c r="AG396" s="4">
        <v>0.235161277748964</v>
      </c>
      <c r="AH396" s="4">
        <v>-5.5394955683887401</v>
      </c>
      <c r="AI396" s="4">
        <v>1.1373528884342801</v>
      </c>
      <c r="AJ396" s="4">
        <v>-0.64492307863298703</v>
      </c>
      <c r="AK396" s="4">
        <v>4.5958788903070698E-4</v>
      </c>
      <c r="AL396" s="4">
        <v>-4.3483140056739797</v>
      </c>
      <c r="AM396" s="4">
        <v>1.4411876921678699</v>
      </c>
      <c r="AN396" s="4">
        <v>-0.128900478006166</v>
      </c>
      <c r="AO396" s="4">
        <v>-3.1988455276645298</v>
      </c>
      <c r="AP396" s="4">
        <v>-0.72049073160580601</v>
      </c>
      <c r="AQ396" s="4">
        <v>1.2167849169946701</v>
      </c>
      <c r="AR396" s="4">
        <v>-3.1806531680117498</v>
      </c>
      <c r="AS396" s="4">
        <v>-36.3786685925688</v>
      </c>
      <c r="AT396" s="4">
        <v>-0.131990591159167</v>
      </c>
      <c r="AU396" s="4">
        <v>-1.31621141056302</v>
      </c>
      <c r="AV396" s="4">
        <v>2.2401108903278599</v>
      </c>
      <c r="AW396" s="4">
        <v>-0.89643248060286795</v>
      </c>
      <c r="AX396" s="4">
        <v>2.0412566836784398</v>
      </c>
      <c r="AY396" s="4">
        <v>-7.8778045232933298</v>
      </c>
      <c r="AZ396" s="4">
        <v>1.0149114422210299</v>
      </c>
      <c r="BA396" s="4">
        <v>1.58944402127422</v>
      </c>
      <c r="BB396" s="4">
        <v>-0.56429251409313796</v>
      </c>
      <c r="BC396" s="4">
        <v>-0.93743153705904703</v>
      </c>
      <c r="BD396" s="4">
        <v>3.28720746458642</v>
      </c>
      <c r="BE396" s="4">
        <v>-0.40261280281352102</v>
      </c>
      <c r="BF396" s="4">
        <v>0.250481749806023</v>
      </c>
      <c r="BG396" s="4">
        <v>-0.54924659797617903</v>
      </c>
      <c r="BH396" s="4">
        <v>-0.17605213664670999</v>
      </c>
      <c r="BI396" s="4">
        <v>1.7989697931152799</v>
      </c>
      <c r="BJ396" s="4">
        <v>0.10274356235301201</v>
      </c>
      <c r="BK396" s="4">
        <v>-0.95539938649866096</v>
      </c>
      <c r="BL396" s="4">
        <v>-0.26216884915057898</v>
      </c>
      <c r="BM396" s="4">
        <v>-0.43962664533600598</v>
      </c>
      <c r="BN396" s="4">
        <v>0.83481339882029304</v>
      </c>
      <c r="BO396" s="4">
        <v>-7.7648541667681297</v>
      </c>
      <c r="BP396" s="4">
        <v>0.65120903608525704</v>
      </c>
      <c r="BQ396" s="4">
        <v>3.5326050720439</v>
      </c>
      <c r="BR396" s="4">
        <v>4.8207342398608598E-2</v>
      </c>
      <c r="BS396" s="4">
        <v>-3.1787735918654598</v>
      </c>
      <c r="BT396" s="4">
        <v>0.58189016178033504</v>
      </c>
      <c r="BU396" s="4">
        <v>1.5559137009309301</v>
      </c>
      <c r="BV396" s="4">
        <v>-54.256306513978302</v>
      </c>
      <c r="BW396" s="4">
        <v>-2.7211010659999701E-2</v>
      </c>
      <c r="BX396" s="4">
        <v>-2.6046417639544299</v>
      </c>
      <c r="BY396" s="4">
        <v>1.31118192210485</v>
      </c>
      <c r="BZ396" s="4">
        <v>0.20614064979441701</v>
      </c>
      <c r="CA396" s="4">
        <v>4.3654624054508602E-2</v>
      </c>
      <c r="CB396" s="4">
        <v>-3.6483476378032602</v>
      </c>
      <c r="CC396" s="4">
        <v>-2.1263337353635299</v>
      </c>
      <c r="CD396" s="4">
        <v>1.4694154553669601</v>
      </c>
      <c r="CE396" s="4">
        <v>1.2527852766157499</v>
      </c>
      <c r="CF396" s="4">
        <v>-0.39287214835011502</v>
      </c>
      <c r="CG396" s="4">
        <v>-0.49094513133897999</v>
      </c>
      <c r="CH396" s="4">
        <v>6.4175233874364102</v>
      </c>
      <c r="CI396" s="4">
        <v>-0.63900371423344504</v>
      </c>
      <c r="CJ396" s="4">
        <v>-1.2052441170167201</v>
      </c>
      <c r="CK396" s="4">
        <v>2.5003505553649501</v>
      </c>
      <c r="CL396" s="4">
        <v>9.30882558787901</v>
      </c>
      <c r="CM396" s="4">
        <v>-0.29091216075370402</v>
      </c>
      <c r="CN396" s="4">
        <v>-2.6805179304229598E-2</v>
      </c>
      <c r="CO396" s="4">
        <v>7.3945054206107601</v>
      </c>
      <c r="CP396" s="4">
        <v>-1.0648604723242401</v>
      </c>
      <c r="CQ396" s="4">
        <v>4.3412722426504997</v>
      </c>
      <c r="CR396" s="4">
        <v>-0.98902876367774395</v>
      </c>
      <c r="CS396" s="4">
        <v>96.601651795988104</v>
      </c>
      <c r="CT396" s="4">
        <v>-0.26888154142568399</v>
      </c>
      <c r="CU396" s="4">
        <v>-3.7333669342370701</v>
      </c>
      <c r="CV396" s="4">
        <v>1.71734044602844</v>
      </c>
      <c r="CW396" s="4">
        <v>-3.7835117994202401</v>
      </c>
      <c r="CX396" s="4">
        <v>0.17437881105741601</v>
      </c>
      <c r="CY396" s="4">
        <v>0.59660153600760202</v>
      </c>
      <c r="CZ396" s="4">
        <v>-5.6872214845108397E-2</v>
      </c>
      <c r="DA396" s="4">
        <v>3.0164825150727901</v>
      </c>
      <c r="DB396" s="4">
        <v>-0.74975632547750604</v>
      </c>
      <c r="DC396" s="4">
        <v>-1.04630394490783</v>
      </c>
      <c r="DD396" s="4">
        <v>1.5924982021204801</v>
      </c>
      <c r="DE396" s="4">
        <v>1.84997059604104</v>
      </c>
      <c r="DF396" s="4">
        <v>-2.4767645017634599</v>
      </c>
      <c r="DG396" s="4">
        <v>0.71361485378965595</v>
      </c>
      <c r="DH396" s="4">
        <v>-1.8739999016512701</v>
      </c>
      <c r="DI396" s="4">
        <v>-0.57301661616237498</v>
      </c>
      <c r="DJ396" s="4">
        <v>3.0330049833029702</v>
      </c>
      <c r="DK396" s="4">
        <v>-0.77464630302534199</v>
      </c>
      <c r="DL396" s="4">
        <v>5.7854872627423299</v>
      </c>
      <c r="DM396" s="4">
        <v>-0.82726265524280096</v>
      </c>
      <c r="DN396" s="4">
        <v>-4.0563694227817404</v>
      </c>
      <c r="DO396" s="4">
        <v>2.38173888589849</v>
      </c>
      <c r="DP396" s="4">
        <v>-0.90646568559763296</v>
      </c>
      <c r="DQ396" s="4">
        <v>-0.50571738457438498</v>
      </c>
      <c r="DR396" s="4">
        <v>0.43342622920976798</v>
      </c>
      <c r="DS396" s="4">
        <v>9.4180415247118093E-2</v>
      </c>
      <c r="DT396" s="4">
        <v>0.69276150939073999</v>
      </c>
      <c r="DU396" s="4">
        <v>-2.4651128416955301</v>
      </c>
      <c r="DV396" s="4">
        <v>3.2544506088148601</v>
      </c>
      <c r="DW396" s="4">
        <v>-1.16308444171629</v>
      </c>
      <c r="DX396" s="4">
        <v>-13.247202789977599</v>
      </c>
      <c r="DY396" s="4">
        <v>1.45828346086188</v>
      </c>
      <c r="DZ396" s="4">
        <v>0.32908046564408999</v>
      </c>
      <c r="EA396" s="4">
        <v>4.0119513716054898E-2</v>
      </c>
      <c r="EB396" s="4">
        <v>-0.73581219624981398</v>
      </c>
      <c r="EC396" s="4">
        <v>-9.4401073885318194</v>
      </c>
      <c r="ED396" s="4">
        <v>1.2926060344727801</v>
      </c>
      <c r="EE396" s="4">
        <v>0.71117312746963302</v>
      </c>
      <c r="EF396" s="4">
        <v>-1.1262970784975901</v>
      </c>
      <c r="EG396" s="4">
        <v>0.90578838523705596</v>
      </c>
      <c r="EH396" s="4">
        <v>0.83076086891216305</v>
      </c>
      <c r="EI396" s="4">
        <v>1.85745352490383</v>
      </c>
      <c r="EJ396" s="4">
        <v>0.92732415380386601</v>
      </c>
      <c r="EK396" s="4">
        <v>-1.8099800223408999</v>
      </c>
      <c r="EL396" s="4">
        <v>1.1688174305646899</v>
      </c>
      <c r="EM396" s="4">
        <v>-0.65233961316793898</v>
      </c>
      <c r="EN396" s="4">
        <v>-12.030303444168499</v>
      </c>
      <c r="EO396" s="4">
        <v>-0.18192538694456001</v>
      </c>
      <c r="EP396" s="4">
        <v>0.49982621042580599</v>
      </c>
      <c r="EQ396" s="4">
        <v>-1.90822078519548</v>
      </c>
      <c r="ER396" s="4">
        <v>2.75768909250325</v>
      </c>
      <c r="ES396" s="4">
        <v>-8.0588113087160504E-2</v>
      </c>
      <c r="ET396" s="4">
        <v>-0.91278126625642997</v>
      </c>
      <c r="EU396" s="4">
        <v>-0.350145122387371</v>
      </c>
      <c r="EV396" s="4">
        <v>1.09821137549331</v>
      </c>
      <c r="EW396" s="4">
        <v>-71.654110329101897</v>
      </c>
      <c r="EX396" s="4">
        <v>2.55123213098571</v>
      </c>
      <c r="EY396" s="4">
        <v>-1.3020266996199199</v>
      </c>
      <c r="EZ396" s="4">
        <v>-0.51192272251718796</v>
      </c>
      <c r="FA396" s="4">
        <v>6.8031063240802103</v>
      </c>
      <c r="FB396" s="4">
        <v>-0.96034597731163995</v>
      </c>
      <c r="FC396" s="4">
        <v>-2.0918955375228099</v>
      </c>
      <c r="FD396" s="4">
        <v>-0.92778268009322795</v>
      </c>
      <c r="FE396" s="4">
        <v>1.81151483076797</v>
      </c>
      <c r="FF396" s="4">
        <v>-0.952790309005493</v>
      </c>
      <c r="FG396" s="4">
        <v>-1.00250460429043</v>
      </c>
      <c r="FH396" s="4">
        <v>3.1090272603754601</v>
      </c>
      <c r="FI396" s="4">
        <v>-2.7783812464604298</v>
      </c>
      <c r="FJ396" s="4">
        <v>1.5945800426310901</v>
      </c>
      <c r="FK396" s="4">
        <v>-2.48824544518197</v>
      </c>
      <c r="FL396" s="4">
        <v>2.3379065759515099</v>
      </c>
      <c r="FM396" s="4">
        <v>-1.91061748790221</v>
      </c>
      <c r="FN396" s="4">
        <v>1.07305275288794E-2</v>
      </c>
      <c r="FO396" s="4">
        <v>1.6083613273394</v>
      </c>
      <c r="FP396" s="4">
        <v>-18.556446137328599</v>
      </c>
      <c r="FQ396" s="4">
        <v>0.96677764819860001</v>
      </c>
      <c r="FR396" s="4">
        <v>8.2286392001237801E-2</v>
      </c>
      <c r="FS396" s="4">
        <v>0.62910257877718601</v>
      </c>
      <c r="FT396" s="4">
        <v>-1.3129595733738899</v>
      </c>
      <c r="FU396" s="4">
        <v>-2.2244437297261102</v>
      </c>
      <c r="FV396" s="4">
        <v>40.002609611930197</v>
      </c>
      <c r="FW396" s="4">
        <v>-2.88256786142234</v>
      </c>
      <c r="FX396" s="4">
        <v>0.74374408434254602</v>
      </c>
      <c r="FY396" s="4">
        <v>2.3407968712275701E-2</v>
      </c>
      <c r="FZ396" s="4">
        <v>0.339008745657226</v>
      </c>
      <c r="GA396" s="4">
        <v>-5.7518945056797399</v>
      </c>
      <c r="GB396" s="4">
        <v>1.36872410999651</v>
      </c>
      <c r="GC396" s="4">
        <v>2.6094526623313299</v>
      </c>
      <c r="GD396" s="4">
        <v>1.30276862050864</v>
      </c>
      <c r="GE396" s="4">
        <v>-0.84070391304609404</v>
      </c>
      <c r="GF396" s="4">
        <v>9.4024699201233997</v>
      </c>
      <c r="GG396" s="4">
        <v>-0.35901807197904101</v>
      </c>
    </row>
    <row r="397" spans="1:189" x14ac:dyDescent="0.25">
      <c r="A397" s="4">
        <v>395</v>
      </c>
      <c r="B397" s="7" t="s">
        <v>395</v>
      </c>
      <c r="C397" s="4">
        <v>-2.6807714584473201</v>
      </c>
      <c r="D397" s="4">
        <v>2.0936942652933599</v>
      </c>
      <c r="E397" s="4">
        <v>-1.71576866816327</v>
      </c>
      <c r="F397" s="4">
        <v>2.3113609118224701</v>
      </c>
      <c r="G397" s="4">
        <v>-1.8642499879743899</v>
      </c>
      <c r="H397" s="4">
        <v>2.6443074404020699</v>
      </c>
      <c r="I397" s="4">
        <v>-2.6331400312562301</v>
      </c>
      <c r="J397" s="4">
        <v>0.55117477575061502</v>
      </c>
      <c r="K397" s="4">
        <v>-1.37350633514789</v>
      </c>
      <c r="L397" s="4">
        <v>0.137997224553146</v>
      </c>
      <c r="M397" s="4">
        <v>2.1930895943043902</v>
      </c>
      <c r="N397" s="4">
        <v>-4.2772428613607701E-2</v>
      </c>
      <c r="O397" s="4">
        <v>-1.9343049168272901</v>
      </c>
      <c r="P397" s="4">
        <v>0.96189529165476595</v>
      </c>
      <c r="Q397" s="4">
        <v>-4.1250427469142998</v>
      </c>
      <c r="R397" s="4">
        <v>-0.25562198383743601</v>
      </c>
      <c r="S397" s="4">
        <v>-1.1651632376213801</v>
      </c>
      <c r="T397" s="4">
        <v>0.120125101784783</v>
      </c>
      <c r="U397" s="4">
        <v>1.7561689713845201</v>
      </c>
      <c r="V397" s="4">
        <v>3.1402150422963402</v>
      </c>
      <c r="W397" s="4">
        <v>-1.0717002543768099</v>
      </c>
      <c r="X397" s="4">
        <v>-3.0358529758128601</v>
      </c>
      <c r="Y397" s="4">
        <v>0.61329882538714697</v>
      </c>
      <c r="Z397" s="4">
        <v>2.1399127608805202</v>
      </c>
      <c r="AA397" s="4">
        <v>-3.27212420011996</v>
      </c>
      <c r="AB397" s="4">
        <v>0.53279029786397303</v>
      </c>
      <c r="AC397" s="4">
        <v>0.40533892650673098</v>
      </c>
      <c r="AD397" s="4">
        <v>4.2305333953313102</v>
      </c>
      <c r="AE397" s="4">
        <v>-1.12942444480465</v>
      </c>
      <c r="AF397" s="4">
        <v>-14.614368322636</v>
      </c>
      <c r="AG397" s="4">
        <v>1.2748053245512001</v>
      </c>
      <c r="AH397" s="4">
        <v>-2.25079923595387</v>
      </c>
      <c r="AI397" s="4">
        <v>0.89140044404530006</v>
      </c>
      <c r="AJ397" s="4">
        <v>1.1963908561329899</v>
      </c>
      <c r="AK397" s="4">
        <v>-44.820611195211498</v>
      </c>
      <c r="AL397" s="4">
        <v>1.14370429597492</v>
      </c>
      <c r="AM397" s="4">
        <v>2.63457459110057</v>
      </c>
      <c r="AN397" s="4">
        <v>-0.93782053238628704</v>
      </c>
      <c r="AO397" s="4">
        <v>-12.4501035760749</v>
      </c>
      <c r="AP397" s="4">
        <v>2.0603765680399402</v>
      </c>
      <c r="AQ397" s="4">
        <v>0.48712973134388998</v>
      </c>
      <c r="AR397" s="4">
        <v>-0.15932487717836699</v>
      </c>
      <c r="AS397" s="4">
        <v>0.59076701877362103</v>
      </c>
      <c r="AT397" s="4">
        <v>-6.0895724904183099</v>
      </c>
      <c r="AU397" s="4">
        <v>-0.154043179397302</v>
      </c>
      <c r="AV397" s="4">
        <v>2.41833765627229</v>
      </c>
      <c r="AW397" s="4">
        <v>-0.76016947139062796</v>
      </c>
      <c r="AX397" s="4">
        <v>-4.4436408532112699</v>
      </c>
      <c r="AY397" s="4">
        <v>-4.9339392270575999</v>
      </c>
      <c r="AZ397" s="4">
        <v>1.6539114128301999</v>
      </c>
      <c r="BA397" s="4">
        <v>-1.9354472771275699</v>
      </c>
      <c r="BB397" s="4">
        <v>0.23852032357609099</v>
      </c>
      <c r="BC397" s="4">
        <v>24.348159435727698</v>
      </c>
      <c r="BD397" s="4">
        <v>0.85765355455598002</v>
      </c>
      <c r="BE397" s="4">
        <v>0.60034316392269904</v>
      </c>
      <c r="BF397" s="4">
        <v>-1.59274903724516</v>
      </c>
      <c r="BG397" s="4">
        <v>0.210708571863648</v>
      </c>
      <c r="BH397" s="4">
        <v>1.8065194567929801</v>
      </c>
      <c r="BI397" s="4">
        <v>-2.9941383591533399</v>
      </c>
      <c r="BJ397" s="4">
        <v>1.4198410410856499</v>
      </c>
      <c r="BK397" s="4">
        <v>3.3779247285479599</v>
      </c>
      <c r="BL397" s="4">
        <v>0.76688243450392801</v>
      </c>
      <c r="BM397" s="4">
        <v>-1.1484014883328899</v>
      </c>
      <c r="BN397" s="4">
        <v>-5.4466530487502798</v>
      </c>
      <c r="BO397" s="4">
        <v>0.893238077529246</v>
      </c>
      <c r="BP397" s="4">
        <v>1.09337546274732</v>
      </c>
      <c r="BQ397" s="4">
        <v>61.518229061427903</v>
      </c>
      <c r="BR397" s="4">
        <v>1.0285480847161499</v>
      </c>
      <c r="BS397" s="4">
        <v>-0.30555472914054099</v>
      </c>
      <c r="BT397" s="4">
        <v>-0.32282684910778903</v>
      </c>
      <c r="BU397" s="4">
        <v>-0.62360676408826399</v>
      </c>
      <c r="BV397" s="4">
        <v>76.895839303085594</v>
      </c>
      <c r="BW397" s="4">
        <v>-4.3695346897604001E-2</v>
      </c>
      <c r="BX397" s="4">
        <v>-0.33560409342687397</v>
      </c>
      <c r="BY397" s="4">
        <v>-0.26706709201729401</v>
      </c>
      <c r="BZ397" s="4">
        <v>-2.7465673200313501</v>
      </c>
      <c r="CA397" s="4">
        <v>1.3970453088382899</v>
      </c>
      <c r="CB397" s="4">
        <v>-4.4449270532974596</v>
      </c>
      <c r="CC397" s="4">
        <v>-46.123835944045098</v>
      </c>
      <c r="CD397" s="4">
        <v>19.516787518142401</v>
      </c>
      <c r="CE397" s="4">
        <v>-0.82332330560548495</v>
      </c>
      <c r="CF397" s="4">
        <v>59.882573071007698</v>
      </c>
      <c r="CG397" s="4">
        <v>-1.1699246272797601</v>
      </c>
      <c r="CH397" s="4">
        <v>0.234736175364126</v>
      </c>
      <c r="CI397" s="4">
        <v>-4.7076266551893902</v>
      </c>
      <c r="CJ397" s="4">
        <v>1.2734260196875899</v>
      </c>
      <c r="CK397" s="4">
        <v>-3.7795320015306202</v>
      </c>
      <c r="CL397" s="4">
        <v>0.55204254492349003</v>
      </c>
      <c r="CM397" s="4">
        <v>0.19381070472706599</v>
      </c>
      <c r="CN397" s="4">
        <v>2.1909747635644599</v>
      </c>
      <c r="CO397" s="4">
        <v>-0.38143937786446502</v>
      </c>
      <c r="CP397" s="4">
        <v>4.6909760611664399</v>
      </c>
      <c r="CQ397" s="4">
        <v>-2.3055871855211501</v>
      </c>
      <c r="CR397" s="4">
        <v>1.61323466055539</v>
      </c>
      <c r="CS397" s="4">
        <v>-1.63606322983806</v>
      </c>
      <c r="CT397" s="4">
        <v>0.21437237911989199</v>
      </c>
      <c r="CU397" s="4">
        <v>-2.05629585378419</v>
      </c>
      <c r="CV397" s="4">
        <v>1.30246567009432</v>
      </c>
      <c r="CW397" s="4">
        <v>-0.26001161904822501</v>
      </c>
      <c r="CX397" s="4">
        <v>-0.36903458621038798</v>
      </c>
      <c r="CY397" s="4">
        <v>0.80456478777791895</v>
      </c>
      <c r="CZ397" s="4">
        <v>-0.52378317628422699</v>
      </c>
      <c r="DA397" s="4">
        <v>0.16462089063336099</v>
      </c>
      <c r="DB397" s="4">
        <v>2.2878301608931899</v>
      </c>
      <c r="DC397" s="4">
        <v>-3.3300291727962299</v>
      </c>
      <c r="DD397" s="4">
        <v>-0.46302129863415697</v>
      </c>
      <c r="DE397" s="4">
        <v>0.93045209154695097</v>
      </c>
      <c r="DF397" s="4">
        <v>-1.64930537405655</v>
      </c>
      <c r="DG397" s="4">
        <v>0.94783425816045297</v>
      </c>
      <c r="DH397" s="4">
        <v>13.140574839012199</v>
      </c>
      <c r="DI397" s="4">
        <v>-4.3324218034275397</v>
      </c>
      <c r="DJ397" s="4">
        <v>1.30117136777711</v>
      </c>
      <c r="DK397" s="4">
        <v>-0.44879296221683501</v>
      </c>
      <c r="DL397" s="4">
        <v>2.8849271466758499</v>
      </c>
      <c r="DM397" s="4">
        <v>0.16755276470468899</v>
      </c>
      <c r="DN397" s="4">
        <v>0.36592590510941603</v>
      </c>
      <c r="DO397" s="4">
        <v>-1.1660903385183901</v>
      </c>
      <c r="DP397" s="4">
        <v>1.0054338835814001</v>
      </c>
      <c r="DQ397" s="4">
        <v>-1.9547153354778</v>
      </c>
      <c r="DR397" s="4">
        <v>-1.0929983290579199</v>
      </c>
      <c r="DS397" s="4">
        <v>8.0727596840232092</v>
      </c>
      <c r="DT397" s="4">
        <v>-0.86532047539036006</v>
      </c>
      <c r="DU397" s="4">
        <v>-0.43402318388053401</v>
      </c>
      <c r="DV397" s="4">
        <v>-1.3773060742584999</v>
      </c>
      <c r="DW397" s="4">
        <v>2.8638959348100301</v>
      </c>
      <c r="DX397" s="4">
        <v>-0.34827738450558698</v>
      </c>
      <c r="DY397" s="4">
        <v>-8.4643515120894293</v>
      </c>
      <c r="DZ397" s="4">
        <v>7.4629924368780604E-2</v>
      </c>
      <c r="EA397" s="4">
        <v>1.15425032925934</v>
      </c>
      <c r="EB397" s="4">
        <v>-19.0354469973643</v>
      </c>
      <c r="EC397" s="4">
        <v>-2.6543433095510799E-2</v>
      </c>
      <c r="ED397" s="4">
        <v>-0.44715968745618001</v>
      </c>
      <c r="EE397" s="4">
        <v>0.47116239337433402</v>
      </c>
      <c r="EF397" s="4">
        <v>0.59065436575586305</v>
      </c>
      <c r="EG397" s="4">
        <v>-5.1572055841260402</v>
      </c>
      <c r="EH397" s="4">
        <v>1.1237543511070001</v>
      </c>
      <c r="EI397" s="4">
        <v>7.4279906784106497</v>
      </c>
      <c r="EJ397" s="4">
        <v>-0.57660255024389195</v>
      </c>
      <c r="EK397" s="4">
        <v>0.60070720239113895</v>
      </c>
      <c r="EL397" s="4">
        <v>0.45868874933248499</v>
      </c>
      <c r="EM397" s="4">
        <v>2.8516387821017899</v>
      </c>
      <c r="EN397" s="4">
        <v>-1.73252435141322</v>
      </c>
      <c r="EO397" s="4">
        <v>0.93777027556125603</v>
      </c>
      <c r="EP397" s="4">
        <v>-4.2878470352156404</v>
      </c>
      <c r="EQ397" s="4">
        <v>1.49913901375333</v>
      </c>
      <c r="ER397" s="4">
        <v>-3.0003849914619898</v>
      </c>
      <c r="ES397" s="4">
        <v>4.8584333636948696</v>
      </c>
      <c r="ET397" s="4">
        <v>-1.98787426140054</v>
      </c>
      <c r="EU397" s="4">
        <v>0.99968215315312603</v>
      </c>
      <c r="EV397" s="4">
        <v>5.4147896579377504</v>
      </c>
      <c r="EW397" s="4">
        <v>0.119684876102278</v>
      </c>
      <c r="EX397" s="4">
        <v>-1.3791409849653999</v>
      </c>
      <c r="EY397" s="4">
        <v>-2.0774471524028599</v>
      </c>
      <c r="EZ397" s="4">
        <v>1.3504209304168799</v>
      </c>
      <c r="FA397" s="4">
        <v>40.580929560543503</v>
      </c>
      <c r="FB397" s="4">
        <v>0.57768728585289097</v>
      </c>
      <c r="FC397" s="4">
        <v>-3.1695291475913798</v>
      </c>
      <c r="FD397" s="4">
        <v>1.30394540810624</v>
      </c>
      <c r="FE397" s="4">
        <v>-3.4471522644240302</v>
      </c>
      <c r="FF397" s="4">
        <v>0.20144173943312499</v>
      </c>
      <c r="FG397" s="4">
        <v>6.0232492435073297</v>
      </c>
      <c r="FH397" s="4">
        <v>-1.50758391333272</v>
      </c>
      <c r="FI397" s="4">
        <v>1.89613379243296</v>
      </c>
      <c r="FJ397" s="4">
        <v>-1.1831167115062799</v>
      </c>
      <c r="FK397" s="4">
        <v>1.2585814800411399</v>
      </c>
      <c r="FL397" s="4">
        <v>-10.6410049665228</v>
      </c>
      <c r="FM397" s="4">
        <v>0.43426315620940997</v>
      </c>
      <c r="FN397" s="4">
        <v>1.55132975434084</v>
      </c>
      <c r="FO397" s="4">
        <v>0.85615727511112505</v>
      </c>
      <c r="FP397" s="4">
        <v>2.8112962027053401</v>
      </c>
      <c r="FQ397" s="4">
        <v>-0.83627316789996198</v>
      </c>
      <c r="FR397" s="4">
        <v>-1.70491804016875</v>
      </c>
      <c r="FS397" s="4">
        <v>0.73161862358244401</v>
      </c>
      <c r="FT397" s="4">
        <v>-0.97280926002645296</v>
      </c>
      <c r="FU397" s="4">
        <v>2.8816184044566899</v>
      </c>
      <c r="FV397" s="4">
        <v>-3.8255146559829201</v>
      </c>
      <c r="FW397" s="4">
        <v>0.65131623864812005</v>
      </c>
      <c r="FX397" s="4">
        <v>-5.7355309340781702E-2</v>
      </c>
      <c r="FY397" s="4">
        <v>-1.5847551832684299</v>
      </c>
      <c r="FZ397" s="4">
        <v>1.4942151207254899</v>
      </c>
      <c r="GA397" s="4">
        <v>-0.236757437671614</v>
      </c>
      <c r="GB397" s="4">
        <v>-66.196515223448102</v>
      </c>
      <c r="GC397" s="4">
        <v>0.20220630841450701</v>
      </c>
      <c r="GD397" s="4">
        <v>10.0142896576774</v>
      </c>
      <c r="GE397" s="4">
        <v>1.06502475126277</v>
      </c>
      <c r="GF397" s="4">
        <v>-1.6997319290651001</v>
      </c>
      <c r="GG397" s="4">
        <v>-1.2654469922504801</v>
      </c>
    </row>
    <row r="398" spans="1:189" x14ac:dyDescent="0.25">
      <c r="A398" s="4">
        <v>396</v>
      </c>
      <c r="B398" s="7" t="s">
        <v>396</v>
      </c>
      <c r="C398" s="4">
        <v>2.4344057772680601</v>
      </c>
      <c r="D398" s="4">
        <v>-0.36423199442650001</v>
      </c>
      <c r="E398" s="4">
        <v>-0.74282685343492605</v>
      </c>
      <c r="F398" s="4">
        <v>-7.6775840954801194E-2</v>
      </c>
      <c r="G398" s="4">
        <v>25.568990943782602</v>
      </c>
      <c r="H398" s="4">
        <v>4.1264998064594502</v>
      </c>
      <c r="I398" s="4">
        <v>0.73924539194203898</v>
      </c>
      <c r="J398" s="4">
        <v>-1.24177906444359</v>
      </c>
      <c r="K398" s="4">
        <v>9.3902991532416191</v>
      </c>
      <c r="L398" s="4">
        <v>3.0951623292584198</v>
      </c>
      <c r="M398" s="4">
        <v>-0.78379987910347304</v>
      </c>
      <c r="N398" s="4">
        <v>2.1092578611123001</v>
      </c>
      <c r="O398" s="4">
        <v>0.70023808418697897</v>
      </c>
      <c r="P398" s="4">
        <v>-0.76263550657574697</v>
      </c>
      <c r="Q398" s="4">
        <v>6.6591797838267102</v>
      </c>
      <c r="R398" s="4">
        <v>-1.31929678912866</v>
      </c>
      <c r="S398" s="4">
        <v>0.13382657570930601</v>
      </c>
      <c r="T398" s="4">
        <v>16.847778399627199</v>
      </c>
      <c r="U398" s="4">
        <v>0.38145849588700098</v>
      </c>
      <c r="V398" s="4">
        <v>-16.655848047933901</v>
      </c>
      <c r="W398" s="4">
        <v>1.0032765701995301</v>
      </c>
      <c r="X398" s="4">
        <v>-2.8402323242663798</v>
      </c>
      <c r="Y398" s="4">
        <v>1.4253825861114899</v>
      </c>
      <c r="Z398" s="4">
        <v>-0.160898599359689</v>
      </c>
      <c r="AA398" s="4">
        <v>-0.20905979491197901</v>
      </c>
      <c r="AB398" s="4">
        <v>-6.7116045793907197</v>
      </c>
      <c r="AC398" s="4">
        <v>0.76615289015190702</v>
      </c>
      <c r="AD398" s="4">
        <v>-35.273385530109501</v>
      </c>
      <c r="AE398" s="4">
        <v>1.5054711009424799</v>
      </c>
      <c r="AF398" s="4">
        <v>-0.80971070129828904</v>
      </c>
      <c r="AG398" s="4">
        <v>0.61591129479898499</v>
      </c>
      <c r="AH398" s="4">
        <v>5.3918430637398203</v>
      </c>
      <c r="AI398" s="4">
        <v>1.21344356921954</v>
      </c>
      <c r="AJ398" s="4">
        <v>-1.48479517670068</v>
      </c>
      <c r="AK398" s="4">
        <v>0.96482482575352402</v>
      </c>
      <c r="AL398" s="4">
        <v>-9.6245587640385502</v>
      </c>
      <c r="AM398" s="4">
        <v>-1.3500254988156299</v>
      </c>
      <c r="AN398" s="4">
        <v>2.1981635064346001</v>
      </c>
      <c r="AO398" s="4">
        <v>-1.1302220187293901</v>
      </c>
      <c r="AP398" s="4">
        <v>30.744797818098998</v>
      </c>
      <c r="AQ398" s="4">
        <v>-1.5179937237057199</v>
      </c>
      <c r="AR398" s="4">
        <v>-10.665401754295999</v>
      </c>
      <c r="AS398" s="4">
        <v>1.1955593662309301</v>
      </c>
      <c r="AT398" s="4">
        <v>-0.97655213158678</v>
      </c>
      <c r="AU398" s="4">
        <v>46.505323135756498</v>
      </c>
      <c r="AV398" s="4">
        <v>-1.86825621712955</v>
      </c>
      <c r="AW398" s="4">
        <v>0.31104563729542001</v>
      </c>
      <c r="AX398" s="4">
        <v>2.1017026738664</v>
      </c>
      <c r="AY398" s="4">
        <v>-92.415809688134203</v>
      </c>
      <c r="AZ398" s="4">
        <v>1.39616143491388</v>
      </c>
      <c r="BA398" s="4">
        <v>-1.3545218482046899</v>
      </c>
      <c r="BB398" s="4">
        <v>2.3284347048146699</v>
      </c>
      <c r="BC398" s="4">
        <v>-1.10882582305407</v>
      </c>
      <c r="BD398" s="4">
        <v>10.9193627250303</v>
      </c>
      <c r="BE398" s="4">
        <v>-1.50374006914639</v>
      </c>
      <c r="BF398" s="4">
        <v>2.5644894052079601</v>
      </c>
      <c r="BG398" s="4">
        <v>-0.63627943987037106</v>
      </c>
      <c r="BH398" s="4">
        <v>-4.2990059713369497</v>
      </c>
      <c r="BI398" s="4">
        <v>0.828568657741938</v>
      </c>
      <c r="BJ398" s="4">
        <v>2.7962898619961898</v>
      </c>
      <c r="BK398" s="4">
        <v>-0.19720559631420401</v>
      </c>
      <c r="BL398" s="4">
        <v>1.0155164365606899</v>
      </c>
      <c r="BM398" s="4">
        <v>-2.0632943297727002</v>
      </c>
      <c r="BN398" s="4">
        <v>1.75810642507866</v>
      </c>
      <c r="BO398" s="4">
        <v>-0.61040724659942003</v>
      </c>
      <c r="BP398" s="4">
        <v>1.13510995939786</v>
      </c>
      <c r="BQ398" s="4">
        <v>-1.7327629567859</v>
      </c>
      <c r="BR398" s="4">
        <v>6.0515081218757398</v>
      </c>
      <c r="BS398" s="4">
        <v>-0.68123611561817399</v>
      </c>
      <c r="BT398" s="4">
        <v>9.7947824043597802E-3</v>
      </c>
      <c r="BU398" s="4">
        <v>1.66845196978921</v>
      </c>
      <c r="BV398" s="4">
        <v>-1.0082656403825501</v>
      </c>
      <c r="BW398" s="4">
        <v>-58.293985237850499</v>
      </c>
      <c r="BX398" s="4">
        <v>1.1563771358825301</v>
      </c>
      <c r="BY398" s="4">
        <v>2.5944197655062</v>
      </c>
      <c r="BZ398" s="4">
        <v>-2.35024372209039</v>
      </c>
      <c r="CA398" s="4">
        <v>-124.037361553797</v>
      </c>
      <c r="CB398" s="4">
        <v>5.8398723165993403</v>
      </c>
      <c r="CC398" s="4">
        <v>-0.286153651528262</v>
      </c>
      <c r="CD398" s="4">
        <v>-2.649399125465</v>
      </c>
      <c r="CE398" s="4">
        <v>-6.0950380116583998E-2</v>
      </c>
      <c r="CF398" s="4">
        <v>2.3245483445805601</v>
      </c>
      <c r="CG398" s="4">
        <v>-3.8974286772761303E-2</v>
      </c>
      <c r="CH398" s="4">
        <v>1.53158098898863</v>
      </c>
      <c r="CI398" s="4">
        <v>0.62280515404106396</v>
      </c>
      <c r="CJ398" s="4">
        <v>-1.0827364017665899</v>
      </c>
      <c r="CK398" s="4">
        <v>26962.621120937201</v>
      </c>
      <c r="CL398" s="4">
        <v>-2.1541898047178099</v>
      </c>
      <c r="CM398" s="4">
        <v>1.3748694372991399</v>
      </c>
      <c r="CN398" s="4">
        <v>-2.4098251778400699</v>
      </c>
      <c r="CO398" s="4">
        <v>-12.4390130295026</v>
      </c>
      <c r="CP398" s="4">
        <v>1.1965946847364499</v>
      </c>
      <c r="CQ398" s="4">
        <v>-0.73140497420453399</v>
      </c>
      <c r="CR398" s="4">
        <v>1.0088597278440301</v>
      </c>
      <c r="CS398" s="4">
        <v>138.47671881600201</v>
      </c>
      <c r="CT398" s="4">
        <v>1.66426339595718</v>
      </c>
      <c r="CU398" s="4">
        <v>-1.42220052337436</v>
      </c>
      <c r="CV398" s="4">
        <v>1.4141723041288701</v>
      </c>
      <c r="CW398" s="4">
        <v>-2.9004222082219702</v>
      </c>
      <c r="CX398" s="4">
        <v>0.69411141025645595</v>
      </c>
      <c r="CY398" s="4">
        <v>-12.128209789855701</v>
      </c>
      <c r="CZ398" s="4">
        <v>0.17847540596835301</v>
      </c>
      <c r="DA398" s="4">
        <v>1.2926064386515701</v>
      </c>
      <c r="DB398" s="4">
        <v>-0.64741206193481704</v>
      </c>
      <c r="DC398" s="4">
        <v>-16.253780474363701</v>
      </c>
      <c r="DD398" s="4">
        <v>0.73494062012362804</v>
      </c>
      <c r="DE398" s="4">
        <v>2.0041390743597298</v>
      </c>
      <c r="DF398" s="4">
        <v>-2.8383838497860898</v>
      </c>
      <c r="DG398" s="4">
        <v>4.9529680908824103</v>
      </c>
      <c r="DH398" s="4">
        <v>-0.22522855255538701</v>
      </c>
      <c r="DI398" s="4">
        <v>-1.18197664798693</v>
      </c>
      <c r="DJ398" s="4">
        <v>-6.5058856842559996</v>
      </c>
      <c r="DK398" s="4">
        <v>0.455987620096102</v>
      </c>
      <c r="DL398" s="4">
        <v>-0.65912023343538895</v>
      </c>
      <c r="DM398" s="4">
        <v>1.8165019403523599</v>
      </c>
      <c r="DN398" s="4">
        <v>0.25065842692381202</v>
      </c>
      <c r="DO398" s="4">
        <v>1.3879155828982099</v>
      </c>
      <c r="DP398" s="4">
        <v>0.48212084782079401</v>
      </c>
      <c r="DQ398" s="4">
        <v>-0.54721677606710795</v>
      </c>
      <c r="DR398" s="4">
        <v>2.8991478761608702</v>
      </c>
      <c r="DS398" s="4">
        <v>-1.12578366382003</v>
      </c>
      <c r="DT398" s="4">
        <v>-3.2690165975888599</v>
      </c>
      <c r="DU398" s="4">
        <v>0.82334330082718998</v>
      </c>
      <c r="DV398" s="4">
        <v>11.7560794756373</v>
      </c>
      <c r="DW398" s="4">
        <v>-1.2012401155580299</v>
      </c>
      <c r="DX398" s="4">
        <v>1.48420750944618</v>
      </c>
      <c r="DY398" s="4">
        <v>0.37293847659947599</v>
      </c>
      <c r="DZ398" s="4">
        <v>8.2804360797759902</v>
      </c>
      <c r="EA398" s="4">
        <v>-1.07810028627187</v>
      </c>
      <c r="EB398" s="4">
        <v>2.3709915036327698</v>
      </c>
      <c r="EC398" s="4">
        <v>-7.08442995801606E-2</v>
      </c>
      <c r="ED398" s="4">
        <v>-10.848018507617899</v>
      </c>
      <c r="EE398" s="4">
        <v>0.81992202726152996</v>
      </c>
      <c r="EF398" s="4">
        <v>1.2825714266158199</v>
      </c>
      <c r="EG398" s="4">
        <v>10.4756069689802</v>
      </c>
      <c r="EH398" s="4">
        <v>-0.65220915090760001</v>
      </c>
      <c r="EI398" s="4">
        <v>84.618468972509405</v>
      </c>
      <c r="EJ398" s="4">
        <v>-1.0888714672164801</v>
      </c>
      <c r="EK398" s="4">
        <v>4.3343015706715597</v>
      </c>
      <c r="EL398" s="4">
        <v>-0.73035898605662597</v>
      </c>
      <c r="EM398" s="4">
        <v>8.9972931574384205</v>
      </c>
      <c r="EN398" s="4">
        <v>-1.0748173277064099</v>
      </c>
      <c r="EO398" s="4">
        <v>-29.608990711408001</v>
      </c>
      <c r="EP398" s="4">
        <v>-0.62354109076362996</v>
      </c>
      <c r="EQ398" s="4">
        <v>1.2323311578466101</v>
      </c>
      <c r="ER398" s="4">
        <v>5.3427412021214504</v>
      </c>
      <c r="ES398" s="4">
        <v>-1.17141515011736</v>
      </c>
      <c r="ET398" s="4">
        <v>-1.2811900302749799</v>
      </c>
      <c r="EU398" s="4">
        <v>12.588208801319899</v>
      </c>
      <c r="EV398" s="4">
        <v>1.67056343142382</v>
      </c>
      <c r="EW398" s="4">
        <v>0.14002698503788</v>
      </c>
      <c r="EX398" s="4">
        <v>-0.22220953049400599</v>
      </c>
      <c r="EY398" s="4">
        <v>-0.30319629881472498</v>
      </c>
      <c r="EZ398" s="4">
        <v>-1.3762197501151501</v>
      </c>
      <c r="FA398" s="4">
        <v>-16.659938024133201</v>
      </c>
      <c r="FB398" s="4">
        <v>0.25666135347087199</v>
      </c>
      <c r="FC398" s="4">
        <v>-67.826201829974593</v>
      </c>
      <c r="FD398" s="4">
        <v>1.9970449136763899</v>
      </c>
      <c r="FE398" s="4">
        <v>-25.1485413429223</v>
      </c>
      <c r="FF398" s="4">
        <v>1.9552391432926199</v>
      </c>
      <c r="FG398" s="4">
        <v>-1.03607744212399</v>
      </c>
      <c r="FH398" s="4">
        <v>-1.0469714822457601</v>
      </c>
      <c r="FI398" s="4">
        <v>1.79639272339707</v>
      </c>
      <c r="FJ398" s="4">
        <v>-13.191165114566701</v>
      </c>
      <c r="FK398" s="4">
        <v>0.57541548216492699</v>
      </c>
      <c r="FL398" s="4">
        <v>-0.48664283462170199</v>
      </c>
      <c r="FM398" s="4">
        <v>1.5802426510962999</v>
      </c>
      <c r="FN398" s="4">
        <v>-35.191698365178802</v>
      </c>
      <c r="FO398" s="4">
        <v>0.690502209247017</v>
      </c>
      <c r="FP398" s="4">
        <v>-2.35106647183648</v>
      </c>
      <c r="FQ398" s="4">
        <v>1.66160550628244</v>
      </c>
      <c r="FR398" s="4">
        <v>-1.72056087670473</v>
      </c>
      <c r="FS398" s="4">
        <v>-9.8274806682873403E-2</v>
      </c>
      <c r="FT398" s="4">
        <v>1.6018086126983799</v>
      </c>
      <c r="FU398" s="4">
        <v>0.26095287582954402</v>
      </c>
      <c r="FV398" s="4">
        <v>-1.1403498745815399</v>
      </c>
      <c r="FW398" s="4">
        <v>0.40624882616985197</v>
      </c>
      <c r="FX398" s="4">
        <v>-2.7362653636316001E-2</v>
      </c>
      <c r="FY398" s="4">
        <v>-4.8408910065022397</v>
      </c>
      <c r="FZ398" s="4">
        <v>1.54705383012645</v>
      </c>
      <c r="GA398" s="4">
        <v>1.1136843407132999</v>
      </c>
      <c r="GB398" s="4">
        <v>0.34585580268527999</v>
      </c>
      <c r="GC398" s="4">
        <v>-0.119646456250234</v>
      </c>
      <c r="GD398" s="4">
        <v>-0.29467806282268999</v>
      </c>
      <c r="GE398" s="4">
        <v>-0.45466296242781401</v>
      </c>
      <c r="GF398" s="4">
        <v>-5.60407897159277E-2</v>
      </c>
      <c r="GG398" s="4">
        <v>0.28527628374087299</v>
      </c>
    </row>
    <row r="399" spans="1:189" x14ac:dyDescent="0.25">
      <c r="A399" s="4">
        <v>397</v>
      </c>
      <c r="B399" s="7" t="s">
        <v>397</v>
      </c>
      <c r="C399" s="4">
        <v>-1.1645255013047999</v>
      </c>
      <c r="D399" s="4">
        <v>7.2800397356094404</v>
      </c>
      <c r="E399" s="4">
        <v>0.37960543919726702</v>
      </c>
      <c r="F399" s="4">
        <v>-1.4557315102477599</v>
      </c>
      <c r="G399" s="4">
        <v>2.2937887136521802</v>
      </c>
      <c r="H399" s="4">
        <v>-0.10413044179402101</v>
      </c>
      <c r="I399" s="4">
        <v>-1.5029703439045099</v>
      </c>
      <c r="J399" s="4">
        <v>1.23763367460259</v>
      </c>
      <c r="K399" s="4">
        <v>-2.9986638082169002</v>
      </c>
      <c r="L399" s="4">
        <v>1.6054014791247</v>
      </c>
      <c r="M399" s="4">
        <v>0.24810021341171701</v>
      </c>
      <c r="N399" s="4">
        <v>3.6420026801846999</v>
      </c>
      <c r="O399" s="4">
        <v>-2.7943684558692201</v>
      </c>
      <c r="P399" s="4">
        <v>1.6829818505452001</v>
      </c>
      <c r="Q399" s="4">
        <v>-0.60073023709555495</v>
      </c>
      <c r="R399" s="4">
        <v>1.0392529545295499</v>
      </c>
      <c r="S399" s="4">
        <v>-0.57709000892557805</v>
      </c>
      <c r="T399" s="4">
        <v>-0.68197113910003104</v>
      </c>
      <c r="U399" s="4">
        <v>-1.23237061204056</v>
      </c>
      <c r="V399" s="4">
        <v>2.1642502171204798</v>
      </c>
      <c r="W399" s="4">
        <v>-1.38973406292681</v>
      </c>
      <c r="X399" s="4">
        <v>-1.47992691066156</v>
      </c>
      <c r="Y399" s="4">
        <v>-3.11798018762767</v>
      </c>
      <c r="Z399" s="4">
        <v>0.89768464971158501</v>
      </c>
      <c r="AA399" s="4">
        <v>6.4866436283936197</v>
      </c>
      <c r="AB399" s="4">
        <v>-0.64446951953498299</v>
      </c>
      <c r="AC399" s="4">
        <v>-2.04125984727373</v>
      </c>
      <c r="AD399" s="4">
        <v>0.941524060040134</v>
      </c>
      <c r="AE399" s="4">
        <v>18.252854732501799</v>
      </c>
      <c r="AF399" s="4">
        <v>-1.28077898281147</v>
      </c>
      <c r="AG399" s="4">
        <v>-1.35900250271518</v>
      </c>
      <c r="AH399" s="4">
        <v>-0.30899164580544602</v>
      </c>
      <c r="AI399" s="4">
        <v>2.6037890890310398</v>
      </c>
      <c r="AJ399" s="4">
        <v>-1.8861485796419599</v>
      </c>
      <c r="AK399" s="4">
        <v>1.4813827439778999</v>
      </c>
      <c r="AL399" s="4">
        <v>-1.52698022491328</v>
      </c>
      <c r="AM399" s="4">
        <v>-0.10636943235174701</v>
      </c>
      <c r="AN399" s="4">
        <v>1.3427035720918099</v>
      </c>
      <c r="AO399" s="4">
        <v>1.4453534518256199</v>
      </c>
      <c r="AP399" s="4">
        <v>-0.78884102438477499</v>
      </c>
      <c r="AQ399" s="4">
        <v>-1.21163092268909</v>
      </c>
      <c r="AR399" s="4">
        <v>-0.33294948665440399</v>
      </c>
      <c r="AS399" s="4">
        <v>1.1228348886528301</v>
      </c>
      <c r="AT399" s="4">
        <v>-8.7618543548582295</v>
      </c>
      <c r="AU399" s="4">
        <v>2.2300499827262699</v>
      </c>
      <c r="AV399" s="4">
        <v>-1.47809555800318</v>
      </c>
      <c r="AW399" s="4">
        <v>3.1397270982298702</v>
      </c>
      <c r="AX399" s="4">
        <v>-0.73106381236398099</v>
      </c>
      <c r="AY399" s="4">
        <v>1.99045359207826</v>
      </c>
      <c r="AZ399" s="4">
        <v>-3.0462275176424098</v>
      </c>
      <c r="BA399" s="4">
        <v>-2.9880733562131798</v>
      </c>
      <c r="BB399" s="4">
        <v>1.1485554332204</v>
      </c>
      <c r="BC399" s="4">
        <v>-1.6060215754017</v>
      </c>
      <c r="BD399" s="4">
        <v>4.2981979980325704</v>
      </c>
      <c r="BE399" s="4">
        <v>-0.35107209445482501</v>
      </c>
      <c r="BF399" s="4">
        <v>0.321160475336215</v>
      </c>
      <c r="BG399" s="4">
        <v>-0.439355082198221</v>
      </c>
      <c r="BH399" s="4">
        <v>-1.8632310891316699</v>
      </c>
      <c r="BI399" s="4">
        <v>1.44713531739936</v>
      </c>
      <c r="BJ399" s="4">
        <v>-1.41980852729095</v>
      </c>
      <c r="BK399" s="4">
        <v>-1.91710570176183</v>
      </c>
      <c r="BL399" s="4">
        <v>0.88658536088444095</v>
      </c>
      <c r="BM399" s="4">
        <v>-2.7211605872377498</v>
      </c>
      <c r="BN399" s="4">
        <v>2.6385797087696798</v>
      </c>
      <c r="BO399" s="4">
        <v>-0.93343348471198595</v>
      </c>
      <c r="BP399" s="4">
        <v>-1.4692187680384099</v>
      </c>
      <c r="BQ399" s="4">
        <v>8.53286464281409</v>
      </c>
      <c r="BR399" s="4">
        <v>20.516614200133901</v>
      </c>
      <c r="BS399" s="4">
        <v>-0.54282725183040603</v>
      </c>
      <c r="BT399" s="4">
        <v>-0.43802374756604101</v>
      </c>
      <c r="BU399" s="4">
        <v>8.8827362876598398E-2</v>
      </c>
      <c r="BV399" s="4">
        <v>-1.5263503426015901</v>
      </c>
      <c r="BW399" s="4">
        <v>1.7324745634288601</v>
      </c>
      <c r="BX399" s="4">
        <v>2.3471497814967699</v>
      </c>
      <c r="BY399" s="4">
        <v>-0.84857285267710802</v>
      </c>
      <c r="BZ399" s="4">
        <v>0.234209820790998</v>
      </c>
      <c r="CA399" s="4">
        <v>-2.69647762896372</v>
      </c>
      <c r="CB399" s="4">
        <v>5.8865700134285701</v>
      </c>
      <c r="CC399" s="4">
        <v>-1.1103067616115501</v>
      </c>
      <c r="CD399" s="4">
        <v>-1.16605045875615</v>
      </c>
      <c r="CE399" s="4">
        <v>0.18500478679670501</v>
      </c>
      <c r="CF399" s="4">
        <v>6.9494163864241099</v>
      </c>
      <c r="CG399" s="4">
        <v>-0.33886774430962402</v>
      </c>
      <c r="CH399" s="4">
        <v>-1.11144212238722</v>
      </c>
      <c r="CI399" s="4">
        <v>7.5553260197639496</v>
      </c>
      <c r="CJ399" s="4">
        <v>-1.2737662456260901</v>
      </c>
      <c r="CK399" s="4">
        <v>2.5615802532179601</v>
      </c>
      <c r="CL399" s="4">
        <v>-1.0988620624971901</v>
      </c>
      <c r="CM399" s="4">
        <v>0.98484259748867198</v>
      </c>
      <c r="CN399" s="4">
        <v>-2.6103813992846501</v>
      </c>
      <c r="CO399" s="4">
        <v>-4.6423206892820303</v>
      </c>
      <c r="CP399" s="4">
        <v>1.2011177175002501</v>
      </c>
      <c r="CQ399" s="4">
        <v>0.59411288804024598</v>
      </c>
      <c r="CR399" s="4">
        <v>-0.56573967882286602</v>
      </c>
      <c r="CS399" s="4">
        <v>1.6904885764363999</v>
      </c>
      <c r="CT399" s="4">
        <v>-0.83656326939930303</v>
      </c>
      <c r="CU399" s="4">
        <v>-1.6299605054545401</v>
      </c>
      <c r="CV399" s="4">
        <v>5.7132108898857501</v>
      </c>
      <c r="CW399" s="4">
        <v>-2.2259432866105201E-2</v>
      </c>
      <c r="CX399" s="4">
        <v>-1.35592087207393</v>
      </c>
      <c r="CY399" s="4">
        <v>-3.3821324267535098</v>
      </c>
      <c r="CZ399" s="4">
        <v>-4.42736733617363E-2</v>
      </c>
      <c r="DA399" s="4">
        <v>1.3851607385229401</v>
      </c>
      <c r="DB399" s="4">
        <v>-2.3657992176768801</v>
      </c>
      <c r="DC399" s="4">
        <v>-2.6507602979553599</v>
      </c>
      <c r="DD399" s="4">
        <v>0.35416769852629898</v>
      </c>
      <c r="DE399" s="4">
        <v>1.2304014967376</v>
      </c>
      <c r="DF399" s="4">
        <v>1.27187822838899</v>
      </c>
      <c r="DG399" s="4">
        <v>2.8780541700878799</v>
      </c>
      <c r="DH399" s="4">
        <v>9.8204130694904995E-2</v>
      </c>
      <c r="DI399" s="4">
        <v>-2.0677677555698999</v>
      </c>
      <c r="DJ399" s="4">
        <v>1.1620108708366099</v>
      </c>
      <c r="DK399" s="4">
        <v>-1.58034216511196</v>
      </c>
      <c r="DL399" s="4">
        <v>2.5965632154165599</v>
      </c>
      <c r="DM399" s="4">
        <v>6.4083079525787001</v>
      </c>
      <c r="DN399" s="4">
        <v>-0.464046343391111</v>
      </c>
      <c r="DO399" s="4">
        <v>-1.0025866861439101</v>
      </c>
      <c r="DP399" s="4">
        <v>19.707604349053</v>
      </c>
      <c r="DQ399" s="4">
        <v>-1.59312324612998</v>
      </c>
      <c r="DR399" s="4">
        <v>1.1499879318983799</v>
      </c>
      <c r="DS399" s="4">
        <v>-10.4698094519891</v>
      </c>
      <c r="DT399" s="4">
        <v>-9.6440626757917605E-2</v>
      </c>
      <c r="DU399" s="4">
        <v>-0.59194976995959503</v>
      </c>
      <c r="DV399" s="4">
        <v>2.2268223488177301</v>
      </c>
      <c r="DW399" s="4">
        <v>-1.4104723390613201</v>
      </c>
      <c r="DX399" s="4">
        <v>-39.313882541807502</v>
      </c>
      <c r="DY399" s="4">
        <v>-2.0224839616877901</v>
      </c>
      <c r="DZ399" s="4">
        <v>-8.2861599568669195</v>
      </c>
      <c r="EA399" s="4">
        <v>1.5476863755938699</v>
      </c>
      <c r="EB399" s="4">
        <v>-2.7141780424930801</v>
      </c>
      <c r="EC399" s="4">
        <v>0.84464352192966097</v>
      </c>
      <c r="ED399" s="4">
        <v>3.0519137650505899</v>
      </c>
      <c r="EE399" s="4">
        <v>-6.1368220236318303</v>
      </c>
      <c r="EF399" s="4">
        <v>2.5320406376305602</v>
      </c>
      <c r="EG399" s="4">
        <v>-1.1151258334622101</v>
      </c>
      <c r="EH399" s="4">
        <v>2.7039865974944601</v>
      </c>
      <c r="EI399" s="4">
        <v>16.765466962293999</v>
      </c>
      <c r="EJ399" s="4">
        <v>-0.80014761804651802</v>
      </c>
      <c r="EK399" s="4">
        <v>-2.0329780304449301</v>
      </c>
      <c r="EL399" s="4">
        <v>0.345595421336789</v>
      </c>
      <c r="EM399" s="4">
        <v>-1.2746454001891301</v>
      </c>
      <c r="EN399" s="4">
        <v>1.1800412416834001</v>
      </c>
      <c r="EO399" s="4">
        <v>-1.4190096340878799</v>
      </c>
      <c r="EP399" s="4">
        <v>-14.5177718760788</v>
      </c>
      <c r="EQ399" s="4">
        <v>2.0252566732172901</v>
      </c>
      <c r="ER399" s="4">
        <v>-1.58739482066608</v>
      </c>
      <c r="ES399" s="4">
        <v>0.91743777532373305</v>
      </c>
      <c r="ET399" s="4">
        <v>0.64284366809478799</v>
      </c>
      <c r="EU399" s="4">
        <v>-51.1607360530869</v>
      </c>
      <c r="EV399" s="4">
        <v>-4.8161358188563304</v>
      </c>
      <c r="EW399" s="4">
        <v>3.3966661195555901</v>
      </c>
      <c r="EX399" s="4">
        <v>-0.86801006329796004</v>
      </c>
      <c r="EY399" s="4">
        <v>-9.1589112627089904</v>
      </c>
      <c r="EZ399" s="4">
        <v>0.913728294533521</v>
      </c>
      <c r="FA399" s="4">
        <v>0.22519534909553501</v>
      </c>
      <c r="FB399" s="4">
        <v>0.75059877884520299</v>
      </c>
      <c r="FC399" s="4">
        <v>-1.5868781787380999E-2</v>
      </c>
      <c r="FD399" s="4">
        <v>-0.67272102442308201</v>
      </c>
      <c r="FE399" s="4">
        <v>-1.5201277087518099</v>
      </c>
      <c r="FF399" s="4">
        <v>155.31953656228501</v>
      </c>
      <c r="FG399" s="4">
        <v>-1.1089721402671999</v>
      </c>
      <c r="FH399" s="4">
        <v>1.7087078641152699E-2</v>
      </c>
      <c r="FI399" s="4">
        <v>9.2415133852522207</v>
      </c>
      <c r="FJ399" s="4">
        <v>-3.42930292412909</v>
      </c>
      <c r="FK399" s="4">
        <v>1.19252226213051</v>
      </c>
      <c r="FL399" s="4">
        <v>1.7644347565401901</v>
      </c>
      <c r="FM399" s="4">
        <v>-1.7514723948697399</v>
      </c>
      <c r="FN399" s="4">
        <v>0.67661628317089695</v>
      </c>
      <c r="FO399" s="4">
        <v>2.3514857031708098</v>
      </c>
      <c r="FP399" s="4">
        <v>-1.2821364420258199</v>
      </c>
      <c r="FQ399" s="4">
        <v>0.10082462189163</v>
      </c>
      <c r="FR399" s="4">
        <v>1.28799602870957</v>
      </c>
      <c r="FS399" s="4">
        <v>3.43712141624854</v>
      </c>
      <c r="FT399" s="4">
        <v>2.50101009684386</v>
      </c>
      <c r="FU399" s="4">
        <v>-1.01824644782</v>
      </c>
      <c r="FV399" s="4">
        <v>0.87667065679702505</v>
      </c>
      <c r="FW399" s="4">
        <v>0.263258535561677</v>
      </c>
      <c r="FX399" s="4">
        <v>-27.023450113153601</v>
      </c>
      <c r="FY399" s="4">
        <v>0.76370407825780595</v>
      </c>
      <c r="FZ399" s="4">
        <v>2.9492392204014202</v>
      </c>
      <c r="GA399" s="4">
        <v>-0.29186004955746397</v>
      </c>
      <c r="GB399" s="4">
        <v>-0.43651713560254002</v>
      </c>
      <c r="GC399" s="4">
        <v>-80.417422435724106</v>
      </c>
      <c r="GD399" s="4">
        <v>3.5057097354301998</v>
      </c>
      <c r="GE399" s="4">
        <v>-2.9419893570890299</v>
      </c>
      <c r="GF399" s="4">
        <v>0.80936288839048998</v>
      </c>
      <c r="GG399" s="4">
        <v>1.5583531742810099</v>
      </c>
    </row>
    <row r="400" spans="1:189" x14ac:dyDescent="0.25">
      <c r="A400" s="4">
        <v>398</v>
      </c>
      <c r="B400" s="7" t="s">
        <v>398</v>
      </c>
      <c r="C400" s="4">
        <v>209.802795456377</v>
      </c>
      <c r="D400" s="4">
        <v>-0.47955268527689798</v>
      </c>
      <c r="E400" s="4">
        <v>0.21363408103190101</v>
      </c>
      <c r="F400" s="4">
        <v>-1.5068579628732599</v>
      </c>
      <c r="G400" s="4">
        <v>1.09309827876156</v>
      </c>
      <c r="H400" s="4">
        <v>15.9453420041727</v>
      </c>
      <c r="I400" s="4">
        <v>-1.9671136725547</v>
      </c>
      <c r="J400" s="4">
        <v>1.8696177210735501</v>
      </c>
      <c r="K400" s="4">
        <v>-1.1428692620766201</v>
      </c>
      <c r="L400" s="4">
        <v>4.2133898018110596</v>
      </c>
      <c r="M400" s="4">
        <v>-0.64137075951258404</v>
      </c>
      <c r="N400" s="4">
        <v>186.28543965662499</v>
      </c>
      <c r="O400" s="4">
        <v>-1.89451914199675</v>
      </c>
      <c r="P400" s="4">
        <v>1.0240112592816899</v>
      </c>
      <c r="Q400" s="4">
        <v>-37.260034514813199</v>
      </c>
      <c r="R400" s="4">
        <v>18.460330185631499</v>
      </c>
      <c r="S400" s="4">
        <v>-1.16724048885042</v>
      </c>
      <c r="T400" s="4">
        <v>-0.490243207901704</v>
      </c>
      <c r="U400" s="4">
        <v>0.93113750592075095</v>
      </c>
      <c r="V400" s="4">
        <v>5.3697081049993596</v>
      </c>
      <c r="W400" s="4">
        <v>-0.370264369666222</v>
      </c>
      <c r="X400" s="4">
        <v>6.28656561049229</v>
      </c>
      <c r="Y400" s="4">
        <v>0.54496973079453404</v>
      </c>
      <c r="Z400" s="4">
        <v>-0.127402754764914</v>
      </c>
      <c r="AA400" s="4">
        <v>-1.2868448387157301</v>
      </c>
      <c r="AB400" s="4">
        <v>-2.6887721080764102</v>
      </c>
      <c r="AC400" s="4">
        <v>1.47564592526391</v>
      </c>
      <c r="AD400" s="4">
        <v>-1.03332069753339</v>
      </c>
      <c r="AE400" s="4">
        <v>1.10204345165609</v>
      </c>
      <c r="AF400" s="4">
        <v>-12.8350443509883</v>
      </c>
      <c r="AG400" s="4">
        <v>0.60007032319711295</v>
      </c>
      <c r="AH400" s="4">
        <v>-1.2967214208642901</v>
      </c>
      <c r="AI400" s="4">
        <v>7.2395893184629303</v>
      </c>
      <c r="AJ400" s="4">
        <v>-1.2709589252214399</v>
      </c>
      <c r="AK400" s="4">
        <v>2.9640414346119499</v>
      </c>
      <c r="AL400" s="4">
        <v>-0.77106517430453403</v>
      </c>
      <c r="AM400" s="4">
        <v>-2.1609054646575401</v>
      </c>
      <c r="AN400" s="4">
        <v>1.3655439303340799</v>
      </c>
      <c r="AO400" s="4">
        <v>1.2133896445430301</v>
      </c>
      <c r="AP400" s="4">
        <v>4.7243493528432303</v>
      </c>
      <c r="AQ400" s="4">
        <v>-1.10314498682705</v>
      </c>
      <c r="AR400" s="4">
        <v>-3.5614071037740902</v>
      </c>
      <c r="AS400" s="4">
        <v>-37.321612765717298</v>
      </c>
      <c r="AT400" s="4">
        <v>-0.69713022195937902</v>
      </c>
      <c r="AU400" s="4">
        <v>6.45988900992828</v>
      </c>
      <c r="AV400" s="4">
        <v>-1.51309995600359</v>
      </c>
      <c r="AW400" s="4">
        <v>0.38822516088673398</v>
      </c>
      <c r="AX400" s="4">
        <v>18.104324539317499</v>
      </c>
      <c r="AY400" s="4">
        <v>-1.74632216663053</v>
      </c>
      <c r="AZ400" s="4">
        <v>0.97771458398475397</v>
      </c>
      <c r="BA400" s="4">
        <v>-2.3233524705674098</v>
      </c>
      <c r="BB400" s="4">
        <v>1.11156469209862</v>
      </c>
      <c r="BC400" s="4">
        <v>-1.69165200360501</v>
      </c>
      <c r="BD400" s="4">
        <v>2.2458994592212398</v>
      </c>
      <c r="BE400" s="4">
        <v>-0.545585707823666</v>
      </c>
      <c r="BF400" s="4">
        <v>1.03582930292481</v>
      </c>
      <c r="BG400" s="4">
        <v>-0.63724823215625204</v>
      </c>
      <c r="BH400" s="4">
        <v>8.6786249990921202E-2</v>
      </c>
      <c r="BI400" s="4">
        <v>-19.716832431002601</v>
      </c>
      <c r="BJ400" s="4">
        <v>-2.4427485822855801</v>
      </c>
      <c r="BK400" s="4">
        <v>1.0466698390203599</v>
      </c>
      <c r="BL400" s="4">
        <v>-8.6702592585060199</v>
      </c>
      <c r="BM400" s="4">
        <v>1.65282724513572</v>
      </c>
      <c r="BN400" s="4">
        <v>8.4540797267028803E-2</v>
      </c>
      <c r="BO400" s="4">
        <v>-2.18768767207556</v>
      </c>
      <c r="BP400" s="4">
        <v>0.71868159304949697</v>
      </c>
      <c r="BQ400" s="4">
        <v>-2.0537212623336698</v>
      </c>
      <c r="BR400" s="4">
        <v>2.2008382272518801</v>
      </c>
      <c r="BS400" s="4">
        <v>-0.353451872905923</v>
      </c>
      <c r="BT400" s="4">
        <v>0.65694804715658905</v>
      </c>
      <c r="BU400" s="4">
        <v>-0.38562896954633202</v>
      </c>
      <c r="BV400" s="4">
        <v>0.59133301213216405</v>
      </c>
      <c r="BW400" s="4">
        <v>-3.2458441784941598</v>
      </c>
      <c r="BX400" s="4">
        <v>-4.44294867389186</v>
      </c>
      <c r="BY400" s="4">
        <v>1.0148585021531</v>
      </c>
      <c r="BZ400" s="4">
        <v>1.21511596646973</v>
      </c>
      <c r="CA400" s="4">
        <v>-1.03384794126011</v>
      </c>
      <c r="CB400" s="4">
        <v>237.06319582655601</v>
      </c>
      <c r="CC400" s="4">
        <v>-9.0272247681515705E-2</v>
      </c>
      <c r="CD400" s="4">
        <v>-1.12527313267088</v>
      </c>
      <c r="CE400" s="4">
        <v>3.44175895210897</v>
      </c>
      <c r="CF400" s="4">
        <v>-0.85791381634478503</v>
      </c>
      <c r="CG400" s="4">
        <v>-1.3444157354035799</v>
      </c>
      <c r="CH400" s="4">
        <v>9.9232298351550799E-2</v>
      </c>
      <c r="CI400" s="4">
        <v>13.2513401557247</v>
      </c>
      <c r="CJ400" s="4">
        <v>-0.97499580450911205</v>
      </c>
      <c r="CK400" s="4">
        <v>-4.3208126350409604</v>
      </c>
      <c r="CL400" s="4">
        <v>1.36917534871669E-2</v>
      </c>
      <c r="CM400" s="4">
        <v>4.5669502973371197E-2</v>
      </c>
      <c r="CN400" s="4">
        <v>-1.1998075405705499</v>
      </c>
      <c r="CO400" s="4">
        <v>-0.16557847752306501</v>
      </c>
      <c r="CP400" s="4">
        <v>0.91898055176115301</v>
      </c>
      <c r="CQ400" s="4">
        <v>1.4837167560248301</v>
      </c>
      <c r="CR400" s="4">
        <v>-7.3567755609255396</v>
      </c>
      <c r="CS400" s="4">
        <v>1.66734079805765</v>
      </c>
      <c r="CT400" s="4">
        <v>-0.69254009788153303</v>
      </c>
      <c r="CU400" s="4">
        <v>-4.6143833633364402</v>
      </c>
      <c r="CV400" s="4">
        <v>1.49101561571485</v>
      </c>
      <c r="CW400" s="4">
        <v>-1.26870764251871</v>
      </c>
      <c r="CX400" s="4">
        <v>-6.1376365213246897</v>
      </c>
      <c r="CY400" s="4">
        <v>0.72769704447055095</v>
      </c>
      <c r="CZ400" s="4">
        <v>0.60053513321184504</v>
      </c>
      <c r="DA400" s="4">
        <v>0.19120393457753701</v>
      </c>
      <c r="DB400" s="4">
        <v>-28.002795769011001</v>
      </c>
      <c r="DC400" s="4">
        <v>-1.5469491627520799</v>
      </c>
      <c r="DD400" s="4">
        <v>1.36492695212978</v>
      </c>
      <c r="DE400" s="4">
        <v>4.7636957149602903</v>
      </c>
      <c r="DF400" s="4">
        <v>0.14572644288775599</v>
      </c>
      <c r="DG400" s="4">
        <v>-0.19925314817978201</v>
      </c>
      <c r="DH400" s="4">
        <v>2.1095755477152101</v>
      </c>
      <c r="DI400" s="4">
        <v>-6.6475323959938404</v>
      </c>
      <c r="DJ400" s="4">
        <v>0.84010120804232202</v>
      </c>
      <c r="DK400" s="4">
        <v>6.5719984899764397</v>
      </c>
      <c r="DL400" s="4">
        <v>-1.2689782755515999</v>
      </c>
      <c r="DM400" s="4">
        <v>1.3251642513800601</v>
      </c>
      <c r="DN400" s="4">
        <v>2.21571512224497</v>
      </c>
      <c r="DO400" s="4">
        <v>1.32790381972131</v>
      </c>
      <c r="DP400" s="4">
        <v>-0.747523624643461</v>
      </c>
      <c r="DQ400" s="4">
        <v>4.66672067559134</v>
      </c>
      <c r="DR400" s="4">
        <v>-0.71288213872216299</v>
      </c>
      <c r="DS400" s="4">
        <v>-0.84357123590826699</v>
      </c>
      <c r="DT400" s="4">
        <v>7.0079881817848994E-2</v>
      </c>
      <c r="DU400" s="4">
        <v>-10.483372843142799</v>
      </c>
      <c r="DV400" s="4">
        <v>1.5665435252992299</v>
      </c>
      <c r="DW400" s="4">
        <v>-1.3433512091088999</v>
      </c>
      <c r="DX400" s="4">
        <v>-755.40052537070301</v>
      </c>
      <c r="DY400" s="4">
        <v>-1.2816244684525899</v>
      </c>
      <c r="DZ400" s="4">
        <v>1.5203992851933401</v>
      </c>
      <c r="EA400" s="4">
        <v>-2.4014767523543998</v>
      </c>
      <c r="EB400" s="4">
        <v>0.78511516784495905</v>
      </c>
      <c r="EC400" s="4">
        <v>1.96956477205532</v>
      </c>
      <c r="ED400" s="4">
        <v>-3.9629597248969199</v>
      </c>
      <c r="EE400" s="4">
        <v>0.35563177947861102</v>
      </c>
      <c r="EF400" s="4">
        <v>0.66638833051720503</v>
      </c>
      <c r="EG400" s="4">
        <v>0.103213206623106</v>
      </c>
      <c r="EH400" s="4">
        <v>4.7262783339384304</v>
      </c>
      <c r="EI400" s="4">
        <v>-0.154333842239125</v>
      </c>
      <c r="EJ400" s="4">
        <v>-1.2476864301795001</v>
      </c>
      <c r="EK400" s="4">
        <v>4.3420773408793201</v>
      </c>
      <c r="EL400" s="4">
        <v>-1.4503275195946901</v>
      </c>
      <c r="EM400" s="4">
        <v>-0.16355407946263401</v>
      </c>
      <c r="EN400" s="4">
        <v>-1.55720533186126</v>
      </c>
      <c r="EO400" s="4">
        <v>1.6939554952574201</v>
      </c>
      <c r="EP400" s="4">
        <v>-1.62204239671166</v>
      </c>
      <c r="EQ400" s="4">
        <v>4.5011934942647098</v>
      </c>
      <c r="ER400" s="4">
        <v>-0.96623219556986295</v>
      </c>
      <c r="ES400" s="4">
        <v>-2.1893101588554602</v>
      </c>
      <c r="ET400" s="4">
        <v>0.298253234412867</v>
      </c>
      <c r="EU400" s="4">
        <v>1.3555318596974599</v>
      </c>
      <c r="EV400" s="4">
        <v>0.78798782122808098</v>
      </c>
      <c r="EW400" s="4">
        <v>-114.579758054481</v>
      </c>
      <c r="EX400" s="4">
        <v>-0.61699093169668895</v>
      </c>
      <c r="EY400" s="4">
        <v>-140.354889224267</v>
      </c>
      <c r="EZ400" s="4">
        <v>2.14040869199513</v>
      </c>
      <c r="FA400" s="4">
        <v>-0.68886199417220995</v>
      </c>
      <c r="FB400" s="4">
        <v>-0.350461468291208</v>
      </c>
      <c r="FC400" s="4">
        <v>20.0106597357303</v>
      </c>
      <c r="FD400" s="4">
        <v>-0.19717427801255599</v>
      </c>
      <c r="FE400" s="4">
        <v>-0.98830185981130803</v>
      </c>
      <c r="FF400" s="4">
        <v>58.385835418219003</v>
      </c>
      <c r="FG400" s="4">
        <v>-1.5520692994882901</v>
      </c>
      <c r="FH400" s="4">
        <v>1.0886676163689999</v>
      </c>
      <c r="FI400" s="4">
        <v>34.416622467968999</v>
      </c>
      <c r="FJ400" s="4">
        <v>-2.9663769289478901</v>
      </c>
      <c r="FK400" s="4">
        <v>2.72004953619787</v>
      </c>
      <c r="FL400" s="4">
        <v>-0.62480189777505302</v>
      </c>
      <c r="FM400" s="4">
        <v>4.3264082752539998</v>
      </c>
      <c r="FN400" s="4">
        <v>-1.1978241011876001</v>
      </c>
      <c r="FO400" s="4">
        <v>-2.0548624688290902</v>
      </c>
      <c r="FP400" s="4">
        <v>-0.93542054291689503</v>
      </c>
      <c r="FQ400" s="4">
        <v>1.1412182000628499</v>
      </c>
      <c r="FR400" s="4">
        <v>0.477902635872475</v>
      </c>
      <c r="FS400" s="4">
        <v>0.38557385842197101</v>
      </c>
      <c r="FT400" s="4">
        <v>-0.50676250071196005</v>
      </c>
      <c r="FU400" s="4">
        <v>-0.56973088877447797</v>
      </c>
      <c r="FV400" s="4">
        <v>-1.2622879443936901</v>
      </c>
      <c r="FW400" s="4">
        <v>-559.65038395359102</v>
      </c>
      <c r="FX400" s="4">
        <v>0.33023412454587397</v>
      </c>
      <c r="FY400" s="4">
        <v>-1.12267493554374</v>
      </c>
      <c r="FZ400" s="4">
        <v>1.0683888039342999</v>
      </c>
      <c r="GA400" s="4">
        <v>-7.7307891094529305E-2</v>
      </c>
      <c r="GB400" s="4">
        <v>-1.23180047128989</v>
      </c>
      <c r="GC400" s="4">
        <v>10.5530666752902</v>
      </c>
      <c r="GD400" s="4">
        <v>-0.85056157114133202</v>
      </c>
      <c r="GE400" s="4">
        <v>-0.770737804461195</v>
      </c>
      <c r="GF400" s="4">
        <v>2.1211983723709</v>
      </c>
      <c r="GG400" s="4">
        <v>1.32037885700354</v>
      </c>
    </row>
    <row r="401" spans="1:189" x14ac:dyDescent="0.25">
      <c r="A401" s="4">
        <v>399</v>
      </c>
      <c r="B401" s="7" t="s">
        <v>399</v>
      </c>
      <c r="C401" s="4">
        <v>1.4440068694187</v>
      </c>
      <c r="D401" s="4">
        <v>-3.8221114884104801</v>
      </c>
      <c r="E401" s="4">
        <v>0.86052776597431502</v>
      </c>
      <c r="F401" s="4">
        <v>2.2197407804157101</v>
      </c>
      <c r="G401" s="4">
        <v>180.54764264854401</v>
      </c>
      <c r="H401" s="4">
        <v>11315.9064114625</v>
      </c>
      <c r="I401" s="4">
        <v>-1.2798720273264199</v>
      </c>
      <c r="J401" s="4">
        <v>1.1749689602008799</v>
      </c>
      <c r="K401" s="4">
        <v>-1.6864025360749499</v>
      </c>
      <c r="L401" s="4">
        <v>-2.7918654408488801</v>
      </c>
      <c r="M401" s="4">
        <v>-0.108197717837585</v>
      </c>
      <c r="N401" s="4">
        <v>1.1563798531660401</v>
      </c>
      <c r="O401" s="4">
        <v>-4.5123259351662499</v>
      </c>
      <c r="P401" s="4">
        <v>5.44244704345786</v>
      </c>
      <c r="Q401" s="4">
        <v>-1.34103082210024</v>
      </c>
      <c r="R401" s="4">
        <v>1.26188599418833</v>
      </c>
      <c r="S401" s="4">
        <v>-2.2277617151692701</v>
      </c>
      <c r="T401" s="4">
        <v>1.3371833308437999</v>
      </c>
      <c r="U401" s="4">
        <v>-3.0899666388098299</v>
      </c>
      <c r="V401" s="4">
        <v>1.33918785408415</v>
      </c>
      <c r="W401" s="4">
        <v>0.184315345940092</v>
      </c>
      <c r="X401" s="4">
        <v>-2.4517373183604301</v>
      </c>
      <c r="Y401" s="4">
        <v>1.80970742225619</v>
      </c>
      <c r="Z401" s="4">
        <v>-2.5003318122590699</v>
      </c>
      <c r="AA401" s="4">
        <v>-0.50887774524405605</v>
      </c>
      <c r="AB401" s="4">
        <v>1.05954860037765</v>
      </c>
      <c r="AC401" s="4">
        <v>-15.7117946549844</v>
      </c>
      <c r="AD401" s="4">
        <v>3.6903891742055599</v>
      </c>
      <c r="AE401" s="4">
        <v>-1.60705031065804</v>
      </c>
      <c r="AF401" s="4">
        <v>-2.8314666795033099</v>
      </c>
      <c r="AG401" s="4">
        <v>1.6961711829805699</v>
      </c>
      <c r="AH401" s="4">
        <v>-6.2838169644262596</v>
      </c>
      <c r="AI401" s="4">
        <v>2.1642015524197999</v>
      </c>
      <c r="AJ401" s="4">
        <v>0.75672717188574401</v>
      </c>
      <c r="AK401" s="4">
        <v>-1.3334689741324099</v>
      </c>
      <c r="AL401" s="4">
        <v>18.7166177408488</v>
      </c>
      <c r="AM401" s="4">
        <v>0.83244946016328802</v>
      </c>
      <c r="AN401" s="4">
        <v>0.96332717276514301</v>
      </c>
      <c r="AO401" s="4">
        <v>1.0858583432533799</v>
      </c>
      <c r="AP401" s="4">
        <v>0.18727492477589</v>
      </c>
      <c r="AQ401" s="4">
        <v>-2.4222000742152598</v>
      </c>
      <c r="AR401" s="4">
        <v>0.27453632637073899</v>
      </c>
      <c r="AS401" s="4">
        <v>-166.93721348875201</v>
      </c>
      <c r="AT401" s="4">
        <v>-1.4032525018837401</v>
      </c>
      <c r="AU401" s="4">
        <v>3.0380209780613501</v>
      </c>
      <c r="AV401" s="4">
        <v>-1.3729235123629799</v>
      </c>
      <c r="AW401" s="4">
        <v>-1.7508793691723601</v>
      </c>
      <c r="AX401" s="4">
        <v>10.5272513844827</v>
      </c>
      <c r="AY401" s="4">
        <v>-1.51242832476352</v>
      </c>
      <c r="AZ401" s="4">
        <v>1.1069936591321701</v>
      </c>
      <c r="BA401" s="4">
        <v>-19.391810243415499</v>
      </c>
      <c r="BB401" s="4">
        <v>1.2546925981516499</v>
      </c>
      <c r="BC401" s="4">
        <v>-1.2467155815445199</v>
      </c>
      <c r="BD401" s="4">
        <v>3.5897098910558101</v>
      </c>
      <c r="BE401" s="4">
        <v>-0.324766543841569</v>
      </c>
      <c r="BF401" s="4">
        <v>-8.89126193386824E-2</v>
      </c>
      <c r="BG401" s="4">
        <v>-0.84435177194864097</v>
      </c>
      <c r="BH401" s="4">
        <v>3.4831692422673801</v>
      </c>
      <c r="BI401" s="4">
        <v>2.2558741647965999</v>
      </c>
      <c r="BJ401" s="4">
        <v>-0.89007468579535298</v>
      </c>
      <c r="BK401" s="4">
        <v>4.5461973420766001E-2</v>
      </c>
      <c r="BL401" s="4">
        <v>-1.85169777260602</v>
      </c>
      <c r="BM401" s="4">
        <v>-0.83488911843492897</v>
      </c>
      <c r="BN401" s="4">
        <v>-2.3993489881378101</v>
      </c>
      <c r="BO401" s="4">
        <v>0.83612456129972601</v>
      </c>
      <c r="BP401" s="4">
        <v>-4.8454212249440101</v>
      </c>
      <c r="BQ401" s="4">
        <v>-5.3491174596382702</v>
      </c>
      <c r="BR401" s="4">
        <v>1.7925481673766499</v>
      </c>
      <c r="BS401" s="4">
        <v>-0.23260647500713499</v>
      </c>
      <c r="BT401" s="4">
        <v>-1.7327295806559E-2</v>
      </c>
      <c r="BU401" s="4">
        <v>2.16235970127858</v>
      </c>
      <c r="BV401" s="4">
        <v>-0.50757640351536604</v>
      </c>
      <c r="BW401" s="4">
        <v>-0.64512787189833698</v>
      </c>
      <c r="BX401" s="4">
        <v>2.6015336661686499</v>
      </c>
      <c r="BY401" s="4">
        <v>-1.18116933821523</v>
      </c>
      <c r="BZ401" s="4">
        <v>4.4008745404351801</v>
      </c>
      <c r="CA401" s="4">
        <v>0.25941912807123302</v>
      </c>
      <c r="CB401" s="4">
        <v>-0.77570583040117203</v>
      </c>
      <c r="CC401" s="4">
        <v>-2.12946840158423</v>
      </c>
      <c r="CD401" s="4">
        <v>6.3686621041239899</v>
      </c>
      <c r="CE401" s="4">
        <v>-1.2984673274424801</v>
      </c>
      <c r="CF401" s="4">
        <v>-23.043392919282098</v>
      </c>
      <c r="CG401" s="4">
        <v>3.2257395475090802</v>
      </c>
      <c r="CH401" s="4">
        <v>-1.3257376366867</v>
      </c>
      <c r="CI401" s="4">
        <v>1.20276079433511</v>
      </c>
      <c r="CJ401" s="4">
        <v>-1.64851764876747</v>
      </c>
      <c r="CK401" s="4">
        <v>2.9208861715571701</v>
      </c>
      <c r="CL401" s="4">
        <v>0.75280729117318101</v>
      </c>
      <c r="CM401" s="4">
        <v>-0.61414246159609498</v>
      </c>
      <c r="CN401" s="4">
        <v>-3.0711570602727698</v>
      </c>
      <c r="CO401" s="4">
        <v>1.4194072221382801</v>
      </c>
      <c r="CP401" s="4">
        <v>-0.81737026809768998</v>
      </c>
      <c r="CQ401" s="4">
        <v>-1.37865092199034</v>
      </c>
      <c r="CR401" s="4">
        <v>1.43661010302332</v>
      </c>
      <c r="CS401" s="4">
        <v>-0.20353924991387901</v>
      </c>
      <c r="CT401" s="4">
        <v>-2.7866621067475998</v>
      </c>
      <c r="CU401" s="4">
        <v>4.6349637403157402</v>
      </c>
      <c r="CV401" s="4">
        <v>-1.3280953044993999</v>
      </c>
      <c r="CW401" s="4">
        <v>-8.8342010219221404E-2</v>
      </c>
      <c r="CX401" s="4">
        <v>3.3720219301368801</v>
      </c>
      <c r="CY401" s="4">
        <v>-1.03624517712872</v>
      </c>
      <c r="CZ401" s="4">
        <v>0.805998902095444</v>
      </c>
      <c r="DA401" s="4">
        <v>2.8989475745309998</v>
      </c>
      <c r="DB401" s="4">
        <v>-4.01094187985926</v>
      </c>
      <c r="DC401" s="4">
        <v>-0.60505175701814096</v>
      </c>
      <c r="DD401" s="4">
        <v>1.6383063927438599</v>
      </c>
      <c r="DE401" s="4">
        <v>-0.87272094113485599</v>
      </c>
      <c r="DF401" s="4">
        <v>-0.62173099289219103</v>
      </c>
      <c r="DG401" s="4">
        <v>1.12888682114668</v>
      </c>
      <c r="DH401" s="4">
        <v>-6.6274982150898696</v>
      </c>
      <c r="DI401" s="4">
        <v>0.485888445221271</v>
      </c>
      <c r="DJ401" s="4">
        <v>0.33574385386734501</v>
      </c>
      <c r="DK401" s="4">
        <v>1.65563045841236</v>
      </c>
      <c r="DL401" s="4">
        <v>-4.2648636169939804</v>
      </c>
      <c r="DM401" s="4">
        <v>7.7964668100137002</v>
      </c>
      <c r="DN401" s="4">
        <v>-0.93594386682506403</v>
      </c>
      <c r="DO401" s="4">
        <v>-1.3580125598047299</v>
      </c>
      <c r="DP401" s="4">
        <v>7.5977010447695097</v>
      </c>
      <c r="DQ401" s="4">
        <v>-1.21581260741607</v>
      </c>
      <c r="DR401" s="4">
        <v>-3.8158115996293298</v>
      </c>
      <c r="DS401" s="4">
        <v>10.7933029245289</v>
      </c>
      <c r="DT401" s="4">
        <v>0.76094548000458395</v>
      </c>
      <c r="DU401" s="4">
        <v>2.2699154372005799</v>
      </c>
      <c r="DV401" s="4">
        <v>-0.58022459753814504</v>
      </c>
      <c r="DW401" s="4">
        <v>-1.2321305819725601</v>
      </c>
      <c r="DX401" s="4">
        <v>-1.3102549138489801</v>
      </c>
      <c r="DY401" s="4">
        <v>0.10051815102042901</v>
      </c>
      <c r="DZ401" s="4">
        <v>2.63906769845602</v>
      </c>
      <c r="EA401" s="4">
        <v>-5.9803195498893097E-2</v>
      </c>
      <c r="EB401" s="4">
        <v>0.12570069924340899</v>
      </c>
      <c r="EC401" s="4">
        <v>-0.51454249894831605</v>
      </c>
      <c r="ED401" s="4">
        <v>5.84784761502263</v>
      </c>
      <c r="EE401" s="4">
        <v>6.1850763477368398</v>
      </c>
      <c r="EF401" s="4">
        <v>0.17197223618399399</v>
      </c>
      <c r="EG401" s="4">
        <v>-1.00806332863529</v>
      </c>
      <c r="EH401" s="4">
        <v>125.851129740136</v>
      </c>
      <c r="EI401" s="4">
        <v>-0.39911131246626103</v>
      </c>
      <c r="EJ401" s="4">
        <v>-1.01373507823376</v>
      </c>
      <c r="EK401" s="4">
        <v>4.6048155830738899</v>
      </c>
      <c r="EL401" s="4">
        <v>-1.05289053229159</v>
      </c>
      <c r="EM401" s="4">
        <v>-0.91121629747458399</v>
      </c>
      <c r="EN401" s="4">
        <v>4.4827421153438403</v>
      </c>
      <c r="EO401" s="4">
        <v>3.5724969847246801</v>
      </c>
      <c r="EP401" s="4">
        <v>-1.3275905390224301</v>
      </c>
      <c r="EQ401" s="4">
        <v>2.6475291815786401</v>
      </c>
      <c r="ER401" s="4">
        <v>-0.207100333682051</v>
      </c>
      <c r="ES401" s="4">
        <v>-1.69625295056624</v>
      </c>
      <c r="ET401" s="4">
        <v>0.89051028208660199</v>
      </c>
      <c r="EU401" s="4">
        <v>0.534440670824053</v>
      </c>
      <c r="EV401" s="4">
        <v>2.0262346566713898</v>
      </c>
      <c r="EW401" s="4">
        <v>1.0621916625883101</v>
      </c>
      <c r="EX401" s="4">
        <v>-0.784904671056323</v>
      </c>
      <c r="EY401" s="4">
        <v>15.116848199539501</v>
      </c>
      <c r="EZ401" s="4">
        <v>-6.1843060948653301</v>
      </c>
      <c r="FA401" s="4">
        <v>1.37311160831762</v>
      </c>
      <c r="FB401" s="4">
        <v>-0.87840951965019198</v>
      </c>
      <c r="FC401" s="4">
        <v>55.171572379108902</v>
      </c>
      <c r="FD401" s="4">
        <v>-1.58993056900371</v>
      </c>
      <c r="FE401" s="4">
        <v>0.72305649147248896</v>
      </c>
      <c r="FF401" s="4">
        <v>3.6150316420142601</v>
      </c>
      <c r="FG401" s="4">
        <v>-1.84296870332659</v>
      </c>
      <c r="FH401" s="4">
        <v>-2.24185530260233</v>
      </c>
      <c r="FI401" s="4">
        <v>0.84296288465312996</v>
      </c>
      <c r="FJ401" s="4">
        <v>-10.1379379699321</v>
      </c>
      <c r="FK401" s="4">
        <v>1.29545228921913</v>
      </c>
      <c r="FL401" s="4">
        <v>7.1191117375959001</v>
      </c>
      <c r="FM401" s="4">
        <v>-2.5410250943703598</v>
      </c>
      <c r="FN401" s="4">
        <v>0.59568193166952499</v>
      </c>
      <c r="FO401" s="4">
        <v>1.1688843605825101</v>
      </c>
      <c r="FP401" s="4">
        <v>-3.9393082742477699</v>
      </c>
      <c r="FQ401" s="4">
        <v>0.89153701671682095</v>
      </c>
      <c r="FR401" s="4">
        <v>12.754463674984899</v>
      </c>
      <c r="FS401" s="4">
        <v>-2.8749704811466499</v>
      </c>
      <c r="FT401" s="4">
        <v>3.9406564764929901</v>
      </c>
      <c r="FU401" s="4">
        <v>1.6437109973028099</v>
      </c>
      <c r="FV401" s="4">
        <v>-0.72901533548341702</v>
      </c>
      <c r="FW401" s="4">
        <v>-1.75562905198135</v>
      </c>
      <c r="FX401" s="4">
        <v>1.42733539526236</v>
      </c>
      <c r="FY401" s="4">
        <v>-0.25522901189983399</v>
      </c>
      <c r="FZ401" s="4">
        <v>7.16708259068501</v>
      </c>
      <c r="GA401" s="4">
        <v>-0.71108509794076802</v>
      </c>
      <c r="GB401" s="4">
        <v>-4.7698734459964296</v>
      </c>
      <c r="GC401" s="4">
        <v>0.54502853844860399</v>
      </c>
      <c r="GD401" s="4">
        <v>1.5925150060276101</v>
      </c>
      <c r="GE401" s="4">
        <v>-0.20495545399787901</v>
      </c>
      <c r="GF401" s="4">
        <v>-118.843245696875</v>
      </c>
      <c r="GG401" s="4">
        <v>0.90532586093490597</v>
      </c>
    </row>
    <row r="402" spans="1:189" x14ac:dyDescent="0.25">
      <c r="A402" s="4">
        <v>400</v>
      </c>
      <c r="B402" s="7" t="s">
        <v>400</v>
      </c>
      <c r="C402" s="4">
        <v>1.0960000409894</v>
      </c>
      <c r="D402" s="4">
        <v>0.213507238981789</v>
      </c>
      <c r="E402" s="4">
        <v>-5.6386160015305199E-2</v>
      </c>
      <c r="F402" s="4">
        <v>-0.66938480097234798</v>
      </c>
      <c r="G402" s="4">
        <v>1.9423243786458899</v>
      </c>
      <c r="H402" s="4">
        <v>4.2480766755688997</v>
      </c>
      <c r="I402" s="4">
        <v>-2.27870901182802</v>
      </c>
      <c r="J402" s="4">
        <v>0.79405166722866505</v>
      </c>
      <c r="K402" s="4">
        <v>2.2554486121482502</v>
      </c>
      <c r="L402" s="4">
        <v>8.1006714488590497</v>
      </c>
      <c r="M402" s="4">
        <v>-2.6784989955647598</v>
      </c>
      <c r="N402" s="4">
        <v>0.78652445634354695</v>
      </c>
      <c r="O402" s="4">
        <v>9.8579147595934593</v>
      </c>
      <c r="P402" s="4">
        <v>-1.25622399888188</v>
      </c>
      <c r="Q402" s="4">
        <v>5.2141449977729799</v>
      </c>
      <c r="R402" s="4">
        <v>-0.70598679694614996</v>
      </c>
      <c r="S402" s="4">
        <v>23.848681111702199</v>
      </c>
      <c r="T402" s="4">
        <v>-1.06754494463676</v>
      </c>
      <c r="U402" s="4">
        <v>0.26823524863265402</v>
      </c>
      <c r="V402" s="4">
        <v>-3.9170119188038002</v>
      </c>
      <c r="W402" s="4">
        <v>2.6038112636881201</v>
      </c>
      <c r="X402" s="4">
        <v>-1.44520600561643</v>
      </c>
      <c r="Y402" s="4">
        <v>-2.0143723231990598</v>
      </c>
      <c r="Z402" s="4">
        <v>0.79728315203070999</v>
      </c>
      <c r="AA402" s="4">
        <v>-76.678943397830693</v>
      </c>
      <c r="AB402" s="4">
        <v>0.39325376162166198</v>
      </c>
      <c r="AC402" s="4">
        <v>0.407246388998599</v>
      </c>
      <c r="AD402" s="4">
        <v>7.00385635982538</v>
      </c>
      <c r="AE402" s="4">
        <v>-8.0189696863700796E-2</v>
      </c>
      <c r="AF402" s="4">
        <v>-1.8168134304849901</v>
      </c>
      <c r="AG402" s="4">
        <v>-0.35872013782345602</v>
      </c>
      <c r="AH402" s="4">
        <v>0.91477966386520704</v>
      </c>
      <c r="AI402" s="4">
        <v>7.2550603032943997</v>
      </c>
      <c r="AJ402" s="4">
        <v>1.4007748196963701</v>
      </c>
      <c r="AK402" s="4">
        <v>-0.66000888223193699</v>
      </c>
      <c r="AL402" s="4">
        <v>1.41341621250174</v>
      </c>
      <c r="AM402" s="4">
        <v>-1.3543425156814199</v>
      </c>
      <c r="AN402" s="4">
        <v>1.9473130160048999</v>
      </c>
      <c r="AO402" s="4">
        <v>0.82038407932338098</v>
      </c>
      <c r="AP402" s="4">
        <v>-1.5026976000402299</v>
      </c>
      <c r="AQ402" s="4">
        <v>4.9243676125798403</v>
      </c>
      <c r="AR402" s="4">
        <v>-25.114441579226799</v>
      </c>
      <c r="AS402" s="4">
        <v>0.54391282919845096</v>
      </c>
      <c r="AT402" s="4">
        <v>0.69748168976255698</v>
      </c>
      <c r="AU402" s="4">
        <v>15.887897803065099</v>
      </c>
      <c r="AV402" s="4">
        <v>-3.31868924564152</v>
      </c>
      <c r="AW402" s="4">
        <v>0.42591925298598199</v>
      </c>
      <c r="AX402" s="4">
        <v>2.3220973967254901</v>
      </c>
      <c r="AY402" s="4">
        <v>6.0302490570019804</v>
      </c>
      <c r="AZ402" s="4">
        <v>-1.2974942997382899</v>
      </c>
      <c r="BA402" s="4">
        <v>-0.51043985865526198</v>
      </c>
      <c r="BB402" s="4">
        <v>1.02031154903961</v>
      </c>
      <c r="BC402" s="4">
        <v>-3.53782691133837</v>
      </c>
      <c r="BD402" s="4">
        <v>-0.60398043234406096</v>
      </c>
      <c r="BE402" s="4">
        <v>-1.5761767055231799</v>
      </c>
      <c r="BF402" s="4">
        <v>3.2425560444043402</v>
      </c>
      <c r="BG402" s="4">
        <v>-1.3366222399888199</v>
      </c>
      <c r="BH402" s="4">
        <v>1.38212373555118</v>
      </c>
      <c r="BI402" s="4">
        <v>-6.4395268960999399</v>
      </c>
      <c r="BJ402" s="4">
        <v>1.7164225418386101</v>
      </c>
      <c r="BK402" s="4">
        <v>1.1522858418256701</v>
      </c>
      <c r="BL402" s="4">
        <v>-2.2252846595543301</v>
      </c>
      <c r="BM402" s="4">
        <v>1.13439377495798</v>
      </c>
      <c r="BN402" s="4">
        <v>-1.82212890926465</v>
      </c>
      <c r="BO402" s="4">
        <v>2.0092687131699898</v>
      </c>
      <c r="BP402" s="4">
        <v>-0.77474827999568296</v>
      </c>
      <c r="BQ402" s="4">
        <v>-3.6869833731056798</v>
      </c>
      <c r="BR402" s="4">
        <v>3.5430517936733601</v>
      </c>
      <c r="BS402" s="4">
        <v>-0.75618408422432404</v>
      </c>
      <c r="BT402" s="4">
        <v>1.4632639901395399</v>
      </c>
      <c r="BU402" s="4">
        <v>-0.30846852168177602</v>
      </c>
      <c r="BV402" s="4">
        <v>-2.9798989885904499</v>
      </c>
      <c r="BW402" s="4">
        <v>1.1014666837431</v>
      </c>
      <c r="BX402" s="4">
        <v>1.3325285530114399</v>
      </c>
      <c r="BY402" s="4">
        <v>-1.66548075383595</v>
      </c>
      <c r="BZ402" s="4">
        <v>1.4251502388285899</v>
      </c>
      <c r="CA402" s="4">
        <v>-1.24984829182358</v>
      </c>
      <c r="CB402" s="4">
        <v>12.403817390178199</v>
      </c>
      <c r="CC402" s="4">
        <v>0.83219110153640397</v>
      </c>
      <c r="CD402" s="4">
        <v>-0.46980261697178699</v>
      </c>
      <c r="CE402" s="4">
        <v>-0.59149491313786595</v>
      </c>
      <c r="CF402" s="4">
        <v>-1.5552987574355399</v>
      </c>
      <c r="CG402" s="4">
        <v>-0.119472027086862</v>
      </c>
      <c r="CH402" s="4">
        <v>6.6086584602688602E-3</v>
      </c>
      <c r="CI402" s="4">
        <v>-0.57317021538188195</v>
      </c>
      <c r="CJ402" s="4">
        <v>-1.3724500381684499</v>
      </c>
      <c r="CK402" s="4">
        <v>-3.6127196729916</v>
      </c>
      <c r="CL402" s="4">
        <v>1.8104916143179499</v>
      </c>
      <c r="CM402" s="4">
        <v>-1.7409817424437899</v>
      </c>
      <c r="CN402" s="4">
        <v>-2.9985068811965401</v>
      </c>
      <c r="CO402" s="4">
        <v>-0.53095035402950497</v>
      </c>
      <c r="CP402" s="4">
        <v>1.0740797958775099</v>
      </c>
      <c r="CQ402" s="4">
        <v>-2.0300334781817999</v>
      </c>
      <c r="CR402" s="4">
        <v>-0.41462879881821302</v>
      </c>
      <c r="CS402" s="4">
        <v>-0.25562788911298501</v>
      </c>
      <c r="CT402" s="4">
        <v>-9.5548445683456204E-2</v>
      </c>
      <c r="CU402" s="4">
        <v>-1.3240130200417399</v>
      </c>
      <c r="CV402" s="4">
        <v>0.84722831939660703</v>
      </c>
      <c r="CW402" s="4">
        <v>0.36739728346288902</v>
      </c>
      <c r="CX402" s="4">
        <v>-15.894127929109001</v>
      </c>
      <c r="CY402" s="4">
        <v>1.0067822349532001</v>
      </c>
      <c r="CZ402" s="4">
        <v>0.41102816317123803</v>
      </c>
      <c r="DA402" s="4">
        <v>0.69027442780260295</v>
      </c>
      <c r="DB402" s="4">
        <v>-1.36242748573979</v>
      </c>
      <c r="DC402" s="4">
        <v>-0.14706564485500301</v>
      </c>
      <c r="DD402" s="4">
        <v>0.26348117508561703</v>
      </c>
      <c r="DE402" s="4">
        <v>2.41191479120626</v>
      </c>
      <c r="DF402" s="4">
        <v>-1.0847994238795799</v>
      </c>
      <c r="DG402" s="4">
        <v>1.4223794110870001</v>
      </c>
      <c r="DH402" s="4">
        <v>-1.51473348505677</v>
      </c>
      <c r="DI402" s="4">
        <v>-1.45158224145689</v>
      </c>
      <c r="DJ402" s="4">
        <v>1.3293396537668001</v>
      </c>
      <c r="DK402" s="4">
        <v>-0.74639099915795304</v>
      </c>
      <c r="DL402" s="4">
        <v>-4.5329090730216901</v>
      </c>
      <c r="DM402" s="4">
        <v>0.63060046224135402</v>
      </c>
      <c r="DN402" s="4">
        <v>1.7880373067992199</v>
      </c>
      <c r="DO402" s="4">
        <v>3.2080490645475002</v>
      </c>
      <c r="DP402" s="4">
        <v>-0.80467133917200295</v>
      </c>
      <c r="DQ402" s="4">
        <v>10.4431563286385</v>
      </c>
      <c r="DR402" s="4">
        <v>0.42990008993216999</v>
      </c>
      <c r="DS402" s="4">
        <v>-1.3824718860751399</v>
      </c>
      <c r="DT402" s="4">
        <v>2.9238382319938099</v>
      </c>
      <c r="DU402" s="4">
        <v>-0.98262768248934995</v>
      </c>
      <c r="DV402" s="4">
        <v>21.884650417154699</v>
      </c>
      <c r="DW402" s="4">
        <v>-1.4404210994683</v>
      </c>
      <c r="DX402" s="4">
        <v>0.42097123784600898</v>
      </c>
      <c r="DY402" s="4">
        <v>1.6771323658102699</v>
      </c>
      <c r="DZ402" s="4">
        <v>8.0028572311138996E-2</v>
      </c>
      <c r="EA402" s="4">
        <v>0.26544720457654902</v>
      </c>
      <c r="EB402" s="4">
        <v>-0.93361170463499998</v>
      </c>
      <c r="EC402" s="4">
        <v>-44.383407785480799</v>
      </c>
      <c r="ED402" s="4">
        <v>0.69779217780561598</v>
      </c>
      <c r="EE402" s="4">
        <v>2.0431889520012998</v>
      </c>
      <c r="EF402" s="4">
        <v>-4.1872568043662697E-2</v>
      </c>
      <c r="EG402" s="4">
        <v>-1.7934094079121501</v>
      </c>
      <c r="EH402" s="4">
        <v>0.33324207968488001</v>
      </c>
      <c r="EI402" s="4">
        <v>1.71439081016123</v>
      </c>
      <c r="EJ402" s="4">
        <v>-0.908110716863335</v>
      </c>
      <c r="EK402" s="4">
        <v>-0.127469322958399</v>
      </c>
      <c r="EL402" s="4">
        <v>0.23044576471418099</v>
      </c>
      <c r="EM402" s="4">
        <v>-1.46819993177377</v>
      </c>
      <c r="EN402" s="4">
        <v>-2.84369849623784</v>
      </c>
      <c r="EO402" s="4">
        <v>1.1304499036954201</v>
      </c>
      <c r="EP402" s="4">
        <v>-1.50701030665082</v>
      </c>
      <c r="EQ402" s="4">
        <v>3.2046564459267799</v>
      </c>
      <c r="ER402" s="4">
        <v>-1.40819133334695</v>
      </c>
      <c r="ES402" s="4">
        <v>-3.8286981329623599</v>
      </c>
      <c r="ET402" s="4">
        <v>0.87877073347993095</v>
      </c>
      <c r="EU402" s="4">
        <v>1.2295838312019101</v>
      </c>
      <c r="EV402" s="4">
        <v>-0.85180840483124698</v>
      </c>
      <c r="EW402" s="4">
        <v>1.92484658370907</v>
      </c>
      <c r="EX402" s="4">
        <v>0.42603956807734</v>
      </c>
      <c r="EY402" s="4">
        <v>-0.34087224330899502</v>
      </c>
      <c r="EZ402" s="4">
        <v>-2.9691424931795201</v>
      </c>
      <c r="FA402" s="4">
        <v>1.05749578390681</v>
      </c>
      <c r="FB402" s="4">
        <v>-6.8134222335133696</v>
      </c>
      <c r="FC402" s="4">
        <v>-3.4044830493978102</v>
      </c>
      <c r="FD402" s="4">
        <v>1.0217008391067499</v>
      </c>
      <c r="FE402" s="4">
        <v>31.4542197678478</v>
      </c>
      <c r="FF402" s="4">
        <v>-1.9654741885821401</v>
      </c>
      <c r="FG402" s="4">
        <v>-0.54896511239810497</v>
      </c>
      <c r="FH402" s="4">
        <v>-0.208672465903221</v>
      </c>
      <c r="FI402" s="4">
        <v>1.23845103624088</v>
      </c>
      <c r="FJ402" s="4">
        <v>-4.5781055699414299</v>
      </c>
      <c r="FK402" s="4">
        <v>0.94658701809234502</v>
      </c>
      <c r="FL402" s="4">
        <v>59.676216967012699</v>
      </c>
      <c r="FM402" s="4">
        <v>-1.24693889188942</v>
      </c>
      <c r="FN402" s="4">
        <v>3.7368669117109699</v>
      </c>
      <c r="FO402" s="4">
        <v>0.88582140473476301</v>
      </c>
      <c r="FP402" s="4">
        <v>-0.18682543528216999</v>
      </c>
      <c r="FQ402" s="4">
        <v>-2.0536774942101301</v>
      </c>
      <c r="FR402" s="4">
        <v>2.8393941340631002</v>
      </c>
      <c r="FS402" s="4">
        <v>-1.81547681716083</v>
      </c>
      <c r="FT402" s="4">
        <v>2.8757366683771801</v>
      </c>
      <c r="FU402" s="4">
        <v>6.4467046524112099</v>
      </c>
      <c r="FV402" s="4">
        <v>5.6759755952220798</v>
      </c>
      <c r="FW402" s="4">
        <v>-1.02471283033433</v>
      </c>
      <c r="FX402" s="4">
        <v>7.8415253301109198</v>
      </c>
      <c r="FY402" s="4">
        <v>-1.44763215483384</v>
      </c>
      <c r="FZ402" s="4">
        <v>1.84939313209075</v>
      </c>
      <c r="GA402" s="4">
        <v>1.7209752087755099</v>
      </c>
      <c r="GB402" s="4">
        <v>-1.1435220338455701</v>
      </c>
      <c r="GC402" s="4">
        <v>-0.20462427023349999</v>
      </c>
      <c r="GD402" s="4">
        <v>-181.97268018428599</v>
      </c>
      <c r="GE402" s="4">
        <v>0.49789356881651697</v>
      </c>
      <c r="GF402" s="4">
        <v>-3.6686391983273201</v>
      </c>
      <c r="GG402" s="4">
        <v>-0.211415657830892</v>
      </c>
    </row>
    <row r="403" spans="1:189" x14ac:dyDescent="0.25">
      <c r="A403" s="4">
        <v>401</v>
      </c>
      <c r="B403" s="7" t="s">
        <v>401</v>
      </c>
      <c r="C403" s="4">
        <v>-0.55588995993736601</v>
      </c>
      <c r="D403" s="4">
        <v>1.05568147752088</v>
      </c>
      <c r="E403" s="4">
        <v>0.371502915478162</v>
      </c>
      <c r="F403" s="4">
        <v>-0.62666109166283801</v>
      </c>
      <c r="G403" s="4">
        <v>2.32197211585965</v>
      </c>
      <c r="H403" s="4">
        <v>6.3689536020380197</v>
      </c>
      <c r="I403" s="4">
        <v>-0.66709010728017804</v>
      </c>
      <c r="J403" s="4">
        <v>-1.3613119950427699</v>
      </c>
      <c r="K403" s="4">
        <v>-0.710082240367091</v>
      </c>
      <c r="L403" s="4">
        <v>12.3539652227545</v>
      </c>
      <c r="M403" s="4">
        <v>-1.96151967711037</v>
      </c>
      <c r="N403" s="4">
        <v>2.4793073823612302</v>
      </c>
      <c r="O403" s="4">
        <v>-1.3112970136269</v>
      </c>
      <c r="P403" s="4">
        <v>2.7034261177873899</v>
      </c>
      <c r="Q403" s="4">
        <v>-0.93586736606603504</v>
      </c>
      <c r="R403" s="4">
        <v>-2.6225519074235302</v>
      </c>
      <c r="S403" s="4">
        <v>-3.2205973745392399E-2</v>
      </c>
      <c r="T403" s="4">
        <v>7.2584643672693598</v>
      </c>
      <c r="U403" s="4">
        <v>-0.40461622722989599</v>
      </c>
      <c r="V403" s="4">
        <v>-0.77286879462230595</v>
      </c>
      <c r="W403" s="4">
        <v>0.66698072154267396</v>
      </c>
      <c r="X403" s="4">
        <v>-0.53553017001590897</v>
      </c>
      <c r="Y403" s="4">
        <v>0.52983271737896798</v>
      </c>
      <c r="Z403" s="4">
        <v>-2.36169470828515</v>
      </c>
      <c r="AA403" s="4">
        <v>1.1454574322609501</v>
      </c>
      <c r="AB403" s="4">
        <v>-71.946612642847299</v>
      </c>
      <c r="AC403" s="4">
        <v>1.4734675782858899</v>
      </c>
      <c r="AD403" s="4">
        <v>-1.5914277944470501</v>
      </c>
      <c r="AE403" s="4">
        <v>4.2232896152422299</v>
      </c>
      <c r="AF403" s="4">
        <v>-0.52565736214326697</v>
      </c>
      <c r="AG403" s="4">
        <v>-0.61657645958579399</v>
      </c>
      <c r="AH403" s="4">
        <v>-2.7304181603300401</v>
      </c>
      <c r="AI403" s="4">
        <v>10.249020207820401</v>
      </c>
      <c r="AJ403" s="4">
        <v>-0.697261807388735</v>
      </c>
      <c r="AK403" s="4">
        <v>88.890504759864896</v>
      </c>
      <c r="AL403" s="4">
        <v>-0.73791183621534995</v>
      </c>
      <c r="AM403" s="4">
        <v>-3.2581375246356301</v>
      </c>
      <c r="AN403" s="4">
        <v>4.0274570558225999</v>
      </c>
      <c r="AO403" s="4">
        <v>-0.64691479462927803</v>
      </c>
      <c r="AP403" s="4">
        <v>-0.66378979069978195</v>
      </c>
      <c r="AQ403" s="4">
        <v>-1.80427341190845</v>
      </c>
      <c r="AR403" s="4">
        <v>-0.87492542964072295</v>
      </c>
      <c r="AS403" s="4">
        <v>1.4211183526619899</v>
      </c>
      <c r="AT403" s="4">
        <v>-0.449226853103465</v>
      </c>
      <c r="AU403" s="4">
        <v>-1.0828872136054599</v>
      </c>
      <c r="AV403" s="4">
        <v>-25.952153957822301</v>
      </c>
      <c r="AW403" s="4">
        <v>1.5854323589771999</v>
      </c>
      <c r="AX403" s="4">
        <v>-1.6916931390002901</v>
      </c>
      <c r="AY403" s="4">
        <v>-0.81328764708415802</v>
      </c>
      <c r="AZ403" s="4">
        <v>1.0034498554182201</v>
      </c>
      <c r="BA403" s="4">
        <v>-7.0868643879173501</v>
      </c>
      <c r="BB403" s="4">
        <v>0.36242800095567201</v>
      </c>
      <c r="BC403" s="4">
        <v>3.9450628686554299</v>
      </c>
      <c r="BD403" s="4">
        <v>1.57949849929038</v>
      </c>
      <c r="BE403" s="4">
        <v>-0.52842089894048605</v>
      </c>
      <c r="BF403" s="4">
        <v>1.58818546330789</v>
      </c>
      <c r="BG403" s="4">
        <v>-0.29737189442672601</v>
      </c>
      <c r="BH403" s="4">
        <v>-1.0469162044526701</v>
      </c>
      <c r="BI403" s="4">
        <v>-20.002744165667401</v>
      </c>
      <c r="BJ403" s="4">
        <v>1.0200384291150899</v>
      </c>
      <c r="BK403" s="4">
        <v>0.14872284459486301</v>
      </c>
      <c r="BL403" s="4">
        <v>1.07016762064686</v>
      </c>
      <c r="BM403" s="4">
        <v>-1.57969710019853</v>
      </c>
      <c r="BN403" s="4">
        <v>0.56479197041928497</v>
      </c>
      <c r="BO403" s="4">
        <v>12.4470506972993</v>
      </c>
      <c r="BP403" s="4">
        <v>0.66197001384621301</v>
      </c>
      <c r="BQ403" s="4">
        <v>-1.7957624148181901</v>
      </c>
      <c r="BR403" s="4">
        <v>3.3646615413835401</v>
      </c>
      <c r="BS403" s="4">
        <v>-0.36741169141459001</v>
      </c>
      <c r="BT403" s="4">
        <v>0.39303592902784301</v>
      </c>
      <c r="BU403" s="4">
        <v>-2.75318970387691</v>
      </c>
      <c r="BV403" s="4">
        <v>0.94259153538225704</v>
      </c>
      <c r="BW403" s="4">
        <v>-0.290056857930372</v>
      </c>
      <c r="BX403" s="4">
        <v>-0.19606596808306101</v>
      </c>
      <c r="BY403" s="4">
        <v>2.6720279160299301</v>
      </c>
      <c r="BZ403" s="4">
        <v>-1.1794257554635901</v>
      </c>
      <c r="CA403" s="4">
        <v>-1.5033774208292101</v>
      </c>
      <c r="CB403" s="4">
        <v>3.4224385367078298</v>
      </c>
      <c r="CC403" s="4">
        <v>-0.841171556552886</v>
      </c>
      <c r="CD403" s="4">
        <v>1490.2521399418799</v>
      </c>
      <c r="CE403" s="4">
        <v>-0.831575818044054</v>
      </c>
      <c r="CF403" s="4">
        <v>7.5360865383708404</v>
      </c>
      <c r="CG403" s="4">
        <v>-1.07288175411135</v>
      </c>
      <c r="CH403" s="4">
        <v>1.21408242118565</v>
      </c>
      <c r="CI403" s="4">
        <v>6.1669268661332897</v>
      </c>
      <c r="CJ403" s="4">
        <v>-0.79674245568157398</v>
      </c>
      <c r="CK403" s="4">
        <v>-0.36232662180352099</v>
      </c>
      <c r="CL403" s="4">
        <v>-1.8951047166516799</v>
      </c>
      <c r="CM403" s="4">
        <v>0.89994592999326195</v>
      </c>
      <c r="CN403" s="4">
        <v>-14.9830437434885</v>
      </c>
      <c r="CO403" s="4">
        <v>0.48120234142110302</v>
      </c>
      <c r="CP403" s="4">
        <v>-0.74029202657257898</v>
      </c>
      <c r="CQ403" s="4">
        <v>2.26285717297029</v>
      </c>
      <c r="CR403" s="4">
        <v>-0.87359518344161602</v>
      </c>
      <c r="CS403" s="4">
        <v>1.2171927369012601</v>
      </c>
      <c r="CT403" s="4">
        <v>0.38191103676559401</v>
      </c>
      <c r="CU403" s="4">
        <v>-1.25863633260865</v>
      </c>
      <c r="CV403" s="4">
        <v>4.7805910287545199</v>
      </c>
      <c r="CW403" s="4">
        <v>-1.65360142737184</v>
      </c>
      <c r="CX403" s="4">
        <v>-0.89426720519924796</v>
      </c>
      <c r="CY403" s="4">
        <v>1.20679198138372</v>
      </c>
      <c r="CZ403" s="4">
        <v>4.0535862935474603</v>
      </c>
      <c r="DA403" s="4">
        <v>-0.94822221297499798</v>
      </c>
      <c r="DB403" s="4">
        <v>-2.8345771931853001</v>
      </c>
      <c r="DC403" s="4">
        <v>0.124444777917677</v>
      </c>
      <c r="DD403" s="4">
        <v>0.56062444710211601</v>
      </c>
      <c r="DE403" s="4">
        <v>1.59116722491637</v>
      </c>
      <c r="DF403" s="4">
        <v>0.419741281386036</v>
      </c>
      <c r="DG403" s="4">
        <v>5.6395298748573204</v>
      </c>
      <c r="DH403" s="4">
        <v>-1.4261350743750301</v>
      </c>
      <c r="DI403" s="4">
        <v>-0.87209409283314598</v>
      </c>
      <c r="DJ403" s="4">
        <v>0.79817167984828996</v>
      </c>
      <c r="DK403" s="4">
        <v>4.62102494192726</v>
      </c>
      <c r="DL403" s="4">
        <v>-2.6393892487993198</v>
      </c>
      <c r="DM403" s="4">
        <v>-0.46723529756328402</v>
      </c>
      <c r="DN403" s="4">
        <v>2.0563875996144199</v>
      </c>
      <c r="DO403" s="4">
        <v>-0.72562979464442801</v>
      </c>
      <c r="DP403" s="4">
        <v>-2.1612630976857998</v>
      </c>
      <c r="DQ403" s="4">
        <v>2.5513883988571799</v>
      </c>
      <c r="DR403" s="4">
        <v>-0.991227048000624</v>
      </c>
      <c r="DS403" s="4">
        <v>-3.1451194137160599</v>
      </c>
      <c r="DT403" s="4">
        <v>-1.8859969178226299</v>
      </c>
      <c r="DU403" s="4">
        <v>-1.6920750506531499</v>
      </c>
      <c r="DV403" s="4">
        <v>3.2172937206400598</v>
      </c>
      <c r="DW403" s="4">
        <v>-1.87830783403678</v>
      </c>
      <c r="DX403" s="4">
        <v>-1.4244973750927601</v>
      </c>
      <c r="DY403" s="4">
        <v>-0.530349129212492</v>
      </c>
      <c r="DZ403" s="4">
        <v>1.3251797875498701</v>
      </c>
      <c r="EA403" s="4">
        <v>-1.45550343018788</v>
      </c>
      <c r="EB403" s="4">
        <v>3.17764769376307</v>
      </c>
      <c r="EC403" s="4">
        <v>-2.8012979506590598</v>
      </c>
      <c r="ED403" s="4">
        <v>0.84159485352633001</v>
      </c>
      <c r="EE403" s="4">
        <v>1.2241571183992801</v>
      </c>
      <c r="EF403" s="4">
        <v>-3.4043321813601399</v>
      </c>
      <c r="EG403" s="4">
        <v>-25.9544354826903</v>
      </c>
      <c r="EH403" s="4">
        <v>1.5699159883484599</v>
      </c>
      <c r="EI403" s="4">
        <v>2.1467381136048398</v>
      </c>
      <c r="EJ403" s="4">
        <v>-1.38771011108374</v>
      </c>
      <c r="EK403" s="4">
        <v>4.6543627439327899</v>
      </c>
      <c r="EL403" s="4">
        <v>0.37928539598040201</v>
      </c>
      <c r="EM403" s="4">
        <v>-1.05296214517582</v>
      </c>
      <c r="EN403" s="4">
        <v>-27.4477107243147</v>
      </c>
      <c r="EO403" s="4">
        <v>0.86399758146578998</v>
      </c>
      <c r="EP403" s="4">
        <v>-10.2770618201648</v>
      </c>
      <c r="EQ403" s="4">
        <v>1.5704287609031899</v>
      </c>
      <c r="ER403" s="4">
        <v>-1.3902440426787599</v>
      </c>
      <c r="ES403" s="4">
        <v>0.82328348013906405</v>
      </c>
      <c r="ET403" s="4">
        <v>-16.170031678688101</v>
      </c>
      <c r="EU403" s="4">
        <v>2.4825132819156801</v>
      </c>
      <c r="EV403" s="4">
        <v>-0.42260253528273101</v>
      </c>
      <c r="EW403" s="4">
        <v>-0.85781159933661799</v>
      </c>
      <c r="EX403" s="4">
        <v>11.1123335231994</v>
      </c>
      <c r="EY403" s="4">
        <v>-1.10968122972012</v>
      </c>
      <c r="EZ403" s="4">
        <v>-3.6339870449667901</v>
      </c>
      <c r="FA403" s="4">
        <v>1.2196227480738999</v>
      </c>
      <c r="FB403" s="4">
        <v>-7.3399496733120602</v>
      </c>
      <c r="FC403" s="4">
        <v>0.89559486539745103</v>
      </c>
      <c r="FD403" s="4">
        <v>4.7712379714241901</v>
      </c>
      <c r="FE403" s="4">
        <v>-1.3156350991580601</v>
      </c>
      <c r="FF403" s="4">
        <v>32.876300385298698</v>
      </c>
      <c r="FG403" s="4">
        <v>-1.0812529083320399</v>
      </c>
      <c r="FH403" s="4">
        <v>-1.0156760493516199</v>
      </c>
      <c r="FI403" s="4">
        <v>5.6928551976288801</v>
      </c>
      <c r="FJ403" s="4">
        <v>-1.87662720707233</v>
      </c>
      <c r="FK403" s="4">
        <v>1.0026985906852901</v>
      </c>
      <c r="FL403" s="4">
        <v>875.18003372633598</v>
      </c>
      <c r="FM403" s="4">
        <v>-1.6664765525460199</v>
      </c>
      <c r="FN403" s="4">
        <v>-5.6987853772742803</v>
      </c>
      <c r="FO403" s="4">
        <v>1.69969178624345</v>
      </c>
      <c r="FP403" s="4">
        <v>-1.2052157140440101</v>
      </c>
      <c r="FQ403" s="4">
        <v>2.0488781667042799</v>
      </c>
      <c r="FR403" s="4">
        <v>-1.4388333842851799</v>
      </c>
      <c r="FS403" s="4">
        <v>4.9988457213100803</v>
      </c>
      <c r="FT403" s="4">
        <v>-0.56992977648305898</v>
      </c>
      <c r="FU403" s="4">
        <v>-0.295682871847048</v>
      </c>
      <c r="FV403" s="4">
        <v>-0.88499835396626603</v>
      </c>
      <c r="FW403" s="4">
        <v>-16.0213790246349</v>
      </c>
      <c r="FX403" s="4">
        <v>0.89294647184970599</v>
      </c>
      <c r="FY403" s="4">
        <v>0.32000936743580499</v>
      </c>
      <c r="FZ403" s="4">
        <v>-0.79218000128130694</v>
      </c>
      <c r="GA403" s="4">
        <v>0.89583349210155905</v>
      </c>
      <c r="GB403" s="4">
        <v>-12.992604265834601</v>
      </c>
      <c r="GC403" s="4">
        <v>1.4758126492261501</v>
      </c>
      <c r="GD403" s="4">
        <v>-0.76217677646694204</v>
      </c>
      <c r="GE403" s="4">
        <v>-1.42131319897787</v>
      </c>
      <c r="GF403" s="4">
        <v>-5.0754401866188701</v>
      </c>
      <c r="GG403" s="4">
        <v>1.46322699919198</v>
      </c>
    </row>
    <row r="404" spans="1:189" x14ac:dyDescent="0.25">
      <c r="A404" s="4">
        <v>402</v>
      </c>
      <c r="B404" s="7" t="s">
        <v>402</v>
      </c>
      <c r="C404" s="4">
        <v>-0.23460582824786499</v>
      </c>
      <c r="D404" s="4">
        <v>0.91588158801924202</v>
      </c>
      <c r="E404" s="4">
        <v>1.5303511450563601</v>
      </c>
      <c r="F404" s="4">
        <v>-0.944617491916242</v>
      </c>
      <c r="G404" s="4">
        <v>-0.47969135265468199</v>
      </c>
      <c r="H404" s="4">
        <v>3.83556210741656</v>
      </c>
      <c r="I404" s="4">
        <v>-7.0532540538759306E-2</v>
      </c>
      <c r="J404" s="4">
        <v>-1.17301633546229</v>
      </c>
      <c r="K404" s="4">
        <v>3.4062457196040801</v>
      </c>
      <c r="L404" s="4">
        <v>-0.251823057761139</v>
      </c>
      <c r="M404" s="4">
        <v>3.8343393148732301</v>
      </c>
      <c r="N404" s="4">
        <v>-0.779609162708649</v>
      </c>
      <c r="O404" s="4">
        <v>2.11897019152262</v>
      </c>
      <c r="P404" s="4">
        <v>-1.1235494472012799</v>
      </c>
      <c r="Q404" s="4">
        <v>24.316165817423599</v>
      </c>
      <c r="R404" s="4">
        <v>-1.3521164162489301</v>
      </c>
      <c r="S404" s="4">
        <v>1.2010856876268401</v>
      </c>
      <c r="T404" s="4">
        <v>-0.40869486519566001</v>
      </c>
      <c r="U404" s="4">
        <v>-2.3146070446724498</v>
      </c>
      <c r="V404" s="4">
        <v>-0.763468331850227</v>
      </c>
      <c r="W404" s="4">
        <v>3.6940049531681698</v>
      </c>
      <c r="X404" s="4">
        <v>-1.41888294575289</v>
      </c>
      <c r="Y404" s="4">
        <v>-2.8057920741468498</v>
      </c>
      <c r="Z404" s="4">
        <v>1.15563302029811</v>
      </c>
      <c r="AA404" s="4">
        <v>6.0277744277300096</v>
      </c>
      <c r="AB404" s="4">
        <v>-0.70033940985219201</v>
      </c>
      <c r="AC404" s="4">
        <v>0.30918407374608597</v>
      </c>
      <c r="AD404" s="4">
        <v>-0.226621733887274</v>
      </c>
      <c r="AE404" s="4">
        <v>-0.80540420053873496</v>
      </c>
      <c r="AF404" s="4">
        <v>-2.96741684240587</v>
      </c>
      <c r="AG404" s="4">
        <v>2.6152114986696899</v>
      </c>
      <c r="AH404" s="4">
        <v>9.4843563527096695</v>
      </c>
      <c r="AI404" s="4">
        <v>-0.145381792879343</v>
      </c>
      <c r="AJ404" s="4">
        <v>-2.14503385375169</v>
      </c>
      <c r="AK404" s="4">
        <v>0.81050025264816095</v>
      </c>
      <c r="AL404" s="4">
        <v>2.3675901059978601</v>
      </c>
      <c r="AM404" s="4">
        <v>-23.905125932521401</v>
      </c>
      <c r="AN404" s="4">
        <v>0.49735041532649898</v>
      </c>
      <c r="AO404" s="4">
        <v>3.2595331692680798</v>
      </c>
      <c r="AP404" s="4">
        <v>-33.757040472332697</v>
      </c>
      <c r="AQ404" s="4">
        <v>1.63401782590641</v>
      </c>
      <c r="AR404" s="4">
        <v>-0.58987340224109297</v>
      </c>
      <c r="AS404" s="4">
        <v>-0.87020650808615696</v>
      </c>
      <c r="AT404" s="4">
        <v>-8.6587656164312605</v>
      </c>
      <c r="AU404" s="4">
        <v>-0.29396041706967502</v>
      </c>
      <c r="AV404" s="4">
        <v>0.92579734522744395</v>
      </c>
      <c r="AW404" s="4">
        <v>-13.106126410321799</v>
      </c>
      <c r="AX404" s="4">
        <v>1.6828255811064801</v>
      </c>
      <c r="AY404" s="4">
        <v>-0.81822883321734596</v>
      </c>
      <c r="AZ404" s="4">
        <v>-0.78691553608780995</v>
      </c>
      <c r="BA404" s="4">
        <v>-0.95118041938153997</v>
      </c>
      <c r="BB404" s="4">
        <v>2.7762909767744399</v>
      </c>
      <c r="BC404" s="4">
        <v>-0.81877094981627996</v>
      </c>
      <c r="BD404" s="4">
        <v>-1.2055316282301001</v>
      </c>
      <c r="BE404" s="4">
        <v>-2.5776872247016098</v>
      </c>
      <c r="BF404" s="4">
        <v>3.1523136981441202</v>
      </c>
      <c r="BG404" s="4">
        <v>-0.81725880938407403</v>
      </c>
      <c r="BH404" s="4">
        <v>-1.76751998895492</v>
      </c>
      <c r="BI404" s="4">
        <v>2.6214646786467601</v>
      </c>
      <c r="BJ404" s="4">
        <v>3.5251694403299001</v>
      </c>
      <c r="BK404" s="4">
        <v>-1.30651071250717</v>
      </c>
      <c r="BL404" s="4">
        <v>-73.002145630939694</v>
      </c>
      <c r="BM404" s="4">
        <v>0.155508120865675</v>
      </c>
      <c r="BN404" s="4">
        <v>-1.2771700237316199</v>
      </c>
      <c r="BO404" s="4">
        <v>1.19326820020012</v>
      </c>
      <c r="BP404" s="4">
        <v>1.2434735482196699</v>
      </c>
      <c r="BQ404" s="4">
        <v>10.2651911290247</v>
      </c>
      <c r="BR404" s="4">
        <v>0.217486183189535</v>
      </c>
      <c r="BS404" s="4">
        <v>-0.82606502528581205</v>
      </c>
      <c r="BT404" s="4">
        <v>6.7849577818990801</v>
      </c>
      <c r="BU404" s="4">
        <v>-0.74630931515613197</v>
      </c>
      <c r="BV404" s="4">
        <v>-0.12644913196650601</v>
      </c>
      <c r="BW404" s="4">
        <v>-1.06953740580112</v>
      </c>
      <c r="BX404" s="4">
        <v>-3.6074887043574</v>
      </c>
      <c r="BY404" s="4">
        <v>1.8593329704102299</v>
      </c>
      <c r="BZ404" s="4">
        <v>0.90576927970722998</v>
      </c>
      <c r="CA404" s="4">
        <v>1.5158894967813299</v>
      </c>
      <c r="CB404" s="4">
        <v>-1.1191183287331301</v>
      </c>
      <c r="CC404" s="4">
        <v>-0.94445575934965398</v>
      </c>
      <c r="CD404" s="4">
        <v>-0.52875978418261305</v>
      </c>
      <c r="CE404" s="4">
        <v>-0.15553636394018999</v>
      </c>
      <c r="CF404" s="4">
        <v>-5.7486296790108398</v>
      </c>
      <c r="CG404" s="4">
        <v>7.1002804454803199</v>
      </c>
      <c r="CH404" s="4">
        <v>-0.63270864308513697</v>
      </c>
      <c r="CI404" s="4">
        <v>-0.61362315504505704</v>
      </c>
      <c r="CJ404" s="4">
        <v>-6.7070703560621295E-2</v>
      </c>
      <c r="CK404" s="4">
        <v>-3.02477171719329</v>
      </c>
      <c r="CL404" s="4">
        <v>0.22604725222654401</v>
      </c>
      <c r="CM404" s="4">
        <v>2.08038161851215</v>
      </c>
      <c r="CN404" s="4">
        <v>-1.6503540410811599</v>
      </c>
      <c r="CO404" s="4">
        <v>-0.15899919725919101</v>
      </c>
      <c r="CP404" s="4">
        <v>-2.5881490528842002</v>
      </c>
      <c r="CQ404" s="4">
        <v>1.17528767644885</v>
      </c>
      <c r="CR404" s="4">
        <v>-1.38794454532155</v>
      </c>
      <c r="CS404" s="4">
        <v>3.4120199332530099</v>
      </c>
      <c r="CT404" s="4">
        <v>-1.7040125939317401</v>
      </c>
      <c r="CU404" s="4">
        <v>2.7057966212975799</v>
      </c>
      <c r="CV404" s="4">
        <v>-3.39832098233166</v>
      </c>
      <c r="CW404" s="4">
        <v>-2.1734140125248498</v>
      </c>
      <c r="CX404" s="4">
        <v>1.1500970794309899</v>
      </c>
      <c r="CY404" s="4">
        <v>-2.3570221748844502</v>
      </c>
      <c r="CZ404" s="4">
        <v>-0.30814590164300398</v>
      </c>
      <c r="DA404" s="4">
        <v>2.31325182320127</v>
      </c>
      <c r="DB404" s="4">
        <v>-1.1972117005546401</v>
      </c>
      <c r="DC404" s="4">
        <v>0.184007449140556</v>
      </c>
      <c r="DD404" s="4">
        <v>1.6749642582572899</v>
      </c>
      <c r="DE404" s="4">
        <v>-3.8661813687322502</v>
      </c>
      <c r="DF404" s="4">
        <v>2.53133305192799</v>
      </c>
      <c r="DG404" s="4">
        <v>1.6706839874095101</v>
      </c>
      <c r="DH404" s="4">
        <v>-0.833633406400899</v>
      </c>
      <c r="DI404" s="4">
        <v>-2.8573316527770598</v>
      </c>
      <c r="DJ404" s="4">
        <v>0.86239430636592695</v>
      </c>
      <c r="DK404" s="4">
        <v>-0.36879924868693398</v>
      </c>
      <c r="DL404" s="4">
        <v>37.386177437533497</v>
      </c>
      <c r="DM404" s="4">
        <v>-1.1845510174967899</v>
      </c>
      <c r="DN404" s="4">
        <v>-1.31849286581272</v>
      </c>
      <c r="DO404" s="4">
        <v>3.3452538482176699</v>
      </c>
      <c r="DP404" s="4">
        <v>-0.74335233477852003</v>
      </c>
      <c r="DQ404" s="4">
        <v>-0.182789787727755</v>
      </c>
      <c r="DR404" s="4">
        <v>-2.1926551786423301</v>
      </c>
      <c r="DS404" s="4">
        <v>1.45133552328731</v>
      </c>
      <c r="DT404" s="4">
        <v>-1.2137248092961701</v>
      </c>
      <c r="DU404" s="4">
        <v>5.4259543892269404</v>
      </c>
      <c r="DV404" s="4">
        <v>-1.69271084065336</v>
      </c>
      <c r="DW404" s="4">
        <v>0.70429352316284499</v>
      </c>
      <c r="DX404" s="4">
        <v>3.6149684233980302</v>
      </c>
      <c r="DY404" s="4">
        <v>3.9576245214377699</v>
      </c>
      <c r="DZ404" s="4">
        <v>-2.08861530714529</v>
      </c>
      <c r="EA404" s="4">
        <v>0.62349326581516495</v>
      </c>
      <c r="EB404" s="4">
        <v>1.5009226861162701</v>
      </c>
      <c r="EC404" s="4">
        <v>3.4177914728559598E-2</v>
      </c>
      <c r="ED404" s="4">
        <v>-3.0595210309539902</v>
      </c>
      <c r="EE404" s="4">
        <v>-0.467990031110598</v>
      </c>
      <c r="EF404" s="4">
        <v>1.57031701297297</v>
      </c>
      <c r="EG404" s="4">
        <v>-2.36239183930175</v>
      </c>
      <c r="EH404" s="4">
        <v>1.7883307618190001</v>
      </c>
      <c r="EI404" s="4">
        <v>5.3656863144462896</v>
      </c>
      <c r="EJ404" s="4">
        <v>-0.61317680537449804</v>
      </c>
      <c r="EK404" s="4">
        <v>0.160669258421864</v>
      </c>
      <c r="EL404" s="4">
        <v>-2.0833823872399702</v>
      </c>
      <c r="EM404" s="4">
        <v>1.39837437032023</v>
      </c>
      <c r="EN404" s="4">
        <v>-2.3717107637082799</v>
      </c>
      <c r="EO404" s="4">
        <v>4.6748221441844401E-2</v>
      </c>
      <c r="EP404" s="4">
        <v>50.895858076656701</v>
      </c>
      <c r="EQ404" s="4">
        <v>9.2644952955988291</v>
      </c>
      <c r="ER404" s="4">
        <v>-2.8337202069154102</v>
      </c>
      <c r="ES404" s="4">
        <v>2.0688255511992799</v>
      </c>
      <c r="ET404" s="4">
        <v>-1.72226600107741</v>
      </c>
      <c r="EU404" s="4">
        <v>1.77503981721579</v>
      </c>
      <c r="EV404" s="4">
        <v>-4.2041790251110296</v>
      </c>
      <c r="EW404" s="4">
        <v>0.99168573031492702</v>
      </c>
      <c r="EX404" s="4">
        <v>1.2295968733196401</v>
      </c>
      <c r="EY404" s="4">
        <v>-4.6321697078812401</v>
      </c>
      <c r="EZ404" s="4">
        <v>0.51887550567993002</v>
      </c>
      <c r="FA404" s="4">
        <v>6.6778436812242701</v>
      </c>
      <c r="FB404" s="4">
        <v>-2.6878645077882801</v>
      </c>
      <c r="FC404" s="4">
        <v>4.5226105895011699</v>
      </c>
      <c r="FD404" s="4">
        <v>-0.80366300923593603</v>
      </c>
      <c r="FE404" s="4">
        <v>-8.5430516556862308</v>
      </c>
      <c r="FF404" s="4">
        <v>2.01367639970948</v>
      </c>
      <c r="FG404" s="4">
        <v>-0.23829974009802499</v>
      </c>
      <c r="FH404" s="4">
        <v>-1.27388331966742</v>
      </c>
      <c r="FI404" s="4">
        <v>-3.5943211162922801</v>
      </c>
      <c r="FJ404" s="4">
        <v>0.81790911894808105</v>
      </c>
      <c r="FK404" s="4">
        <v>0.91556394911794303</v>
      </c>
      <c r="FL404" s="4">
        <v>22.488098872835401</v>
      </c>
      <c r="FM404" s="4">
        <v>0.59470853428473602</v>
      </c>
      <c r="FN404" s="4">
        <v>-5.5745152682816101</v>
      </c>
      <c r="FO404" s="4">
        <v>0.52754109423658002</v>
      </c>
      <c r="FP404" s="4">
        <v>-0.24232331483168601</v>
      </c>
      <c r="FQ404" s="4">
        <v>0.39433116888521502</v>
      </c>
      <c r="FR404" s="4">
        <v>3.79732090793591</v>
      </c>
      <c r="FS404" s="4">
        <v>0.214573063092454</v>
      </c>
      <c r="FT404" s="4">
        <v>-0.97295515873793004</v>
      </c>
      <c r="FU404" s="4">
        <v>-2.7005159200471498</v>
      </c>
      <c r="FV404" s="4">
        <v>1.2962646749318301</v>
      </c>
      <c r="FW404" s="4">
        <v>-2.4328699357093599</v>
      </c>
      <c r="FX404" s="4">
        <v>0.34201899943545599</v>
      </c>
      <c r="FY404" s="4">
        <v>6.2035881674396103E-2</v>
      </c>
      <c r="FZ404" s="4">
        <v>5.4022973924246998</v>
      </c>
      <c r="GA404" s="4">
        <v>-0.30159324564615703</v>
      </c>
      <c r="GB404" s="4">
        <v>-1.7895336339805501</v>
      </c>
      <c r="GC404" s="4">
        <v>4.8768768190049299</v>
      </c>
      <c r="GD404" s="4">
        <v>410.57191661982199</v>
      </c>
      <c r="GE404" s="4">
        <v>-0.68533442167512604</v>
      </c>
      <c r="GF404" s="4">
        <v>-5.57813972658849</v>
      </c>
      <c r="GG404" s="4">
        <v>0.25477402645813901</v>
      </c>
    </row>
    <row r="405" spans="1:189" x14ac:dyDescent="0.25">
      <c r="A405" s="4">
        <v>403</v>
      </c>
      <c r="B405" s="7" t="s">
        <v>403</v>
      </c>
      <c r="C405" s="4">
        <v>0.74615832028989204</v>
      </c>
      <c r="D405" s="4">
        <v>2.2585703667541699</v>
      </c>
      <c r="E405" s="4">
        <v>-0.225324984305182</v>
      </c>
      <c r="F405" s="4">
        <v>3.1170972621613498E-2</v>
      </c>
      <c r="G405" s="4">
        <v>19.9229367927189</v>
      </c>
      <c r="H405" s="4">
        <v>0.120756784786795</v>
      </c>
      <c r="I405" s="4">
        <v>-1.63730768936223</v>
      </c>
      <c r="J405" s="4">
        <v>-2.4349845841447402</v>
      </c>
      <c r="K405" s="4">
        <v>-0.28982168761468402</v>
      </c>
      <c r="L405" s="4">
        <v>1.0247833093521801</v>
      </c>
      <c r="M405" s="4">
        <v>-9.16828263519395E-2</v>
      </c>
      <c r="N405" s="4">
        <v>0.36353845999073398</v>
      </c>
      <c r="O405" s="4">
        <v>3.3623975498068899</v>
      </c>
      <c r="P405" s="4">
        <v>-9.4737212472394104E-3</v>
      </c>
      <c r="Q405" s="4">
        <v>-3.36296953201249E-2</v>
      </c>
      <c r="R405" s="4">
        <v>1.2532103192001101</v>
      </c>
      <c r="S405" s="4">
        <v>-1.1320042331736999</v>
      </c>
      <c r="T405" s="4">
        <v>-0.79996014587533204</v>
      </c>
      <c r="U405" s="4">
        <v>-1.6649247017080899</v>
      </c>
      <c r="V405" s="4">
        <v>-0.54841761233661901</v>
      </c>
      <c r="W405" s="4">
        <v>2.8448269295079802</v>
      </c>
      <c r="X405" s="4">
        <v>-2.0680255120780102</v>
      </c>
      <c r="Y405" s="4">
        <v>1.03384101213465</v>
      </c>
      <c r="Z405" s="4">
        <v>-9.1895381813570207</v>
      </c>
      <c r="AA405" s="4">
        <v>0.77510675931328199</v>
      </c>
      <c r="AB405" s="4">
        <v>-0.15044201166938301</v>
      </c>
      <c r="AC405" s="4">
        <v>2.2884840462434699</v>
      </c>
      <c r="AD405" s="4">
        <v>-0.200197430926463</v>
      </c>
      <c r="AE405" s="4">
        <v>2.36776919189401</v>
      </c>
      <c r="AF405" s="4">
        <v>-3.97851604655109</v>
      </c>
      <c r="AG405" s="4">
        <v>-2.3042141988751901</v>
      </c>
      <c r="AH405" s="4">
        <v>-1.3198297607349601</v>
      </c>
      <c r="AI405" s="4">
        <v>2.8514555055274502</v>
      </c>
      <c r="AJ405" s="4">
        <v>-2.1232846343016099</v>
      </c>
      <c r="AK405" s="4">
        <v>1.0816865510877101</v>
      </c>
      <c r="AL405" s="4">
        <v>-2.4955424089809098E-3</v>
      </c>
      <c r="AM405" s="4">
        <v>-7.3912847527594199</v>
      </c>
      <c r="AN405" s="4">
        <v>0.98341654312238103</v>
      </c>
      <c r="AO405" s="4">
        <v>78.872601412873706</v>
      </c>
      <c r="AP405" s="4">
        <v>-0.39327849999244802</v>
      </c>
      <c r="AQ405" s="4">
        <v>-1.9822264274942301</v>
      </c>
      <c r="AR405" s="4">
        <v>-0.880125774499667</v>
      </c>
      <c r="AS405" s="4">
        <v>-0.39278117579096</v>
      </c>
      <c r="AT405" s="4">
        <v>6.3160226075262296E-2</v>
      </c>
      <c r="AU405" s="4">
        <v>1.92670303086274</v>
      </c>
      <c r="AV405" s="4">
        <v>-1.60545407195981</v>
      </c>
      <c r="AW405" s="4">
        <v>1.0615953208759601</v>
      </c>
      <c r="AX405" s="4">
        <v>100.949042901889</v>
      </c>
      <c r="AY405" s="4">
        <v>-1.1383897216771801</v>
      </c>
      <c r="AZ405" s="4">
        <v>0.25384647742810301</v>
      </c>
      <c r="BA405" s="4">
        <v>-2.5735985302945399</v>
      </c>
      <c r="BB405" s="4">
        <v>4.0133111152053802</v>
      </c>
      <c r="BC405" s="4">
        <v>-1.04101723964435</v>
      </c>
      <c r="BD405" s="4">
        <v>1.9452619840508401</v>
      </c>
      <c r="BE405" s="4">
        <v>-0.65611426326511002</v>
      </c>
      <c r="BF405" s="4">
        <v>-2.0050764535989698</v>
      </c>
      <c r="BG405" s="4">
        <v>1.07463265531843</v>
      </c>
      <c r="BH405" s="4">
        <v>13.747373214819101</v>
      </c>
      <c r="BI405" s="4">
        <v>-1.7335125131223501</v>
      </c>
      <c r="BJ405" s="4">
        <v>1.5678138530118599</v>
      </c>
      <c r="BK405" s="4">
        <v>1.6519084665217501</v>
      </c>
      <c r="BL405" s="4">
        <v>22.810373874111701</v>
      </c>
      <c r="BM405" s="4">
        <v>-1.2060665450155601</v>
      </c>
      <c r="BN405" s="4">
        <v>4.0950502022484301</v>
      </c>
      <c r="BO405" s="4">
        <v>-0.91923936127321904</v>
      </c>
      <c r="BP405" s="4">
        <v>0.77515855071485595</v>
      </c>
      <c r="BQ405" s="4">
        <v>-2.6802730206065801</v>
      </c>
      <c r="BR405" s="4">
        <v>3.53817278155709</v>
      </c>
      <c r="BS405" s="4">
        <v>1.12428010718158E-2</v>
      </c>
      <c r="BT405" s="4">
        <v>-1.2902033276249201</v>
      </c>
      <c r="BU405" s="4">
        <v>7.5168575281530101</v>
      </c>
      <c r="BV405" s="4">
        <v>-1.4892854133820399</v>
      </c>
      <c r="BW405" s="4">
        <v>3.1425857486275</v>
      </c>
      <c r="BX405" s="4">
        <v>-1.2705547152919801</v>
      </c>
      <c r="BY405" s="4">
        <v>2.59196654659912</v>
      </c>
      <c r="BZ405" s="4">
        <v>-0.94829493646335195</v>
      </c>
      <c r="CA405" s="4">
        <v>-9.4616985150542998</v>
      </c>
      <c r="CB405" s="4">
        <v>1.98831851603733</v>
      </c>
      <c r="CC405" s="4">
        <v>0.47210100911770803</v>
      </c>
      <c r="CD405" s="4">
        <v>-0.80953961056491597</v>
      </c>
      <c r="CE405" s="4">
        <v>10.234270425618099</v>
      </c>
      <c r="CF405" s="4">
        <v>2.28454861060938</v>
      </c>
      <c r="CG405" s="4">
        <v>-0.89375186535670503</v>
      </c>
      <c r="CH405" s="4">
        <v>5.4398410361645304</v>
      </c>
      <c r="CI405" s="4">
        <v>2.9564637390372202</v>
      </c>
      <c r="CJ405" s="4">
        <v>-1.2746851878871399</v>
      </c>
      <c r="CK405" s="4">
        <v>1.31254671888862</v>
      </c>
      <c r="CL405" s="4">
        <v>2.44431693559652</v>
      </c>
      <c r="CM405" s="4">
        <v>29.620443488426499</v>
      </c>
      <c r="CN405" s="4">
        <v>-1.07830827357951</v>
      </c>
      <c r="CO405" s="4">
        <v>-1.47836663979828</v>
      </c>
      <c r="CP405" s="4">
        <v>0.86428664569000202</v>
      </c>
      <c r="CQ405" s="4">
        <v>9.7868010294426906</v>
      </c>
      <c r="CR405" s="4">
        <v>-0.80389040852351901</v>
      </c>
      <c r="CS405" s="4">
        <v>7.1616607074082204</v>
      </c>
      <c r="CT405" s="4">
        <v>2.3110939398302599</v>
      </c>
      <c r="CU405" s="4">
        <v>-0.96229596687635799</v>
      </c>
      <c r="CV405" s="4">
        <v>-0.89012912526608001</v>
      </c>
      <c r="CW405" s="4">
        <v>-54.4074889643448</v>
      </c>
      <c r="CX405" s="4">
        <v>3.6230326637222698</v>
      </c>
      <c r="CY405" s="4">
        <v>-1.3410190405386799</v>
      </c>
      <c r="CZ405" s="4">
        <v>-7.1325910124439507E-2</v>
      </c>
      <c r="DA405" s="4">
        <v>0.92573164559772303</v>
      </c>
      <c r="DB405" s="4">
        <v>-4.6960886490427702</v>
      </c>
      <c r="DC405" s="4">
        <v>0.37690511013824701</v>
      </c>
      <c r="DD405" s="4">
        <v>-5.9323065343331001</v>
      </c>
      <c r="DE405" s="4">
        <v>1.9324771607826401</v>
      </c>
      <c r="DF405" s="4">
        <v>-1.65973710411104</v>
      </c>
      <c r="DG405" s="4">
        <v>2.6199675646201701</v>
      </c>
      <c r="DH405" s="4">
        <v>-0.31300143702229399</v>
      </c>
      <c r="DI405" s="4">
        <v>-2.1740310966298999</v>
      </c>
      <c r="DJ405" s="4">
        <v>0.60115500412269596</v>
      </c>
      <c r="DK405" s="4">
        <v>-2.0864069174602098</v>
      </c>
      <c r="DL405" s="4">
        <v>0.83389649106830699</v>
      </c>
      <c r="DM405" s="4">
        <v>1.6957453528381801</v>
      </c>
      <c r="DN405" s="4">
        <v>-0.63993709930542597</v>
      </c>
      <c r="DO405" s="4">
        <v>-0.86560123300644598</v>
      </c>
      <c r="DP405" s="4">
        <v>2.0485490346834698</v>
      </c>
      <c r="DQ405" s="4">
        <v>-1.2714362414532301</v>
      </c>
      <c r="DR405" s="4">
        <v>-0.207385816386505</v>
      </c>
      <c r="DS405" s="4">
        <v>0.25248303080272699</v>
      </c>
      <c r="DT405" s="4">
        <v>0.21028976147056</v>
      </c>
      <c r="DU405" s="4">
        <v>-1.1354618313631899</v>
      </c>
      <c r="DV405" s="4">
        <v>3.6737209929714698</v>
      </c>
      <c r="DW405" s="4">
        <v>-1.08728243651053</v>
      </c>
      <c r="DX405" s="4">
        <v>-0.70558292066748496</v>
      </c>
      <c r="DY405" s="4">
        <v>2.5149136681629001</v>
      </c>
      <c r="DZ405" s="4">
        <v>-0.24532048921372199</v>
      </c>
      <c r="EA405" s="4">
        <v>-0.71974759216736195</v>
      </c>
      <c r="EB405" s="4">
        <v>-43.760754607839502</v>
      </c>
      <c r="EC405" s="4">
        <v>0.97278237859536298</v>
      </c>
      <c r="ED405" s="4">
        <v>1.1890635339264499</v>
      </c>
      <c r="EE405" s="4">
        <v>-1.02743252064105</v>
      </c>
      <c r="EF405" s="4">
        <v>0.87351057461342596</v>
      </c>
      <c r="EG405" s="4">
        <v>-4.7582353037328602</v>
      </c>
      <c r="EH405" s="4">
        <v>2.2287458851551101</v>
      </c>
      <c r="EI405" s="4">
        <v>0.64692410848107296</v>
      </c>
      <c r="EJ405" s="4">
        <v>-2.87881596382182</v>
      </c>
      <c r="EK405" s="4">
        <v>-5.6326029875566999</v>
      </c>
      <c r="EL405" s="4">
        <v>1.00751338076292</v>
      </c>
      <c r="EM405" s="4">
        <v>-28.9718267614947</v>
      </c>
      <c r="EN405" s="4">
        <v>5.4688639832519303</v>
      </c>
      <c r="EO405" s="4">
        <v>-0.32584503235637402</v>
      </c>
      <c r="EP405" s="4">
        <v>1.18429578012278</v>
      </c>
      <c r="EQ405" s="4">
        <v>-0.98624217125743996</v>
      </c>
      <c r="ER405" s="4">
        <v>-7.5938158255081003</v>
      </c>
      <c r="ES405" s="4">
        <v>-1.3674225750097899</v>
      </c>
      <c r="ET405" s="4">
        <v>0.239760266961701</v>
      </c>
      <c r="EU405" s="4">
        <v>3.2578281979804999</v>
      </c>
      <c r="EV405" s="4">
        <v>-1.8434611674224399</v>
      </c>
      <c r="EW405" s="4">
        <v>-1.31065309974344</v>
      </c>
      <c r="EX405" s="4">
        <v>2.5919845512210902</v>
      </c>
      <c r="EY405" s="4">
        <v>-2.5090576563832099</v>
      </c>
      <c r="EZ405" s="4">
        <v>0.52829346561364199</v>
      </c>
      <c r="FA405" s="4">
        <v>0.87106864642220905</v>
      </c>
      <c r="FB405" s="4">
        <v>-2.8524426673033298</v>
      </c>
      <c r="FC405" s="4">
        <v>-0.56024653028004101</v>
      </c>
      <c r="FD405" s="4">
        <v>6.3298082609509496</v>
      </c>
      <c r="FE405" s="4">
        <v>-0.77853844953754103</v>
      </c>
      <c r="FF405" s="4">
        <v>282.550655286449</v>
      </c>
      <c r="FG405" s="4">
        <v>-1.10982230700078</v>
      </c>
      <c r="FH405" s="4">
        <v>-1.59977480588459</v>
      </c>
      <c r="FI405" s="4">
        <v>2.7577019197271402</v>
      </c>
      <c r="FJ405" s="4">
        <v>-26.259186233613399</v>
      </c>
      <c r="FK405" s="4">
        <v>0.46784132675609402</v>
      </c>
      <c r="FL405" s="4">
        <v>8.4638957323587199E-2</v>
      </c>
      <c r="FM405" s="4">
        <v>-1.3003040117920499</v>
      </c>
      <c r="FN405" s="4">
        <v>0.23289366994771599</v>
      </c>
      <c r="FO405" s="4">
        <v>0.81916257198239995</v>
      </c>
      <c r="FP405" s="4">
        <v>1.8266181326827799</v>
      </c>
      <c r="FQ405" s="4">
        <v>-0.32718284097167799</v>
      </c>
      <c r="FR405" s="4">
        <v>-0.49585078643626901</v>
      </c>
      <c r="FS405" s="4">
        <v>4.8425563915095697</v>
      </c>
      <c r="FT405" s="4">
        <v>-0.94822612572499099</v>
      </c>
      <c r="FU405" s="4">
        <v>10.635481471572501</v>
      </c>
      <c r="FV405" s="4">
        <v>4.7147678469179199</v>
      </c>
      <c r="FW405" s="4">
        <v>-1.4747087446392999</v>
      </c>
      <c r="FX405" s="4">
        <v>1.9144983439654</v>
      </c>
      <c r="FY405" s="4">
        <v>-0.51783952032278302</v>
      </c>
      <c r="FZ405" s="4">
        <v>1.88663837202298</v>
      </c>
      <c r="GA405" s="4">
        <v>0.156190228022867</v>
      </c>
      <c r="GB405" s="4">
        <v>0.24643352620695</v>
      </c>
      <c r="GC405" s="4">
        <v>-1.49007727746362</v>
      </c>
      <c r="GD405" s="4">
        <v>0.87129421604933499</v>
      </c>
      <c r="GE405" s="4">
        <v>-1.9310898945964701</v>
      </c>
      <c r="GF405" s="4">
        <v>0.50181098456677997</v>
      </c>
      <c r="GG405" s="4">
        <v>0.97248036233679502</v>
      </c>
    </row>
    <row r="406" spans="1:189" x14ac:dyDescent="0.25">
      <c r="A406" s="4">
        <v>404</v>
      </c>
      <c r="B406" s="7" t="s">
        <v>404</v>
      </c>
      <c r="C406" s="4">
        <v>4.2866565388285398</v>
      </c>
      <c r="D406" s="4">
        <v>1.8603255156448599</v>
      </c>
      <c r="E406" s="4">
        <v>0.25855503298423299</v>
      </c>
      <c r="F406" s="4">
        <v>-0.94881459136753599</v>
      </c>
      <c r="G406" s="4">
        <v>1.87597410198508</v>
      </c>
      <c r="H406" s="4">
        <v>18.4857240833263</v>
      </c>
      <c r="I406" s="4">
        <v>-1.99355606332838</v>
      </c>
      <c r="J406" s="4">
        <v>1.44083467631583</v>
      </c>
      <c r="K406" s="4">
        <v>-10.666204683359499</v>
      </c>
      <c r="L406" s="4">
        <v>0.19420513196418901</v>
      </c>
      <c r="M406" s="4">
        <v>0.76071761647129499</v>
      </c>
      <c r="N406" s="4">
        <v>1.07171640663368</v>
      </c>
      <c r="O406" s="4">
        <v>3.5820810795436802</v>
      </c>
      <c r="P406" s="4">
        <v>1.19134997686579</v>
      </c>
      <c r="Q406" s="4">
        <v>0.27432694125552198</v>
      </c>
      <c r="R406" s="4">
        <v>-2.1562631112088702</v>
      </c>
      <c r="S406" s="4">
        <v>0.45321842759220698</v>
      </c>
      <c r="T406" s="4">
        <v>-0.67256584830475696</v>
      </c>
      <c r="U406" s="4">
        <v>-5.77200255301456</v>
      </c>
      <c r="V406" s="4">
        <v>8.39830391310456E-2</v>
      </c>
      <c r="W406" s="4">
        <v>1.3204679755098101</v>
      </c>
      <c r="X406" s="4">
        <v>-0.305329186412022</v>
      </c>
      <c r="Y406" s="4">
        <v>-1.50678903475903</v>
      </c>
      <c r="Z406" s="4">
        <v>-0.14903289332738201</v>
      </c>
      <c r="AA406" s="4">
        <v>0.40520301167302802</v>
      </c>
      <c r="AB406" s="4">
        <v>0.28142528708959902</v>
      </c>
      <c r="AC406" s="4">
        <v>0.25742013303371603</v>
      </c>
      <c r="AD406" s="4">
        <v>1.0620013982098599</v>
      </c>
      <c r="AE406" s="4">
        <v>2.4726788717216399</v>
      </c>
      <c r="AF406" s="4">
        <v>-2.7485026585445098</v>
      </c>
      <c r="AG406" s="4">
        <v>1.4667836580943301</v>
      </c>
      <c r="AH406" s="4">
        <v>-0.179491716839042</v>
      </c>
      <c r="AI406" s="4">
        <v>2.6226755271865398</v>
      </c>
      <c r="AJ406" s="4">
        <v>-1.5780456473678901</v>
      </c>
      <c r="AK406" s="4">
        <v>0.48947882293829997</v>
      </c>
      <c r="AL406" s="4">
        <v>2.14902779290877</v>
      </c>
      <c r="AM406" s="4">
        <v>0.48785366693079202</v>
      </c>
      <c r="AN406" s="4">
        <v>1.58404982254682</v>
      </c>
      <c r="AO406" s="4">
        <v>3.2414089211605299</v>
      </c>
      <c r="AP406" s="4">
        <v>-13.318372350871901</v>
      </c>
      <c r="AQ406" s="4">
        <v>20.3601230558784</v>
      </c>
      <c r="AR406" s="4">
        <v>-9.3664927829829399</v>
      </c>
      <c r="AS406" s="4">
        <v>0.66784989721417398</v>
      </c>
      <c r="AT406" s="4">
        <v>0.90817339713823497</v>
      </c>
      <c r="AU406" s="4">
        <v>2.2062184540312102</v>
      </c>
      <c r="AV406" s="4">
        <v>-1.65765331453989</v>
      </c>
      <c r="AW406" s="4">
        <v>-4.8068345815059796</v>
      </c>
      <c r="AX406" s="4">
        <v>4.0798202524373401</v>
      </c>
      <c r="AY406" s="4">
        <v>-0.97341749631974295</v>
      </c>
      <c r="AZ406" s="4">
        <v>-4.0269519244739502</v>
      </c>
      <c r="BA406" s="4">
        <v>-8.8253004426248598</v>
      </c>
      <c r="BB406" s="4">
        <v>1.34757073591442</v>
      </c>
      <c r="BC406" s="4">
        <v>-1.7213618994970801</v>
      </c>
      <c r="BD406" s="4">
        <v>1.60063389125025</v>
      </c>
      <c r="BE406" s="4">
        <v>-0.61228757988758697</v>
      </c>
      <c r="BF406" s="4">
        <v>2.3784396417078502</v>
      </c>
      <c r="BG406" s="4">
        <v>-0.94707924925921905</v>
      </c>
      <c r="BH406" s="4">
        <v>2.75600928004196</v>
      </c>
      <c r="BI406" s="4">
        <v>1.6598538809657699</v>
      </c>
      <c r="BJ406" s="4">
        <v>-1.06284814633323</v>
      </c>
      <c r="BK406" s="4">
        <v>1.6027999661257</v>
      </c>
      <c r="BL406" s="4">
        <v>0.36932470155395303</v>
      </c>
      <c r="BM406" s="4">
        <v>-0.74646671884568405</v>
      </c>
      <c r="BN406" s="4">
        <v>0.52818855310363999</v>
      </c>
      <c r="BO406" s="4">
        <v>-1.3907992368239499</v>
      </c>
      <c r="BP406" s="4">
        <v>-1.39618015723318</v>
      </c>
      <c r="BQ406" s="4">
        <v>1.7427005168251199</v>
      </c>
      <c r="BR406" s="4">
        <v>4.1405659221138702</v>
      </c>
      <c r="BS406" s="4">
        <v>-0.96001835436455896</v>
      </c>
      <c r="BT406" s="4">
        <v>-1.2249169246362499</v>
      </c>
      <c r="BU406" s="4">
        <v>4.1325597107846002E-2</v>
      </c>
      <c r="BV406" s="4">
        <v>3.6834837432477099</v>
      </c>
      <c r="BW406" s="4">
        <v>1.0704802289486499</v>
      </c>
      <c r="BX406" s="4">
        <v>-1.80589723739157</v>
      </c>
      <c r="BY406" s="4">
        <v>1.9783213497052501</v>
      </c>
      <c r="BZ406" s="4">
        <v>-0.545151656348975</v>
      </c>
      <c r="CA406" s="4">
        <v>21.855492774347901</v>
      </c>
      <c r="CB406" s="4">
        <v>-0.928786546468921</v>
      </c>
      <c r="CC406" s="4">
        <v>-1.11059447399169</v>
      </c>
      <c r="CD406" s="4">
        <v>-1.62254818391107</v>
      </c>
      <c r="CE406" s="4">
        <v>1.7762206778546199</v>
      </c>
      <c r="CF406" s="4">
        <v>-1.98948671368538</v>
      </c>
      <c r="CG406" s="4">
        <v>1.4863629060086501</v>
      </c>
      <c r="CH406" s="4">
        <v>1.7742862593074999</v>
      </c>
      <c r="CI406" s="4">
        <v>84.4493481151532</v>
      </c>
      <c r="CJ406" s="4">
        <v>-0.91676754776929104</v>
      </c>
      <c r="CK406" s="4">
        <v>66.166061061317095</v>
      </c>
      <c r="CL406" s="4">
        <v>-4.0835197593536403</v>
      </c>
      <c r="CM406" s="4">
        <v>11.343659548901099</v>
      </c>
      <c r="CN406" s="4">
        <v>-1.8665033912614699</v>
      </c>
      <c r="CO406" s="4">
        <v>6.5625480363810204E-2</v>
      </c>
      <c r="CP406" s="4">
        <v>-1.25548979452989</v>
      </c>
      <c r="CQ406" s="4">
        <v>2.1205976092160101</v>
      </c>
      <c r="CR406" s="4">
        <v>-3.1333677147702403E-2</v>
      </c>
      <c r="CS406" s="4">
        <v>-0.33844235151852098</v>
      </c>
      <c r="CT406" s="4">
        <v>0.901287630343379</v>
      </c>
      <c r="CU406" s="4">
        <v>-3.00478698458714</v>
      </c>
      <c r="CV406" s="4">
        <v>1.2706104532493001</v>
      </c>
      <c r="CW406" s="4">
        <v>-2.51273162496229</v>
      </c>
      <c r="CX406" s="4">
        <v>-0.10986011354233401</v>
      </c>
      <c r="CY406" s="4">
        <v>9.3041694972441594E-2</v>
      </c>
      <c r="CZ406" s="4">
        <v>-0.81350742402308995</v>
      </c>
      <c r="DA406" s="4">
        <v>1.75590043750394</v>
      </c>
      <c r="DB406" s="4">
        <v>0.25124655958569397</v>
      </c>
      <c r="DC406" s="4">
        <v>-1.3782948111948301</v>
      </c>
      <c r="DD406" s="4">
        <v>-2.0794144069042</v>
      </c>
      <c r="DE406" s="4">
        <v>3.09843843754</v>
      </c>
      <c r="DF406" s="4">
        <v>-0.181802656136718</v>
      </c>
      <c r="DG406" s="4">
        <v>-2.2187293191664801</v>
      </c>
      <c r="DH406" s="4">
        <v>-1.0173620871389799</v>
      </c>
      <c r="DI406" s="4">
        <v>-0.61581289945131601</v>
      </c>
      <c r="DJ406" s="4">
        <v>1.3363276615781501</v>
      </c>
      <c r="DK406" s="4">
        <v>-1.9264182759762201</v>
      </c>
      <c r="DL406" s="4">
        <v>-4.0418777783569801</v>
      </c>
      <c r="DM406" s="4">
        <v>7.0479808300417597</v>
      </c>
      <c r="DN406" s="4">
        <v>4.1687053035987196</v>
      </c>
      <c r="DO406" s="4">
        <v>-0.22067097472939501</v>
      </c>
      <c r="DP406" s="4">
        <v>0.35126210820599502</v>
      </c>
      <c r="DQ406" s="4">
        <v>-1.39165609919838</v>
      </c>
      <c r="DR406" s="4">
        <v>-3.36231117685336</v>
      </c>
      <c r="DS406" s="4">
        <v>-0.38333800678612501</v>
      </c>
      <c r="DT406" s="4">
        <v>0.52749701547160299</v>
      </c>
      <c r="DU406" s="4">
        <v>-2.34465022976643E-2</v>
      </c>
      <c r="DV406" s="4">
        <v>0.57434212840129995</v>
      </c>
      <c r="DW406" s="4">
        <v>-0.94047022868958596</v>
      </c>
      <c r="DX406" s="4">
        <v>-3.4293633098944E-3</v>
      </c>
      <c r="DY406" s="4">
        <v>-1.0695039193449301</v>
      </c>
      <c r="DZ406" s="4">
        <v>7.0703588563734296</v>
      </c>
      <c r="EA406" s="4">
        <v>-2.2620954364907599</v>
      </c>
      <c r="EB406" s="4">
        <v>2.53057840441764</v>
      </c>
      <c r="EC406" s="4">
        <v>-1.12544703176149</v>
      </c>
      <c r="ED406" s="4">
        <v>1.5507787720408499</v>
      </c>
      <c r="EE406" s="4">
        <v>-5.1059455740298496</v>
      </c>
      <c r="EF406" s="4">
        <v>-4.2963546170874398</v>
      </c>
      <c r="EG406" s="4">
        <v>-9.0568002572589101</v>
      </c>
      <c r="EH406" s="4">
        <v>2.0562155571762899</v>
      </c>
      <c r="EI406" s="4">
        <v>-0.24186464057405599</v>
      </c>
      <c r="EJ406" s="4">
        <v>-2.8246927297096902</v>
      </c>
      <c r="EK406" s="4">
        <v>0.66438422417256005</v>
      </c>
      <c r="EL406" s="4">
        <v>1.1704146217715801</v>
      </c>
      <c r="EM406" s="4">
        <v>-0.161729905834119</v>
      </c>
      <c r="EN406" s="4">
        <v>-12.821885302064</v>
      </c>
      <c r="EO406" s="4">
        <v>1.3382165559652399</v>
      </c>
      <c r="EP406" s="4">
        <v>-2.33492949665398</v>
      </c>
      <c r="EQ406" s="4">
        <v>4.3909076911314102</v>
      </c>
      <c r="ER406" s="4">
        <v>-0.151007250727101</v>
      </c>
      <c r="ES406" s="4">
        <v>-2.3082185438788398</v>
      </c>
      <c r="ET406" s="4">
        <v>-0.15563856619060101</v>
      </c>
      <c r="EU406" s="4">
        <v>2.5058299478741</v>
      </c>
      <c r="EV406" s="4">
        <v>-0.95440788543439603</v>
      </c>
      <c r="EW406" s="4">
        <v>3.7193044587708401</v>
      </c>
      <c r="EX406" s="4">
        <v>0.168623445289136</v>
      </c>
      <c r="EY406" s="4">
        <v>-1.2789943736290801</v>
      </c>
      <c r="EZ406" s="4">
        <v>-0.22502748760195901</v>
      </c>
      <c r="FA406" s="4">
        <v>0.666091126448349</v>
      </c>
      <c r="FB406" s="4">
        <v>3.2228928193467299</v>
      </c>
      <c r="FC406" s="4">
        <v>0.65344500277595796</v>
      </c>
      <c r="FD406" s="4">
        <v>0.97100734288500701</v>
      </c>
      <c r="FE406" s="4">
        <v>-4.0627722961442201</v>
      </c>
      <c r="FF406" s="4">
        <v>44.209070083398998</v>
      </c>
      <c r="FG406" s="4">
        <v>-1.41852196202481</v>
      </c>
      <c r="FH406" s="4">
        <v>-0.62310079844215505</v>
      </c>
      <c r="FI406" s="4">
        <v>3.3733879215999099</v>
      </c>
      <c r="FJ406" s="4">
        <v>-1.79453300041351</v>
      </c>
      <c r="FK406" s="4">
        <v>-2.8377822129384702</v>
      </c>
      <c r="FL406" s="4">
        <v>0.66960144018036805</v>
      </c>
      <c r="FM406" s="4">
        <v>4.3032191245213003</v>
      </c>
      <c r="FN406" s="4">
        <v>-1.8585073308253199</v>
      </c>
      <c r="FO406" s="4">
        <v>-19.3313819466666</v>
      </c>
      <c r="FP406" s="4">
        <v>1.4992031006617701</v>
      </c>
      <c r="FQ406" s="4">
        <v>-0.88498697169540397</v>
      </c>
      <c r="FR406" s="4">
        <v>-0.542179971788459</v>
      </c>
      <c r="FS406" s="4">
        <v>10.7114461312499</v>
      </c>
      <c r="FT406" s="4">
        <v>-1.34914572798517</v>
      </c>
      <c r="FU406" s="4">
        <v>0.82058098172175098</v>
      </c>
      <c r="FV406" s="4">
        <v>-1.40642206607549</v>
      </c>
      <c r="FW406" s="4">
        <v>-1.76319605401472</v>
      </c>
      <c r="FX406" s="4">
        <v>1.2447555454572801</v>
      </c>
      <c r="FY406" s="4">
        <v>4.5450804594100802</v>
      </c>
      <c r="FZ406" s="4">
        <v>-1.7180880173622699</v>
      </c>
      <c r="GA406" s="4">
        <v>8.7903980945109996</v>
      </c>
      <c r="GB406" s="4">
        <v>-1.4441717501821301</v>
      </c>
      <c r="GC406" s="4">
        <v>2.40947092253327</v>
      </c>
      <c r="GD406" s="4">
        <v>-0.21664800038076401</v>
      </c>
      <c r="GE406" s="4">
        <v>-0.56610446283636795</v>
      </c>
      <c r="GF406" s="4">
        <v>-2.4317333271294199</v>
      </c>
      <c r="GG406" s="4">
        <v>0.93188930862752495</v>
      </c>
    </row>
    <row r="407" spans="1:189" x14ac:dyDescent="0.25">
      <c r="A407" s="4">
        <v>405</v>
      </c>
      <c r="B407" s="7" t="s">
        <v>405</v>
      </c>
      <c r="C407" s="4">
        <v>-0.41036783199175297</v>
      </c>
      <c r="D407" s="4">
        <v>-3.3043643251288002E-2</v>
      </c>
      <c r="E407" s="4">
        <v>-4.1983237586766899E-2</v>
      </c>
      <c r="F407" s="4">
        <v>-2.6690576839346698</v>
      </c>
      <c r="G407" s="4">
        <v>1.49918535619324</v>
      </c>
      <c r="H407" s="4">
        <v>1.9601339572536101</v>
      </c>
      <c r="I407" s="4">
        <v>5.79269859757141E-2</v>
      </c>
      <c r="J407" s="4">
        <v>-1.5887634109389901</v>
      </c>
      <c r="K407" s="4">
        <v>5.0304406088637297</v>
      </c>
      <c r="L407" s="4">
        <v>4.1311202280890802</v>
      </c>
      <c r="M407" s="4">
        <v>2.6391399628786201</v>
      </c>
      <c r="N407" s="4">
        <v>-1.2379935254504399</v>
      </c>
      <c r="O407" s="4">
        <v>-0.25916952203874799</v>
      </c>
      <c r="P407" s="4">
        <v>3.25821784486096</v>
      </c>
      <c r="Q407" s="4">
        <v>-0.77762460764310704</v>
      </c>
      <c r="R407" s="4">
        <v>-1.6212066450207301</v>
      </c>
      <c r="S407" s="4">
        <v>8.4251906757077097E-2</v>
      </c>
      <c r="T407" s="4">
        <v>-0.242371544607417</v>
      </c>
      <c r="U407" s="4">
        <v>-1.7003896585339699</v>
      </c>
      <c r="V407" s="4">
        <v>1.1877182137145501</v>
      </c>
      <c r="W407" s="4">
        <v>16.913731042601899</v>
      </c>
      <c r="X407" s="4">
        <v>-1.2632823491165299</v>
      </c>
      <c r="Y407" s="4">
        <v>0.25581306470756598</v>
      </c>
      <c r="Z407" s="4">
        <v>1.5845187739325099</v>
      </c>
      <c r="AA407" s="4">
        <v>0.43470804769780702</v>
      </c>
      <c r="AB407" s="4">
        <v>-3.18544164588184</v>
      </c>
      <c r="AC407" s="4">
        <v>2.55034218849387</v>
      </c>
      <c r="AD407" s="4">
        <v>-1.5609976269135899</v>
      </c>
      <c r="AE407" s="4">
        <v>1.3649913406618099</v>
      </c>
      <c r="AF407" s="4">
        <v>-4.5621577253843997</v>
      </c>
      <c r="AG407" s="4">
        <v>1.63760098792666</v>
      </c>
      <c r="AH407" s="4">
        <v>-3.2790287863387699</v>
      </c>
      <c r="AI407" s="4">
        <v>3.9426525314495402</v>
      </c>
      <c r="AJ407" s="4">
        <v>-0.91473123908774601</v>
      </c>
      <c r="AK407" s="4">
        <v>-0.44294592393278298</v>
      </c>
      <c r="AL407" s="4">
        <v>-0.21827971527169501</v>
      </c>
      <c r="AM407" s="4">
        <v>-2.3727847563275599</v>
      </c>
      <c r="AN407" s="4">
        <v>1.14647104451237</v>
      </c>
      <c r="AO407" s="4">
        <v>49.2757895227967</v>
      </c>
      <c r="AP407" s="4">
        <v>-0.80805772719075897</v>
      </c>
      <c r="AQ407" s="4">
        <v>-1.3586614026469901</v>
      </c>
      <c r="AR407" s="4">
        <v>-2.66456648837389</v>
      </c>
      <c r="AS407" s="4">
        <v>0.29161877655555102</v>
      </c>
      <c r="AT407" s="4">
        <v>-3.3225693070193398</v>
      </c>
      <c r="AU407" s="4">
        <v>2.45951465324818</v>
      </c>
      <c r="AV407" s="4">
        <v>-1.88679842738895</v>
      </c>
      <c r="AW407" s="4">
        <v>0.422184490261728</v>
      </c>
      <c r="AX407" s="4">
        <v>7.7518641191936801</v>
      </c>
      <c r="AY407" s="4">
        <v>-1.5741850303140701</v>
      </c>
      <c r="AZ407" s="4">
        <v>0.54655259817996904</v>
      </c>
      <c r="BA407" s="4">
        <v>-1.22687055797455</v>
      </c>
      <c r="BB407" s="4">
        <v>1.1610804019760399</v>
      </c>
      <c r="BC407" s="4">
        <v>-9.7495191906471597</v>
      </c>
      <c r="BD407" s="4">
        <v>2.5600128701929199</v>
      </c>
      <c r="BE407" s="4">
        <v>-0.64450909747444995</v>
      </c>
      <c r="BF407" s="4">
        <v>3.17211394762578</v>
      </c>
      <c r="BG407" s="4">
        <v>-0.26962049581965603</v>
      </c>
      <c r="BH407" s="4">
        <v>-0.29152135014552599</v>
      </c>
      <c r="BI407" s="4">
        <v>-3.0086586878529298</v>
      </c>
      <c r="BJ407" s="4">
        <v>1.50601221917759</v>
      </c>
      <c r="BK407" s="4">
        <v>1.2136250671581501</v>
      </c>
      <c r="BL407" s="4">
        <v>-3.9794924390406599</v>
      </c>
      <c r="BM407" s="4">
        <v>0.11881137738575</v>
      </c>
      <c r="BN407" s="4">
        <v>6.1141546390960597</v>
      </c>
      <c r="BO407" s="4">
        <v>-0.96502828385351602</v>
      </c>
      <c r="BP407" s="4">
        <v>1.7697591017282299</v>
      </c>
      <c r="BQ407" s="4">
        <v>2.4283153575548599</v>
      </c>
      <c r="BR407" s="4">
        <v>3.9684015168936102</v>
      </c>
      <c r="BS407" s="4">
        <v>-0.59912703300451897</v>
      </c>
      <c r="BT407" s="4">
        <v>1.9164883543718201</v>
      </c>
      <c r="BU407" s="4">
        <v>0.77822854727455704</v>
      </c>
      <c r="BV407" s="4">
        <v>-0.94584854465190205</v>
      </c>
      <c r="BW407" s="4">
        <v>-1.2420510389598101</v>
      </c>
      <c r="BX407" s="4">
        <v>0.99378756997856998</v>
      </c>
      <c r="BY407" s="4">
        <v>-0.73152534133661595</v>
      </c>
      <c r="BZ407" s="4">
        <v>1.0568467363878999</v>
      </c>
      <c r="CA407" s="4">
        <v>-1.1911687726411</v>
      </c>
      <c r="CB407" s="4">
        <v>0.76299698696701801</v>
      </c>
      <c r="CC407" s="4">
        <v>-10.7024997170543</v>
      </c>
      <c r="CD407" s="4">
        <v>1.3912282797473301</v>
      </c>
      <c r="CE407" s="4">
        <v>-0.62502821966065203</v>
      </c>
      <c r="CF407" s="4">
        <v>0.78880918314891102</v>
      </c>
      <c r="CG407" s="4">
        <v>-1.6376181237662799</v>
      </c>
      <c r="CH407" s="4">
        <v>0.98072050747252504</v>
      </c>
      <c r="CI407" s="4">
        <v>7.2947321108332996</v>
      </c>
      <c r="CJ407" s="4">
        <v>-1.1437625456696201</v>
      </c>
      <c r="CK407" s="4">
        <v>1.5846554361135701</v>
      </c>
      <c r="CL407" s="4">
        <v>3.0734926603882502</v>
      </c>
      <c r="CM407" s="4">
        <v>-0.88782108556941997</v>
      </c>
      <c r="CN407" s="4">
        <v>-0.89253049458648803</v>
      </c>
      <c r="CO407" s="4">
        <v>-0.37123249139669001</v>
      </c>
      <c r="CP407" s="4">
        <v>0.55964293338753601</v>
      </c>
      <c r="CQ407" s="4">
        <v>1.28948230731737</v>
      </c>
      <c r="CR407" s="4">
        <v>1.67960449044785</v>
      </c>
      <c r="CS407" s="4">
        <v>2.0449909596451401E-2</v>
      </c>
      <c r="CT407" s="4">
        <v>1.4691612328307899</v>
      </c>
      <c r="CU407" s="4">
        <v>-2.4157812572959001</v>
      </c>
      <c r="CV407" s="4">
        <v>1.51417090030204</v>
      </c>
      <c r="CW407" s="4">
        <v>-2.1667473359453799</v>
      </c>
      <c r="CX407" s="4">
        <v>-1.5895663527650901</v>
      </c>
      <c r="CY407" s="4">
        <v>0.598471350633066</v>
      </c>
      <c r="CZ407" s="4">
        <v>1.3765956975742699</v>
      </c>
      <c r="DA407" s="4">
        <v>-1.4323176704199001</v>
      </c>
      <c r="DB407" s="4">
        <v>-20.3163734738561</v>
      </c>
      <c r="DC407" s="4">
        <v>-8.2646010981616905E-2</v>
      </c>
      <c r="DD407" s="4">
        <v>-0.75798158916156899</v>
      </c>
      <c r="DE407" s="4">
        <v>1.7752944768768799</v>
      </c>
      <c r="DF407" s="4">
        <v>-4.47191726958199</v>
      </c>
      <c r="DG407" s="4">
        <v>4.2206389819499002</v>
      </c>
      <c r="DH407" s="4">
        <v>-1.6353772451625299</v>
      </c>
      <c r="DI407" s="4">
        <v>-0.39641201426740302</v>
      </c>
      <c r="DJ407" s="4">
        <v>0.73093580589349205</v>
      </c>
      <c r="DK407" s="4">
        <v>-2.6784389346007198</v>
      </c>
      <c r="DL407" s="4">
        <v>-1.4916214440936399</v>
      </c>
      <c r="DM407" s="4">
        <v>-2.9899738720354998</v>
      </c>
      <c r="DN407" s="4">
        <v>0.610261616509158</v>
      </c>
      <c r="DO407" s="4">
        <v>3.2863578124916999</v>
      </c>
      <c r="DP407" s="4">
        <v>-0.98175484406710101</v>
      </c>
      <c r="DQ407" s="4">
        <v>4.5897444338353903</v>
      </c>
      <c r="DR407" s="4">
        <v>0.49285180250247002</v>
      </c>
      <c r="DS407" s="4">
        <v>-2.7852905100124699</v>
      </c>
      <c r="DT407" s="4">
        <v>0.66480919255562898</v>
      </c>
      <c r="DU407" s="4">
        <v>-82.021894219940506</v>
      </c>
      <c r="DV407" s="4">
        <v>3.99713840559046</v>
      </c>
      <c r="DW407" s="4">
        <v>-1.52862404209602</v>
      </c>
      <c r="DX407" s="4">
        <v>0.87351535060391705</v>
      </c>
      <c r="DY407" s="4">
        <v>-1.86749461537197</v>
      </c>
      <c r="DZ407" s="4">
        <v>-1.38054637385259</v>
      </c>
      <c r="EA407" s="4">
        <v>0.63555632422359598</v>
      </c>
      <c r="EB407" s="4">
        <v>3.1387123543948201</v>
      </c>
      <c r="EC407" s="4">
        <v>-2.6275712513332601</v>
      </c>
      <c r="ED407" s="4">
        <v>2.1363535236813198</v>
      </c>
      <c r="EE407" s="4">
        <v>-1.9475702107581401</v>
      </c>
      <c r="EF407" s="4">
        <v>3.4699354672265201</v>
      </c>
      <c r="EG407" s="4">
        <v>0.21253594060597</v>
      </c>
      <c r="EH407" s="4">
        <v>0.25581697144424498</v>
      </c>
      <c r="EI407" s="4">
        <v>-2.4793373953326299</v>
      </c>
      <c r="EJ407" s="4">
        <v>1.3115366372822199</v>
      </c>
      <c r="EK407" s="4">
        <v>12.021141487156299</v>
      </c>
      <c r="EL407" s="4">
        <v>-1.76250461533403</v>
      </c>
      <c r="EM407" s="4">
        <v>-4.9190210406301098</v>
      </c>
      <c r="EN407" s="4">
        <v>-0.67514956425151995</v>
      </c>
      <c r="EO407" s="4">
        <v>1.27914315910222</v>
      </c>
      <c r="EP407" s="4">
        <v>-1.6763882724558301</v>
      </c>
      <c r="EQ407" s="4">
        <v>4.3191743312476296</v>
      </c>
      <c r="ER407" s="4">
        <v>-0.17787513731740501</v>
      </c>
      <c r="ES407" s="4">
        <v>0.71892239183598905</v>
      </c>
      <c r="ET407" s="4">
        <v>-2.9642700085486902</v>
      </c>
      <c r="EU407" s="4">
        <v>1.35372947319728</v>
      </c>
      <c r="EV407" s="4">
        <v>-0.39912039513991499</v>
      </c>
      <c r="EW407" s="4">
        <v>-0.74179529918051501</v>
      </c>
      <c r="EX407" s="4">
        <v>-0.73013995333765802</v>
      </c>
      <c r="EY407" s="4">
        <v>-1.23743515724113</v>
      </c>
      <c r="EZ407" s="4">
        <v>-3.1199295759303598</v>
      </c>
      <c r="FA407" s="4">
        <v>5.3154252803152602</v>
      </c>
      <c r="FB407" s="4">
        <v>-1.39235647365232</v>
      </c>
      <c r="FC407" s="4">
        <v>0.52711543940929895</v>
      </c>
      <c r="FD407" s="4">
        <v>36.007252713284103</v>
      </c>
      <c r="FE407" s="4">
        <v>-4.2608307290923104</v>
      </c>
      <c r="FF407" s="4">
        <v>6.8300609298575399</v>
      </c>
      <c r="FG407" s="4">
        <v>-1.52644200360575</v>
      </c>
      <c r="FH407" s="4">
        <v>2.0279732264366399</v>
      </c>
      <c r="FI407" s="4">
        <v>0.45353267883842802</v>
      </c>
      <c r="FJ407" s="4">
        <v>-71.042122587155305</v>
      </c>
      <c r="FK407" s="4">
        <v>0.87809585977460902</v>
      </c>
      <c r="FL407" s="4">
        <v>6.6703362743720396</v>
      </c>
      <c r="FM407" s="4">
        <v>0.90072398915408003</v>
      </c>
      <c r="FN407" s="4">
        <v>-2.9750001196987599</v>
      </c>
      <c r="FO407" s="4">
        <v>2.63392394547293</v>
      </c>
      <c r="FP407" s="4">
        <v>-0.12899908379901801</v>
      </c>
      <c r="FQ407" s="4">
        <v>2.3320350717386802</v>
      </c>
      <c r="FR407" s="4">
        <v>-1.84347048823013</v>
      </c>
      <c r="FS407" s="4">
        <v>2.9647357524202902</v>
      </c>
      <c r="FT407" s="4">
        <v>0.95716192449541804</v>
      </c>
      <c r="FU407" s="4">
        <v>-0.81172503325390899</v>
      </c>
      <c r="FV407" s="4">
        <v>0.217229093446942</v>
      </c>
      <c r="FW407" s="4">
        <v>-2.5225568935466698</v>
      </c>
      <c r="FX407" s="4">
        <v>1.45292981717473</v>
      </c>
      <c r="FY407" s="4">
        <v>-2.33818973761533</v>
      </c>
      <c r="FZ407" s="4">
        <v>1.86763474653365</v>
      </c>
      <c r="GA407" s="4">
        <v>-1.45182066555127</v>
      </c>
      <c r="GB407" s="4">
        <v>-0.49317867065701199</v>
      </c>
      <c r="GC407" s="4">
        <v>0.73599575789008098</v>
      </c>
      <c r="GD407" s="4">
        <v>2.6303738473201501</v>
      </c>
      <c r="GE407" s="4">
        <v>-0.244552025142524</v>
      </c>
      <c r="GF407" s="4">
        <v>-1.4616832708907801</v>
      </c>
      <c r="GG407" s="4">
        <v>-34.652483171783999</v>
      </c>
    </row>
    <row r="408" spans="1:189" x14ac:dyDescent="0.25">
      <c r="A408" s="4">
        <v>406</v>
      </c>
      <c r="B408" s="7" t="s">
        <v>406</v>
      </c>
      <c r="C408" s="4">
        <v>4.2247160263836099</v>
      </c>
      <c r="D408" s="4">
        <v>0.80460278845148503</v>
      </c>
      <c r="E408" s="4">
        <v>-0.26256262465133001</v>
      </c>
      <c r="F408" s="4">
        <v>-0.173935771645786</v>
      </c>
      <c r="G408" s="4">
        <v>-0.356879839820335</v>
      </c>
      <c r="H408" s="4">
        <v>-0.74709390323550595</v>
      </c>
      <c r="I408" s="4">
        <v>2.1012571452680602</v>
      </c>
      <c r="J408" s="4">
        <v>-0.64295639241839198</v>
      </c>
      <c r="K408" s="4">
        <v>-0.52024198395297305</v>
      </c>
      <c r="L408" s="4">
        <v>104.89951263717199</v>
      </c>
      <c r="M408" s="4">
        <v>-3.7656162504889399</v>
      </c>
      <c r="N408" s="4">
        <v>0.31401910668273902</v>
      </c>
      <c r="O408" s="4">
        <v>-0.25528936991806001</v>
      </c>
      <c r="P408" s="4">
        <v>0.70159760993272002</v>
      </c>
      <c r="Q408" s="4">
        <v>2.4405808895839098</v>
      </c>
      <c r="R408" s="4">
        <v>-1.1776643687435999</v>
      </c>
      <c r="S408" s="4">
        <v>1.4982564048768101</v>
      </c>
      <c r="T408" s="4">
        <v>-14.287727403272401</v>
      </c>
      <c r="U408" s="4">
        <v>4.0699192931073904</v>
      </c>
      <c r="V408" s="4">
        <v>-0.10747540527662</v>
      </c>
      <c r="W408" s="4">
        <v>1.8879097131534898E-2</v>
      </c>
      <c r="X408" s="4">
        <v>-1.82228533828081</v>
      </c>
      <c r="Y408" s="4">
        <v>-4.1323107815803803</v>
      </c>
      <c r="Z408" s="4">
        <v>1.6631664379654301</v>
      </c>
      <c r="AA408" s="4">
        <v>9.8597159568137798</v>
      </c>
      <c r="AB408" s="4">
        <v>-38.059848014815401</v>
      </c>
      <c r="AC408" s="4">
        <v>1.3834396154242801</v>
      </c>
      <c r="AD408" s="4">
        <v>-2.4513360549610801</v>
      </c>
      <c r="AE408" s="4">
        <v>0.83858509272221304</v>
      </c>
      <c r="AF408" s="4">
        <v>0.28827937806131398</v>
      </c>
      <c r="AG408" s="4">
        <v>3.6013283511152698</v>
      </c>
      <c r="AH408" s="4">
        <v>-0.75908204790947298</v>
      </c>
      <c r="AI408" s="4">
        <v>2.19309146374151</v>
      </c>
      <c r="AJ408" s="4">
        <v>-1.1993729351887701</v>
      </c>
      <c r="AK408" s="4">
        <v>2.1916850540397999</v>
      </c>
      <c r="AL408" s="4">
        <v>-0.63792782770332401</v>
      </c>
      <c r="AM408" s="4">
        <v>0.22905624290298901</v>
      </c>
      <c r="AN408" s="4">
        <v>1.9470150004865101</v>
      </c>
      <c r="AO408" s="4">
        <v>-1.2060898119568</v>
      </c>
      <c r="AP408" s="4">
        <v>-0.57154398852994603</v>
      </c>
      <c r="AQ408" s="4">
        <v>-1.33769721361672</v>
      </c>
      <c r="AR408" s="4">
        <v>-1.3330600746949</v>
      </c>
      <c r="AS408" s="4">
        <v>-3.2487494495729101</v>
      </c>
      <c r="AT408" s="4">
        <v>0.85687162301033004</v>
      </c>
      <c r="AU408" s="4">
        <v>0.29999988224545998</v>
      </c>
      <c r="AV408" s="4">
        <v>-5.0797474023412201</v>
      </c>
      <c r="AW408" s="4">
        <v>0.51891597373730503</v>
      </c>
      <c r="AX408" s="4">
        <v>-0.14588685139478599</v>
      </c>
      <c r="AY408" s="4">
        <v>-2.9522003791818801</v>
      </c>
      <c r="AZ408" s="4">
        <v>1.1291704543093</v>
      </c>
      <c r="BA408" s="4">
        <v>-2.4108748104008599</v>
      </c>
      <c r="BB408" s="4">
        <v>2.0295433345491101</v>
      </c>
      <c r="BC408" s="4">
        <v>-1.7781586401346501</v>
      </c>
      <c r="BD408" s="4">
        <v>1.2246460658185601</v>
      </c>
      <c r="BE408" s="4">
        <v>0.89226787327507995</v>
      </c>
      <c r="BF408" s="4">
        <v>-0.10396363129865201</v>
      </c>
      <c r="BG408" s="4">
        <v>1.0286427149695501</v>
      </c>
      <c r="BH408" s="4">
        <v>-0.70763479197975698</v>
      </c>
      <c r="BI408" s="4">
        <v>-2.2691508275400398</v>
      </c>
      <c r="BJ408" s="4">
        <v>2.6028832262822101</v>
      </c>
      <c r="BK408" s="4">
        <v>6.14940399132312</v>
      </c>
      <c r="BL408" s="4">
        <v>-3.0579452794978099</v>
      </c>
      <c r="BM408" s="4">
        <v>-2.7911613469044898</v>
      </c>
      <c r="BN408" s="4">
        <v>0.32255249612431802</v>
      </c>
      <c r="BO408" s="4">
        <v>1.45954324533632</v>
      </c>
      <c r="BP408" s="4">
        <v>-0.42762683216242098</v>
      </c>
      <c r="BQ408" s="4">
        <v>-4.4727886360602502</v>
      </c>
      <c r="BR408" s="4">
        <v>3.7308335547162499</v>
      </c>
      <c r="BS408" s="4">
        <v>-0.80693408927137</v>
      </c>
      <c r="BT408" s="4">
        <v>0.22207957320722299</v>
      </c>
      <c r="BU408" s="4">
        <v>-1.55500348551538</v>
      </c>
      <c r="BV408" s="4">
        <v>2.5611170754856598</v>
      </c>
      <c r="BW408" s="4">
        <v>-0.95835367041618003</v>
      </c>
      <c r="BX408" s="4">
        <v>2.2538647411686101</v>
      </c>
      <c r="BY408" s="4">
        <v>-0.58105036611880401</v>
      </c>
      <c r="BZ408" s="4">
        <v>11.3981103291148</v>
      </c>
      <c r="CA408" s="4">
        <v>-1.2030538401347599</v>
      </c>
      <c r="CB408" s="4">
        <v>4.2226765572030702</v>
      </c>
      <c r="CC408" s="4">
        <v>-0.45711247849319098</v>
      </c>
      <c r="CD408" s="4">
        <v>-0.68545622453825705</v>
      </c>
      <c r="CE408" s="4">
        <v>0.88509792866163906</v>
      </c>
      <c r="CF408" s="4">
        <v>1.75443090489805</v>
      </c>
      <c r="CG408" s="4">
        <v>-1.2846981700917499</v>
      </c>
      <c r="CH408" s="4">
        <v>1.38340137244289</v>
      </c>
      <c r="CI408" s="4">
        <v>4.1521568065893799</v>
      </c>
      <c r="CJ408" s="4">
        <v>-1.3641011848470701</v>
      </c>
      <c r="CK408" s="4">
        <v>1.3862659631173699</v>
      </c>
      <c r="CL408" s="4">
        <v>-21.099485299285</v>
      </c>
      <c r="CM408" s="4">
        <v>4.1102285222091597E-2</v>
      </c>
      <c r="CN408" s="4">
        <v>1.33712241696356</v>
      </c>
      <c r="CO408" s="4">
        <v>2.7173492350064499</v>
      </c>
      <c r="CP408" s="4">
        <v>1.25923303748028</v>
      </c>
      <c r="CQ408" s="4">
        <v>4.1353870221382696</v>
      </c>
      <c r="CR408" s="4">
        <v>-1.73528551275612</v>
      </c>
      <c r="CS408" s="4">
        <v>5.0101345625884504</v>
      </c>
      <c r="CT408" s="4">
        <v>0.808866527126611</v>
      </c>
      <c r="CU408" s="4">
        <v>-1.17100554248952</v>
      </c>
      <c r="CV408" s="4">
        <v>-0.65530302273077401</v>
      </c>
      <c r="CW408" s="4">
        <v>1.6280831777036</v>
      </c>
      <c r="CX408" s="4">
        <v>0.335577864225863</v>
      </c>
      <c r="CY408" s="4">
        <v>-0.62702667679965396</v>
      </c>
      <c r="CZ408" s="4">
        <v>-2.63640357342998</v>
      </c>
      <c r="DA408" s="4">
        <v>1.4120104818835499</v>
      </c>
      <c r="DB408" s="4">
        <v>-1.3046107892102601</v>
      </c>
      <c r="DC408" s="4">
        <v>-5.2908725500315601</v>
      </c>
      <c r="DD408" s="4">
        <v>0.82189474495089099</v>
      </c>
      <c r="DE408" s="4">
        <v>1.6385603244289799</v>
      </c>
      <c r="DF408" s="4">
        <v>1.94897722172404</v>
      </c>
      <c r="DG408" s="4">
        <v>0.73874498301573699</v>
      </c>
      <c r="DH408" s="4">
        <v>-2.9171885839939802</v>
      </c>
      <c r="DI408" s="4">
        <v>0.48863584994946102</v>
      </c>
      <c r="DJ408" s="4">
        <v>-0.29125567861629098</v>
      </c>
      <c r="DK408" s="4">
        <v>4.33517918529264</v>
      </c>
      <c r="DL408" s="4">
        <v>-0.64137561962524303</v>
      </c>
      <c r="DM408" s="4">
        <v>-0.65360798588281699</v>
      </c>
      <c r="DN408" s="4">
        <v>-1.0896297878711101</v>
      </c>
      <c r="DO408" s="4">
        <v>-13.579059433733899</v>
      </c>
      <c r="DP408" s="4">
        <v>1.0859857156675401</v>
      </c>
      <c r="DQ408" s="4">
        <v>-3.6906030044186</v>
      </c>
      <c r="DR408" s="4">
        <v>0.25841849680915602</v>
      </c>
      <c r="DS408" s="4">
        <v>2.22070823825293</v>
      </c>
      <c r="DT408" s="4">
        <v>-2.0332227785439398</v>
      </c>
      <c r="DU408" s="4">
        <v>0.33324503653659099</v>
      </c>
      <c r="DV408" s="4">
        <v>5.0637665447943503</v>
      </c>
      <c r="DW408" s="4">
        <v>-1.2138600295381501</v>
      </c>
      <c r="DX408" s="4">
        <v>14.182801972522</v>
      </c>
      <c r="DY408" s="4">
        <v>-1.1383221226548701</v>
      </c>
      <c r="DZ408" s="4">
        <v>-0.51604873540256102</v>
      </c>
      <c r="EA408" s="4">
        <v>1.7927954566464399</v>
      </c>
      <c r="EB408" s="4">
        <v>0.393252202565047</v>
      </c>
      <c r="EC408" s="4">
        <v>-1.66421461540604</v>
      </c>
      <c r="ED408" s="4">
        <v>1.3939843289151199</v>
      </c>
      <c r="EE408" s="4">
        <v>-3.2823158301438098</v>
      </c>
      <c r="EF408" s="4">
        <v>2.1482393796213701</v>
      </c>
      <c r="EG408" s="4">
        <v>1.0630125513239199</v>
      </c>
      <c r="EH408" s="4">
        <v>-1.1346858911294699</v>
      </c>
      <c r="EI408" s="4">
        <v>1.27338375752023</v>
      </c>
      <c r="EJ408" s="4">
        <v>-1.99206845848212</v>
      </c>
      <c r="EK408" s="4">
        <v>3.6206894588175502</v>
      </c>
      <c r="EL408" s="4">
        <v>-160.59335055949299</v>
      </c>
      <c r="EM408" s="4">
        <v>0.36781120701151498</v>
      </c>
      <c r="EN408" s="4">
        <v>-0.83572403427953101</v>
      </c>
      <c r="EO408" s="4">
        <v>0.19744450821962201</v>
      </c>
      <c r="EP408" s="4">
        <v>0.47076310793704002</v>
      </c>
      <c r="EQ408" s="4">
        <v>8.7861337489631399</v>
      </c>
      <c r="ER408" s="4">
        <v>-1.2437647239848799</v>
      </c>
      <c r="ES408" s="4">
        <v>1.4283308031459301</v>
      </c>
      <c r="ET408" s="4">
        <v>-14.5321347651496</v>
      </c>
      <c r="EU408" s="4">
        <v>1.8398420655916099</v>
      </c>
      <c r="EV408" s="4">
        <v>-0.59739237154146196</v>
      </c>
      <c r="EW408" s="4">
        <v>-1.17215909701774</v>
      </c>
      <c r="EX408" s="4">
        <v>-3.19440706944243</v>
      </c>
      <c r="EY408" s="4">
        <v>-2.0161208926981301E-2</v>
      </c>
      <c r="EZ408" s="4">
        <v>1.41877367416009</v>
      </c>
      <c r="FA408" s="4">
        <v>-3.46388430949842</v>
      </c>
      <c r="FB408" s="4">
        <v>2.37634202721972</v>
      </c>
      <c r="FC408" s="4">
        <v>-0.363772014638648</v>
      </c>
      <c r="FD408" s="4">
        <v>-2.60265836493548</v>
      </c>
      <c r="FE408" s="4">
        <v>1.35397173702417</v>
      </c>
      <c r="FF408" s="4">
        <v>33.3654385214247</v>
      </c>
      <c r="FG408" s="4">
        <v>-0.99305121355524995</v>
      </c>
      <c r="FH408" s="4">
        <v>-1.86517846668384</v>
      </c>
      <c r="FI408" s="4">
        <v>2.1347483767830902</v>
      </c>
      <c r="FJ408" s="4">
        <v>4.0894534517429104</v>
      </c>
      <c r="FK408" s="4">
        <v>-0.80327283521926096</v>
      </c>
      <c r="FL408" s="4">
        <v>-4.6795894586097102</v>
      </c>
      <c r="FM408" s="4">
        <v>6.4410827307645002</v>
      </c>
      <c r="FN408" s="4">
        <v>-1.5128666336058101</v>
      </c>
      <c r="FO408" s="4">
        <v>1.2022715407853899</v>
      </c>
      <c r="FP408" s="4">
        <v>-8.9257502263260395</v>
      </c>
      <c r="FQ408" s="4">
        <v>1.39214761443535</v>
      </c>
      <c r="FR408" s="4">
        <v>-2.0314325415564198</v>
      </c>
      <c r="FS408" s="4">
        <v>-1.6988156641224601</v>
      </c>
      <c r="FT408" s="4">
        <v>3.4969523750449398</v>
      </c>
      <c r="FU408" s="4">
        <v>-1.2445288020243499</v>
      </c>
      <c r="FV408" s="4">
        <v>-664.08596142425199</v>
      </c>
      <c r="FW408" s="4">
        <v>0.89609329237884705</v>
      </c>
      <c r="FX408" s="4">
        <v>0.42775979274117698</v>
      </c>
      <c r="FY408" s="4">
        <v>10.618510063406999</v>
      </c>
      <c r="FZ408" s="4">
        <v>-1.5795866698485701</v>
      </c>
      <c r="GA408" s="4">
        <v>-11.8040570219203</v>
      </c>
      <c r="GB408" s="4">
        <v>0.78880184685064003</v>
      </c>
      <c r="GC408" s="4">
        <v>3.6812838611783998</v>
      </c>
      <c r="GD408" s="4">
        <v>0.515198470981857</v>
      </c>
      <c r="GE408" s="4">
        <v>-2.2935688491352502</v>
      </c>
      <c r="GF408" s="4">
        <v>1.05341058866089</v>
      </c>
      <c r="GG408" s="4">
        <v>0.840616586245447</v>
      </c>
    </row>
    <row r="409" spans="1:189" x14ac:dyDescent="0.25">
      <c r="A409" s="4">
        <v>407</v>
      </c>
      <c r="B409" s="7" t="s">
        <v>407</v>
      </c>
      <c r="C409" s="4">
        <v>-0.97714203539892297</v>
      </c>
      <c r="D409" s="4">
        <v>7.81641386959644</v>
      </c>
      <c r="E409" s="4">
        <v>-0.97183933979463699</v>
      </c>
      <c r="F409" s="4">
        <v>10.4640848147356</v>
      </c>
      <c r="G409" s="4">
        <v>40.150484828430301</v>
      </c>
      <c r="H409" s="4">
        <v>97.100040620461499</v>
      </c>
      <c r="I409" s="4">
        <v>-1.0111616162555199</v>
      </c>
      <c r="J409" s="4">
        <v>-0.90635610499587804</v>
      </c>
      <c r="K409" s="4">
        <v>1.4962815531267699</v>
      </c>
      <c r="L409" s="4">
        <v>1.69243362972755</v>
      </c>
      <c r="M409" s="4">
        <v>0.42629938676985102</v>
      </c>
      <c r="N409" s="4">
        <v>0.80425569433873301</v>
      </c>
      <c r="O409" s="4">
        <v>8.2760513801092195</v>
      </c>
      <c r="P409" s="4">
        <v>-0.30797978058405101</v>
      </c>
      <c r="Q409" s="4">
        <v>-0.37179270286060701</v>
      </c>
      <c r="R409" s="4">
        <v>-9.3436412438360206E-2</v>
      </c>
      <c r="S409" s="4">
        <v>0.84108090148647896</v>
      </c>
      <c r="T409" s="4">
        <v>-0.61116379745128402</v>
      </c>
      <c r="U409" s="4">
        <v>-1.96553115064883</v>
      </c>
      <c r="V409" s="4">
        <v>3.6368544808098</v>
      </c>
      <c r="W409" s="4">
        <v>0.87640343732352899</v>
      </c>
      <c r="X409" s="4">
        <v>8.4299402057242998E-2</v>
      </c>
      <c r="Y409" s="4">
        <v>-1.21309033969933</v>
      </c>
      <c r="Z409" s="4">
        <v>0.80615031083906896</v>
      </c>
      <c r="AA409" s="4">
        <v>1.1795995329183899</v>
      </c>
      <c r="AB409" s="4">
        <v>0.77897092756435804</v>
      </c>
      <c r="AC409" s="4">
        <v>-3.07936667481273</v>
      </c>
      <c r="AD409" s="4">
        <v>2.5978433895109299</v>
      </c>
      <c r="AE409" s="4">
        <v>2.1253613987728901</v>
      </c>
      <c r="AF409" s="4">
        <v>-1.3556329308214501</v>
      </c>
      <c r="AG409" s="4">
        <v>11.8962015945421</v>
      </c>
      <c r="AH409" s="4">
        <v>-1.20105949752797</v>
      </c>
      <c r="AI409" s="4">
        <v>3.8038309150270102</v>
      </c>
      <c r="AJ409" s="4">
        <v>-1.0658806584541101</v>
      </c>
      <c r="AK409" s="4">
        <v>-0.64094243101185</v>
      </c>
      <c r="AL409" s="4">
        <v>-0.38123186906038198</v>
      </c>
      <c r="AM409" s="4">
        <v>0.561975869320824</v>
      </c>
      <c r="AN409" s="4">
        <v>-0.84152543680847103</v>
      </c>
      <c r="AO409" s="4">
        <v>2.8547230093931102</v>
      </c>
      <c r="AP409" s="4">
        <v>-0.48360906379285401</v>
      </c>
      <c r="AQ409" s="4">
        <v>0.70422707578000499</v>
      </c>
      <c r="AR409" s="4">
        <v>-3.07379526343182</v>
      </c>
      <c r="AS409" s="4">
        <v>0.748981697474428</v>
      </c>
      <c r="AT409" s="4">
        <v>9.0717954519547603E-2</v>
      </c>
      <c r="AU409" s="4">
        <v>-0.883841881679443</v>
      </c>
      <c r="AV409" s="4">
        <v>-1.20853355988948</v>
      </c>
      <c r="AW409" s="4">
        <v>0.59853805109255098</v>
      </c>
      <c r="AX409" s="4">
        <v>3.3342840692851201</v>
      </c>
      <c r="AY409" s="4">
        <v>-1.8660162711117501</v>
      </c>
      <c r="AZ409" s="4">
        <v>0.81304223075981397</v>
      </c>
      <c r="BA409" s="4">
        <v>-1.74148256436</v>
      </c>
      <c r="BB409" s="4">
        <v>4.4144537351208299</v>
      </c>
      <c r="BC409" s="4">
        <v>-2.2832031550049301</v>
      </c>
      <c r="BD409" s="4">
        <v>1.3006910997671599</v>
      </c>
      <c r="BE409" s="4">
        <v>-0.69040296089053699</v>
      </c>
      <c r="BF409" s="4">
        <v>1.1488474978249399</v>
      </c>
      <c r="BG409" s="4">
        <v>-0.990107204872819</v>
      </c>
      <c r="BH409" s="4">
        <v>-23.427855961572099</v>
      </c>
      <c r="BI409" s="4">
        <v>-30.599179720890099</v>
      </c>
      <c r="BJ409" s="4">
        <v>2.07010462848748</v>
      </c>
      <c r="BK409" s="4">
        <v>9.9207761678620707E-2</v>
      </c>
      <c r="BL409" s="4">
        <v>-2.5682285295119001</v>
      </c>
      <c r="BM409" s="4">
        <v>0.952196538061577</v>
      </c>
      <c r="BN409" s="4">
        <v>-41.980037087012498</v>
      </c>
      <c r="BO409" s="4">
        <v>1.9038439443045401</v>
      </c>
      <c r="BP409" s="4">
        <v>1.3394109070685101</v>
      </c>
      <c r="BQ409" s="4">
        <v>-1.73554275880147</v>
      </c>
      <c r="BR409" s="4">
        <v>8.68017420362143</v>
      </c>
      <c r="BS409" s="4">
        <v>-0.46690617059003803</v>
      </c>
      <c r="BT409" s="4">
        <v>0.89726390902766995</v>
      </c>
      <c r="BU409" s="4">
        <v>-0.74048007517148595</v>
      </c>
      <c r="BV409" s="4">
        <v>-17.5082744485006</v>
      </c>
      <c r="BW409" s="4">
        <v>1.1899977808448801</v>
      </c>
      <c r="BX409" s="4">
        <v>0.96643693686152998</v>
      </c>
      <c r="BY409" s="4">
        <v>-1.2840859096442201</v>
      </c>
      <c r="BZ409" s="4">
        <v>1.36444410286484</v>
      </c>
      <c r="CA409" s="4">
        <v>-1.3235219986693001</v>
      </c>
      <c r="CB409" s="4">
        <v>3.4932761095572902</v>
      </c>
      <c r="CC409" s="4">
        <v>-1.1560313361754</v>
      </c>
      <c r="CD409" s="4">
        <v>-0.40582245974444198</v>
      </c>
      <c r="CE409" s="4">
        <v>2.8326435861446502</v>
      </c>
      <c r="CF409" s="4">
        <v>0.62708807634611297</v>
      </c>
      <c r="CG409" s="4">
        <v>-0.96582187155163401</v>
      </c>
      <c r="CH409" s="4">
        <v>6.0889591128626801</v>
      </c>
      <c r="CI409" s="4">
        <v>-0.35926339269705299</v>
      </c>
      <c r="CJ409" s="4">
        <v>-1.2431872178277199</v>
      </c>
      <c r="CK409" s="4">
        <v>0.33330652479154799</v>
      </c>
      <c r="CL409" s="4">
        <v>-2.6057854877920001</v>
      </c>
      <c r="CM409" s="4">
        <v>0.59236117806391497</v>
      </c>
      <c r="CN409" s="4">
        <v>1.3938311614355601</v>
      </c>
      <c r="CO409" s="4">
        <v>-1.5236239480642899</v>
      </c>
      <c r="CP409" s="4">
        <v>0.66910975217746504</v>
      </c>
      <c r="CQ409" s="4">
        <v>7.7160277618431703</v>
      </c>
      <c r="CR409" s="4">
        <v>1.0028664810444601</v>
      </c>
      <c r="CS409" s="4">
        <v>-0.67111142649048505</v>
      </c>
      <c r="CT409" s="4">
        <v>1.9400194755468101</v>
      </c>
      <c r="CU409" s="4">
        <v>-1.9516028647630199</v>
      </c>
      <c r="CV409" s="4">
        <v>1.2242695933029699</v>
      </c>
      <c r="CW409" s="4">
        <v>-0.191024013379781</v>
      </c>
      <c r="CX409" s="4">
        <v>-1.6077413510124701</v>
      </c>
      <c r="CY409" s="4">
        <v>0.29607318601913601</v>
      </c>
      <c r="CZ409" s="4">
        <v>0.81226768962684304</v>
      </c>
      <c r="DA409" s="4">
        <v>1.03599088983647</v>
      </c>
      <c r="DB409" s="4">
        <v>-1.98447780844185</v>
      </c>
      <c r="DC409" s="4">
        <v>-5.18011848465156</v>
      </c>
      <c r="DD409" s="4">
        <v>-0.686187921510796</v>
      </c>
      <c r="DE409" s="4">
        <v>1.4442297056437201</v>
      </c>
      <c r="DF409" s="4">
        <v>-2.32838555568078E-2</v>
      </c>
      <c r="DG409" s="4">
        <v>2.2901726156387801</v>
      </c>
      <c r="DH409" s="4">
        <v>-0.62187730654315099</v>
      </c>
      <c r="DI409" s="4">
        <v>-5.9063951108505197</v>
      </c>
      <c r="DJ409" s="4">
        <v>1.5378255340165301</v>
      </c>
      <c r="DK409" s="4">
        <v>-0.691421040182844</v>
      </c>
      <c r="DL409" s="4">
        <v>-0.19027360663915099</v>
      </c>
      <c r="DM409" s="4">
        <v>1.11329995589621</v>
      </c>
      <c r="DN409" s="4">
        <v>0.19020485305010301</v>
      </c>
      <c r="DO409" s="4">
        <v>2.7732932744966399</v>
      </c>
      <c r="DP409" s="4">
        <v>-1.84415396997481</v>
      </c>
      <c r="DQ409" s="4">
        <v>1.0286921039582</v>
      </c>
      <c r="DR409" s="4">
        <v>5.1505473803031796</v>
      </c>
      <c r="DS409" s="4">
        <v>-1.9721244805929099</v>
      </c>
      <c r="DT409" s="4">
        <v>3.37143250893492</v>
      </c>
      <c r="DU409" s="4">
        <v>-0.299355967123415</v>
      </c>
      <c r="DV409" s="4">
        <v>3.7905568321765699</v>
      </c>
      <c r="DW409" s="4">
        <v>-1.5280529746289799</v>
      </c>
      <c r="DX409" s="4">
        <v>1.4696684958230899</v>
      </c>
      <c r="DY409" s="4">
        <v>-2.3208054141396302</v>
      </c>
      <c r="DZ409" s="4">
        <v>-0.13588220917625399</v>
      </c>
      <c r="EA409" s="4">
        <v>0.89508372974212203</v>
      </c>
      <c r="EB409" s="4">
        <v>0.87030028076142796</v>
      </c>
      <c r="EC409" s="4">
        <v>44.164180371593197</v>
      </c>
      <c r="ED409" s="4">
        <v>-0.87566834239036295</v>
      </c>
      <c r="EE409" s="4">
        <v>10.977411597212001</v>
      </c>
      <c r="EF409" s="4">
        <v>-0.42764686558941001</v>
      </c>
      <c r="EG409" s="4">
        <v>-2.6035733792692102</v>
      </c>
      <c r="EH409" s="4">
        <v>1.10578647322864</v>
      </c>
      <c r="EI409" s="4">
        <v>117.569174375898</v>
      </c>
      <c r="EJ409" s="4">
        <v>-1.1498467820857301</v>
      </c>
      <c r="EK409" s="4">
        <v>15.320045932743801</v>
      </c>
      <c r="EL409" s="4">
        <v>-1.3854927882508099</v>
      </c>
      <c r="EM409" s="4">
        <v>1.4994750495279601</v>
      </c>
      <c r="EN409" s="4">
        <v>-3.3460544157783998</v>
      </c>
      <c r="EO409" s="4">
        <v>0.20949845104516801</v>
      </c>
      <c r="EP409" s="4">
        <v>-0.86227803903633604</v>
      </c>
      <c r="EQ409" s="4">
        <v>2.1707247001011498</v>
      </c>
      <c r="ER409" s="4">
        <v>-0.97552058615931803</v>
      </c>
      <c r="ES409" s="4">
        <v>3.14459731078537</v>
      </c>
      <c r="ET409" s="4">
        <v>-4.4873734047240204</v>
      </c>
      <c r="EU409" s="4">
        <v>0.97231619477862397</v>
      </c>
      <c r="EV409" s="4">
        <v>-2.38939045168269</v>
      </c>
      <c r="EW409" s="4">
        <v>31.191824550148301</v>
      </c>
      <c r="EX409" s="4">
        <v>0.73985342585318703</v>
      </c>
      <c r="EY409" s="4">
        <v>-1.04611325039712</v>
      </c>
      <c r="EZ409" s="4">
        <v>13.302139585808501</v>
      </c>
      <c r="FA409" s="4">
        <v>-10.554881362866499</v>
      </c>
      <c r="FB409" s="4">
        <v>0.98850766422152503</v>
      </c>
      <c r="FC409" s="4">
        <v>0.28290261598761801</v>
      </c>
      <c r="FD409" s="4">
        <v>3.92133907327944</v>
      </c>
      <c r="FE409" s="4">
        <v>0.49244495820651601</v>
      </c>
      <c r="FF409" s="4">
        <v>-0.59215229775249101</v>
      </c>
      <c r="FG409" s="4">
        <v>-1.1216571010841001</v>
      </c>
      <c r="FH409" s="4">
        <v>9.3563710943593392</v>
      </c>
      <c r="FI409" s="4">
        <v>-1.17757910398323</v>
      </c>
      <c r="FJ409" s="4">
        <v>-2.8053444120876998</v>
      </c>
      <c r="FK409" s="4">
        <v>9.8786640976867304E-2</v>
      </c>
      <c r="FL409" s="4">
        <v>4.0487564886417404</v>
      </c>
      <c r="FM409" s="4">
        <v>-1.1879661172900799</v>
      </c>
      <c r="FN409" s="4">
        <v>-4.0098281195392698</v>
      </c>
      <c r="FO409" s="4">
        <v>2.1003229551913898</v>
      </c>
      <c r="FP409" s="4">
        <v>0.46727690964728502</v>
      </c>
      <c r="FQ409" s="4">
        <v>2.7157074243344601</v>
      </c>
      <c r="FR409" s="4">
        <v>-1.17242022092512</v>
      </c>
      <c r="FS409" s="4">
        <v>10.6876132391083</v>
      </c>
      <c r="FT409" s="4">
        <v>-0.61529410457403699</v>
      </c>
      <c r="FU409" s="4">
        <v>-0.92493133184426501</v>
      </c>
      <c r="FV409" s="4">
        <v>-0.34356409354905498</v>
      </c>
      <c r="FW409" s="4">
        <v>-1.8713872513591101</v>
      </c>
      <c r="FX409" s="4">
        <v>2.2345471103554102</v>
      </c>
      <c r="FY409" s="4">
        <v>-2.2163071583597702</v>
      </c>
      <c r="FZ409" s="4">
        <v>1.4181643561641399</v>
      </c>
      <c r="GA409" s="4">
        <v>-3.23398065402142</v>
      </c>
      <c r="GB409" s="4">
        <v>0.2861814829355</v>
      </c>
      <c r="GC409" s="4">
        <v>-0.77023436680333202</v>
      </c>
      <c r="GD409" s="4">
        <v>-1.7756929913072199</v>
      </c>
      <c r="GE409" s="4">
        <v>0.85160113839065799</v>
      </c>
      <c r="GF409" s="4">
        <v>1.64511540946918</v>
      </c>
      <c r="GG409" s="4">
        <v>0.91980624947952005</v>
      </c>
    </row>
    <row r="410" spans="1:189" x14ac:dyDescent="0.25">
      <c r="A410" s="4">
        <v>408</v>
      </c>
      <c r="B410" s="7" t="s">
        <v>408</v>
      </c>
      <c r="C410" s="4">
        <v>-0.40900596574750298</v>
      </c>
      <c r="D410" s="4">
        <v>-1.51222599049573</v>
      </c>
      <c r="E410" s="4">
        <v>0.373938561214673</v>
      </c>
      <c r="F410" s="4">
        <v>-6.1606272201033399</v>
      </c>
      <c r="G410" s="4">
        <v>3.1532221588986999</v>
      </c>
      <c r="H410" s="4">
        <v>-0.115954976178857</v>
      </c>
      <c r="I410" s="4">
        <v>-0.46603567743322599</v>
      </c>
      <c r="J410" s="4">
        <v>-1.1853197904455699</v>
      </c>
      <c r="K410" s="4">
        <v>0.36602334104315998</v>
      </c>
      <c r="L410" s="4">
        <v>1.2212085375205901</v>
      </c>
      <c r="M410" s="4">
        <v>16.706468229448699</v>
      </c>
      <c r="N410" s="4">
        <v>-0.40515711162853901</v>
      </c>
      <c r="O410" s="4">
        <v>-1.5127725822206599</v>
      </c>
      <c r="P410" s="4">
        <v>1.9285655099722201</v>
      </c>
      <c r="Q410" s="4">
        <v>2.8418031286253602</v>
      </c>
      <c r="R410" s="4">
        <v>-1.3569549975555999</v>
      </c>
      <c r="S410" s="4">
        <v>3.55694783132149</v>
      </c>
      <c r="T410" s="4">
        <v>-0.93936542110270804</v>
      </c>
      <c r="U410" s="4">
        <v>-0.87527957401165901</v>
      </c>
      <c r="V410" s="4">
        <v>4.53140399179967</v>
      </c>
      <c r="W410" s="4">
        <v>-0.88638352235780504</v>
      </c>
      <c r="X410" s="4">
        <v>-17.297352312795201</v>
      </c>
      <c r="Y410" s="4">
        <v>1</v>
      </c>
      <c r="AC410" s="4">
        <v>-4.14031878260821</v>
      </c>
      <c r="AD410" s="4">
        <v>1.3844133991027801</v>
      </c>
      <c r="AE410" s="4">
        <v>-1.97474870980613</v>
      </c>
      <c r="AF410" s="4">
        <v>1.3276914753348199</v>
      </c>
      <c r="AG410" s="4">
        <v>3.9833859874039699</v>
      </c>
      <c r="AH410" s="4">
        <v>-12.5963349032296</v>
      </c>
      <c r="AI410" s="4">
        <v>37.457029718375601</v>
      </c>
      <c r="AJ410" s="4">
        <v>11.5823583930992</v>
      </c>
      <c r="AK410" s="4">
        <v>-0.72740215590781898</v>
      </c>
      <c r="AL410" s="4">
        <v>-0.56562469469259602</v>
      </c>
      <c r="AM410" s="4">
        <v>14.482829485345601</v>
      </c>
      <c r="AN410" s="4">
        <v>-1.67972613642088</v>
      </c>
      <c r="AO410" s="4">
        <v>0.84043758972350902</v>
      </c>
      <c r="AP410" s="4">
        <v>3.89283588852346</v>
      </c>
      <c r="AQ410" s="4">
        <v>-0.65432047084607803</v>
      </c>
      <c r="AR410" s="4">
        <v>3.9968502581257099</v>
      </c>
      <c r="AS410" s="4">
        <v>-1.22803303214245</v>
      </c>
      <c r="AT410" s="4">
        <v>-2.1939063988282101</v>
      </c>
      <c r="AU410" s="4">
        <v>3.39307397411971</v>
      </c>
      <c r="AV410" s="4">
        <v>-2.65337384450181</v>
      </c>
      <c r="AW410" s="4">
        <v>0.83741675853800102</v>
      </c>
      <c r="AX410" s="4">
        <v>-0.159228335041564</v>
      </c>
      <c r="AY410" s="4">
        <v>0.77854743702524298</v>
      </c>
      <c r="AZ410" s="4">
        <v>-0.538519122780034</v>
      </c>
      <c r="BA410" s="4">
        <v>0.116623511406487</v>
      </c>
      <c r="BB410" s="4">
        <v>-0.257823441497257</v>
      </c>
      <c r="BC410" s="4">
        <v>9.5154862351851595</v>
      </c>
      <c r="BD410" s="4">
        <v>-0.781246334714359</v>
      </c>
      <c r="BE410" s="4">
        <v>4.30786784713007</v>
      </c>
      <c r="BF410" s="4">
        <v>7.2864316615770794E-2</v>
      </c>
      <c r="BG410" s="4">
        <v>-1.0919010589656</v>
      </c>
      <c r="BH410" s="4">
        <v>0.26140591347439601</v>
      </c>
      <c r="BI410" s="4">
        <v>-4.6729771611174202</v>
      </c>
      <c r="BJ410" s="4">
        <v>0.88058162616920399</v>
      </c>
      <c r="BK410" s="4">
        <v>-4.0738357448872602</v>
      </c>
      <c r="BL410" s="4">
        <v>0.83460939923489796</v>
      </c>
      <c r="BM410" s="4">
        <v>-3.87465825141373</v>
      </c>
      <c r="BN410" s="4">
        <v>0.486872304268539</v>
      </c>
      <c r="BO410" s="4">
        <v>-0.29409677432986298</v>
      </c>
      <c r="BP410" s="4">
        <v>1.03681790069805</v>
      </c>
      <c r="BQ410" s="4">
        <v>-49.858347499904603</v>
      </c>
      <c r="BR410" s="4">
        <v>2.3450262634643999</v>
      </c>
      <c r="BS410" s="4">
        <v>-0.82629904406954502</v>
      </c>
      <c r="BT410" s="4">
        <v>-6.1610144626828802</v>
      </c>
      <c r="BU410" s="4">
        <v>3.6005196737830598</v>
      </c>
      <c r="BV410" s="4">
        <v>6.8772307895345497E-2</v>
      </c>
      <c r="BW410" s="4">
        <v>-1.1377246679431401</v>
      </c>
      <c r="BX410" s="4">
        <v>-1.63079035023985</v>
      </c>
      <c r="BY410" s="4">
        <v>1.4830362830420201</v>
      </c>
      <c r="BZ410" s="4">
        <v>-0.84032539583065302</v>
      </c>
      <c r="CA410" s="4">
        <v>37.328193186640497</v>
      </c>
      <c r="CB410" s="4">
        <v>-7.8827201541707197</v>
      </c>
      <c r="CC410" s="4">
        <v>2.4109859503057902</v>
      </c>
      <c r="CD410" s="4">
        <v>-1.0559888873749901</v>
      </c>
      <c r="CE410" s="4">
        <v>-17.494666226094399</v>
      </c>
      <c r="CF410" s="4">
        <v>-2.24532779817573</v>
      </c>
      <c r="CG410" s="4">
        <v>1.6185281421163999</v>
      </c>
      <c r="CH410" s="4">
        <v>-0.87833203940451798</v>
      </c>
      <c r="CI410" s="4">
        <v>48.649585946315</v>
      </c>
      <c r="CJ410" s="4">
        <v>-0.972204516722733</v>
      </c>
      <c r="CK410" s="4">
        <v>-1.17026073257643</v>
      </c>
      <c r="CL410" s="4">
        <v>-5.6146551192546799</v>
      </c>
      <c r="CM410" s="4">
        <v>0.44545181040154302</v>
      </c>
      <c r="CN410" s="4">
        <v>2.06602362848492</v>
      </c>
      <c r="CO410" s="4">
        <v>-0.68964508517030498</v>
      </c>
      <c r="CP410" s="4">
        <v>-4.6893936865365697</v>
      </c>
      <c r="CQ410" s="4">
        <v>1.00036200932396</v>
      </c>
      <c r="CR410" s="4">
        <v>-410.03367279501902</v>
      </c>
      <c r="CS410" s="4">
        <v>1.31691191278111</v>
      </c>
      <c r="CT410" s="4">
        <v>-3.5573591544632901</v>
      </c>
      <c r="CU410" s="4">
        <v>-0.77651009155806405</v>
      </c>
      <c r="CV410" s="4">
        <v>0.31319737618747501</v>
      </c>
      <c r="CW410" s="4">
        <v>1.1646262313187601</v>
      </c>
      <c r="CX410" s="4">
        <v>-3.7640377719329901</v>
      </c>
      <c r="CY410" s="4">
        <v>0.31998733576211402</v>
      </c>
      <c r="CZ410" s="4">
        <v>-2.4223919012571402</v>
      </c>
      <c r="DA410" s="4">
        <v>1.60958047275168</v>
      </c>
      <c r="DB410" s="4">
        <v>-1.3464104290388801</v>
      </c>
      <c r="DC410" s="4">
        <v>2.1718882320203199</v>
      </c>
      <c r="DD410" s="4">
        <v>-0.866969588006407</v>
      </c>
      <c r="DE410" s="4">
        <v>-2.1834107178547302</v>
      </c>
      <c r="DF410" s="4">
        <v>3.2174873998125998E-2</v>
      </c>
      <c r="DG410" s="4">
        <v>0.93747683798451498</v>
      </c>
      <c r="DH410" s="4">
        <v>4.43699636029997</v>
      </c>
      <c r="DI410" s="4">
        <v>-1.9938792436255599</v>
      </c>
      <c r="DJ410" s="4">
        <v>3.1067165171343398</v>
      </c>
      <c r="DK410" s="4">
        <v>-3.3635112322335998</v>
      </c>
      <c r="DL410" s="4">
        <v>2.0013343325433102</v>
      </c>
      <c r="DM410" s="4">
        <v>2.8053654392299201</v>
      </c>
      <c r="DN410" s="4">
        <v>-1.0671933884611</v>
      </c>
      <c r="DO410" s="4">
        <v>11.9279311919798</v>
      </c>
      <c r="DP410" s="4">
        <v>0.57278243291270803</v>
      </c>
      <c r="DQ410" s="4">
        <v>-1.45392769196137</v>
      </c>
      <c r="DR410" s="4">
        <v>-59.276669681711297</v>
      </c>
      <c r="DS410" s="4">
        <v>4.46489328116854</v>
      </c>
      <c r="DT410" s="4">
        <v>-1.4167067211272</v>
      </c>
      <c r="DU410" s="4">
        <v>1.50607492544747E-2</v>
      </c>
      <c r="DV410" s="4">
        <v>1.5283904995015101</v>
      </c>
      <c r="DW410" s="4">
        <v>-4.88570197616529</v>
      </c>
      <c r="DX410" s="4">
        <v>1.65822854912413</v>
      </c>
      <c r="DY410" s="4">
        <v>-1.67840252604461</v>
      </c>
      <c r="DZ410" s="4">
        <v>0.53418234899547601</v>
      </c>
      <c r="EA410" s="4">
        <v>0.47858175786096901</v>
      </c>
      <c r="EB410" s="4">
        <v>3.0329665930088199</v>
      </c>
      <c r="EC410" s="4">
        <v>-1.0817209819937801</v>
      </c>
      <c r="ED410" s="4">
        <v>-86.746520511331497</v>
      </c>
      <c r="EE410" s="4">
        <v>0.99844012636328305</v>
      </c>
      <c r="EF410" s="4">
        <v>9.2533029507377194</v>
      </c>
      <c r="EG410" s="4">
        <v>-3.1607304882126699</v>
      </c>
      <c r="EH410" s="4">
        <v>2.0797692852549301</v>
      </c>
      <c r="EI410" s="4">
        <v>-1.6904634369775799</v>
      </c>
      <c r="EJ410" s="4">
        <v>0.45523742187112298</v>
      </c>
      <c r="EK410" s="4">
        <v>-2.0469061960316899</v>
      </c>
      <c r="EL410" s="4">
        <v>-1.21586892105505</v>
      </c>
      <c r="EM410" s="4">
        <v>7.6839997849064501</v>
      </c>
      <c r="EN410" s="4">
        <v>-7.3213024496239898</v>
      </c>
      <c r="EO410" s="4">
        <v>-2.3544183668883001</v>
      </c>
      <c r="EP410" s="4">
        <v>1.10931045821773</v>
      </c>
      <c r="EQ410" s="4">
        <v>2.48059820501358</v>
      </c>
      <c r="ER410" s="4">
        <v>-1.14711037845898</v>
      </c>
      <c r="ES410" s="4">
        <v>-174.51723318537199</v>
      </c>
      <c r="ET410" s="4">
        <v>0.69359943210913</v>
      </c>
      <c r="EU410" s="4">
        <v>-1.10462378332598</v>
      </c>
      <c r="EV410" s="4">
        <v>-0.54755016763316799</v>
      </c>
      <c r="EW410" s="4">
        <v>0.40773376097772102</v>
      </c>
      <c r="EX410" s="4">
        <v>-5.4134591220684696</v>
      </c>
      <c r="EY410" s="4">
        <v>0.90424798274259099</v>
      </c>
      <c r="EZ410" s="4">
        <v>10.257995604631599</v>
      </c>
      <c r="FA410" s="4">
        <v>-0.69219729512339101</v>
      </c>
      <c r="FB410" s="4">
        <v>7.3806305578032898</v>
      </c>
      <c r="FC410" s="4">
        <v>0.23653422283755099</v>
      </c>
      <c r="FD410" s="4">
        <v>-1.3042376284497901</v>
      </c>
      <c r="FE410" s="4">
        <v>-0.47107866487877798</v>
      </c>
      <c r="FF410" s="4">
        <v>0.37944388991099098</v>
      </c>
      <c r="FG410" s="4">
        <v>4.9110305462984902</v>
      </c>
      <c r="FH410" s="4">
        <v>-0.58575066177806601</v>
      </c>
      <c r="FI410" s="4">
        <v>-1.05506269834246</v>
      </c>
      <c r="FJ410" s="4">
        <v>-0.43646590071719799</v>
      </c>
      <c r="FK410" s="4">
        <v>-0.12642382501622901</v>
      </c>
      <c r="FL410" s="4">
        <v>4.6708912412077197</v>
      </c>
      <c r="FM410" s="4">
        <v>-1.12680918813302</v>
      </c>
      <c r="FN410" s="4">
        <v>4.5734777287481698</v>
      </c>
      <c r="FO410" s="4">
        <v>-0.64528326316496099</v>
      </c>
      <c r="FP410" s="4">
        <v>-3.28348448486858</v>
      </c>
      <c r="FQ410" s="4">
        <v>1.17033144242972</v>
      </c>
      <c r="FR410" s="4">
        <v>-3.25024524394609</v>
      </c>
      <c r="FS410" s="4">
        <v>-0.617092921308798</v>
      </c>
      <c r="FT410" s="4">
        <v>-2.6121759149852699</v>
      </c>
      <c r="FU410" s="4">
        <v>-0.32518662595474501</v>
      </c>
      <c r="FV410" s="4">
        <v>7.3034836719664695E-2</v>
      </c>
      <c r="FW410" s="4">
        <v>-1.6415660437723401</v>
      </c>
      <c r="FX410" s="4">
        <v>1.22634516772517</v>
      </c>
      <c r="FY410" s="4">
        <v>-14.539911301041601</v>
      </c>
      <c r="FZ410" s="4">
        <v>-0.14053341340302</v>
      </c>
      <c r="GA410" s="4">
        <v>1.2814249022928099</v>
      </c>
      <c r="GB410" s="4">
        <v>-4.0906250762721204</v>
      </c>
      <c r="GC410" s="4">
        <v>1.10952434876769</v>
      </c>
      <c r="GD410" s="4">
        <v>-1.2559786276001399</v>
      </c>
      <c r="GE410" s="4">
        <v>4.7797838645719102</v>
      </c>
      <c r="GF410" s="4">
        <v>-2.05699279907906</v>
      </c>
      <c r="GG410" s="4">
        <v>7.1794333125161103</v>
      </c>
    </row>
    <row r="411" spans="1:189" x14ac:dyDescent="0.25">
      <c r="A411" s="4">
        <v>409</v>
      </c>
      <c r="B411" s="7" t="s">
        <v>409</v>
      </c>
      <c r="C411" s="4">
        <v>-1.1641055142646399</v>
      </c>
      <c r="D411" s="4">
        <v>6.3655481598572798</v>
      </c>
      <c r="E411" s="4">
        <v>-0.55311887777643798</v>
      </c>
      <c r="F411" s="4">
        <v>-0.24836219554584499</v>
      </c>
      <c r="G411" s="4">
        <v>13.183153962101599</v>
      </c>
      <c r="H411" s="4">
        <v>2.8751747278999602</v>
      </c>
      <c r="I411" s="4">
        <v>-1.5477119353837701</v>
      </c>
      <c r="J411" s="4">
        <v>1.00411267171324</v>
      </c>
      <c r="K411" s="4">
        <v>-2.24213596842716</v>
      </c>
      <c r="L411" s="4">
        <v>1.21642849815242</v>
      </c>
      <c r="M411" s="4">
        <v>1.2421093269329999</v>
      </c>
      <c r="N411" s="4">
        <v>7.6852129010419796</v>
      </c>
      <c r="O411" s="4">
        <v>-1.3689826938071299</v>
      </c>
      <c r="P411" s="4">
        <v>21.819814598517201</v>
      </c>
      <c r="Q411" s="4">
        <v>-1.0739795663035701</v>
      </c>
      <c r="R411" s="4">
        <v>15.590078373428099</v>
      </c>
      <c r="S411" s="4">
        <v>-0.88020956875422196</v>
      </c>
      <c r="T411" s="4">
        <v>-1.3873884049885301</v>
      </c>
      <c r="U411" s="4">
        <v>-3.1725945616157101</v>
      </c>
      <c r="V411" s="4">
        <v>1.19400481037178</v>
      </c>
      <c r="W411" s="4">
        <v>-1.23789622579929</v>
      </c>
      <c r="X411" s="4">
        <v>-0.44827706578555698</v>
      </c>
      <c r="Y411" s="4">
        <v>-0.52744780662986601</v>
      </c>
      <c r="Z411" s="4">
        <v>0.71408504262596195</v>
      </c>
      <c r="AA411" s="4">
        <v>2.2298046452500899</v>
      </c>
      <c r="AB411" s="4">
        <v>-0.78614301445470802</v>
      </c>
      <c r="AC411" s="4">
        <v>-1.6414611663468801</v>
      </c>
      <c r="AD411" s="4">
        <v>3.2627858033596802</v>
      </c>
      <c r="AE411" s="4">
        <v>1.58615578543849</v>
      </c>
      <c r="AF411" s="4">
        <v>-7.0770019296728104E-2</v>
      </c>
      <c r="AG411" s="4">
        <v>-0.97518830195128903</v>
      </c>
      <c r="AH411" s="4">
        <v>-2.2501837046750501</v>
      </c>
      <c r="AI411" s="4">
        <v>4.1060951139236304</v>
      </c>
      <c r="AJ411" s="4">
        <v>-1.5238311644823299</v>
      </c>
      <c r="AK411" s="4">
        <v>0.53245255005147496</v>
      </c>
      <c r="AL411" s="4">
        <v>4.2344332579228299</v>
      </c>
      <c r="AM411" s="4">
        <v>-5.06641853265526</v>
      </c>
      <c r="AN411" s="4">
        <v>1.2321541354297501</v>
      </c>
      <c r="AO411" s="4">
        <v>1.7275560605823901</v>
      </c>
      <c r="AP411" s="4">
        <v>-0.87930856968766002</v>
      </c>
      <c r="AQ411" s="4">
        <v>-2.75929857595249</v>
      </c>
      <c r="AR411" s="4">
        <v>-5.3289609743675399</v>
      </c>
      <c r="AS411" s="4">
        <v>0.69036385093304597</v>
      </c>
      <c r="AT411" s="4">
        <v>0.62698472005763595</v>
      </c>
      <c r="AU411" s="4">
        <v>2.1627221428458498</v>
      </c>
      <c r="AV411" s="4">
        <v>-1.7995782043688</v>
      </c>
      <c r="AW411" s="4">
        <v>1.81266553551537</v>
      </c>
      <c r="AX411" s="4">
        <v>1.7460378093415601</v>
      </c>
      <c r="AY411" s="4">
        <v>-1.0616802252286199</v>
      </c>
      <c r="AZ411" s="4">
        <v>0.94401769991269502</v>
      </c>
      <c r="BA411" s="4">
        <v>-1.25884842201112</v>
      </c>
      <c r="BB411" s="4">
        <v>0.82677250840372296</v>
      </c>
      <c r="BC411" s="4">
        <v>-0.43843129904449402</v>
      </c>
      <c r="BD411" s="4">
        <v>10.2238180768666</v>
      </c>
      <c r="BE411" s="4">
        <v>-0.93372556497037795</v>
      </c>
      <c r="BF411" s="4">
        <v>4.9380354780677997</v>
      </c>
      <c r="BG411" s="4">
        <v>0.15297790384579699</v>
      </c>
      <c r="BH411" s="4">
        <v>-0.52890054253210195</v>
      </c>
      <c r="BI411" s="4">
        <v>-0.40474070929668199</v>
      </c>
      <c r="BJ411" s="4">
        <v>-0.74979595417742995</v>
      </c>
      <c r="BK411" s="4">
        <v>-5.2726930444945399</v>
      </c>
      <c r="BL411" s="4">
        <v>1.8415462916738801</v>
      </c>
      <c r="BM411" s="4">
        <v>-2.6390312318353502</v>
      </c>
      <c r="BN411" s="4">
        <v>1.34048759947503</v>
      </c>
      <c r="BO411" s="4">
        <v>-0.52709948216590297</v>
      </c>
      <c r="BP411" s="4">
        <v>-0.57096346209117599</v>
      </c>
      <c r="BQ411" s="4">
        <v>-7.9646225870726397</v>
      </c>
      <c r="BR411" s="4">
        <v>1.6362136934537601</v>
      </c>
      <c r="BS411" s="4">
        <v>1.99746033380317</v>
      </c>
      <c r="BT411" s="4">
        <v>-0.70999086865692596</v>
      </c>
      <c r="BU411" s="4">
        <v>-0.91828756088902697</v>
      </c>
      <c r="BV411" s="4">
        <v>0.57331897601212001</v>
      </c>
      <c r="BW411" s="4">
        <v>0.20663745675949199</v>
      </c>
      <c r="BX411" s="4">
        <v>-0.27459361223847401</v>
      </c>
      <c r="BY411" s="4">
        <v>1.2762590102159099</v>
      </c>
      <c r="BZ411" s="4">
        <v>-1.2501479687942101</v>
      </c>
      <c r="CA411" s="4">
        <v>-8.5924033890337892</v>
      </c>
      <c r="CB411" s="4">
        <v>2.9804236751509099</v>
      </c>
      <c r="CC411" s="4">
        <v>5.7005226317826001E-2</v>
      </c>
      <c r="CD411" s="4">
        <v>-0.76110072075802804</v>
      </c>
      <c r="CE411" s="4">
        <v>1.63898892379491</v>
      </c>
      <c r="CF411" s="4">
        <v>-0.20196130550854899</v>
      </c>
      <c r="CG411" s="4">
        <v>-1.06923777253382</v>
      </c>
      <c r="CH411" s="4">
        <v>-7.0395639563065302</v>
      </c>
      <c r="CI411" s="4">
        <v>4.4960480571289203</v>
      </c>
      <c r="CJ411" s="4">
        <v>-0.88931459216778597</v>
      </c>
      <c r="CK411" s="4">
        <v>-2.1702668241482299</v>
      </c>
      <c r="CL411" s="4">
        <v>-0.623663855415028</v>
      </c>
      <c r="CM411" s="4">
        <v>1.52875535533489</v>
      </c>
      <c r="CN411" s="4">
        <v>-2.7505826116564398</v>
      </c>
      <c r="CO411" s="4">
        <v>-0.20040215611293999</v>
      </c>
      <c r="CP411" s="4">
        <v>0.89767669764756997</v>
      </c>
      <c r="CQ411" s="4">
        <v>3.0794031482329398</v>
      </c>
      <c r="CR411" s="4">
        <v>-0.97486549482750895</v>
      </c>
      <c r="CS411" s="4">
        <v>5.78227807190527</v>
      </c>
      <c r="CT411" s="4">
        <v>-1.99602676813929</v>
      </c>
      <c r="CU411" s="4">
        <v>-2.2495210737475499</v>
      </c>
      <c r="CV411" s="4">
        <v>0.65083674292975702</v>
      </c>
      <c r="CW411" s="4">
        <v>0.47062642771840801</v>
      </c>
      <c r="CX411" s="4">
        <v>2.727991237855</v>
      </c>
      <c r="CY411" s="4">
        <v>-1.92555796899742</v>
      </c>
      <c r="CZ411" s="4">
        <v>6.2960425432772998E-2</v>
      </c>
      <c r="DA411" s="4">
        <v>0.76848439227379295</v>
      </c>
      <c r="DB411" s="4">
        <v>8.6638985314925199E-2</v>
      </c>
      <c r="DC411" s="4">
        <v>-3.07846905735666</v>
      </c>
      <c r="DD411" s="4">
        <v>-0.90387330590801396</v>
      </c>
      <c r="DE411" s="4">
        <v>1.4243054828348101</v>
      </c>
      <c r="DF411" s="4">
        <v>0.84375249029867705</v>
      </c>
      <c r="DG411" s="4">
        <v>3.6235260599707901</v>
      </c>
      <c r="DH411" s="4">
        <v>-0.12286213208610799</v>
      </c>
      <c r="DI411" s="4">
        <v>-3.8232348788400601</v>
      </c>
      <c r="DJ411" s="4">
        <v>0.790082449447994</v>
      </c>
      <c r="DK411" s="4">
        <v>-24.9211485751357</v>
      </c>
      <c r="DL411" s="4">
        <v>9.1671538837700198E-2</v>
      </c>
      <c r="DM411" s="4">
        <v>-4.2158998296739199E-2</v>
      </c>
      <c r="DN411" s="4">
        <v>3.73197799754168</v>
      </c>
      <c r="DO411" s="4">
        <v>-0.384897663084937</v>
      </c>
      <c r="DP411" s="4">
        <v>2.8633031118738299</v>
      </c>
      <c r="DQ411" s="4">
        <v>0.938258996340539</v>
      </c>
      <c r="DR411" s="4">
        <v>-1.55108781125499</v>
      </c>
      <c r="DS411" s="4">
        <v>1.21945873612275</v>
      </c>
      <c r="DT411" s="4">
        <v>3.1252020403410499</v>
      </c>
      <c r="DU411" s="4">
        <v>-1.5621134937451999</v>
      </c>
      <c r="DV411" s="4">
        <v>2.1561745268691501</v>
      </c>
      <c r="DW411" s="4">
        <v>-2.2744195626060502</v>
      </c>
      <c r="DX411" s="4">
        <v>-3.0597879325669299</v>
      </c>
      <c r="DY411" s="4">
        <v>2.7152651423557499</v>
      </c>
      <c r="DZ411" s="4">
        <v>-0.96699900084120605</v>
      </c>
      <c r="EA411" s="4">
        <v>64.756401505536601</v>
      </c>
      <c r="EB411" s="4">
        <v>-1.14108295032078</v>
      </c>
      <c r="EC411" s="4">
        <v>0.98379241516356097</v>
      </c>
      <c r="ED411" s="4">
        <v>-31.418419751140799</v>
      </c>
      <c r="EE411" s="4">
        <v>1.5226575464618599</v>
      </c>
      <c r="EF411" s="4">
        <v>-1.20422690373744</v>
      </c>
      <c r="EG411" s="4">
        <v>3.4009180056903801</v>
      </c>
      <c r="EH411" s="4">
        <v>2.46056435883269</v>
      </c>
      <c r="EI411" s="4">
        <v>-0.43812736816960801</v>
      </c>
      <c r="EJ411" s="4">
        <v>1.1355943837928899</v>
      </c>
      <c r="EK411" s="4">
        <v>1.01594982847078</v>
      </c>
      <c r="EL411" s="4">
        <v>-1.14250722199071</v>
      </c>
      <c r="EM411" s="4">
        <v>-1.44541002523158</v>
      </c>
      <c r="EN411" s="4">
        <v>1.22479962373014</v>
      </c>
      <c r="EO411" s="4">
        <v>6.1512529949183596</v>
      </c>
      <c r="EP411" s="4">
        <v>-0.70249509921486097</v>
      </c>
      <c r="EQ411" s="4">
        <v>2.8830833053461999</v>
      </c>
      <c r="ER411" s="4">
        <v>-0.48012819705889598</v>
      </c>
      <c r="ES411" s="4">
        <v>-1.28015040389553</v>
      </c>
      <c r="ET411" s="4">
        <v>-4.4095312039546197</v>
      </c>
      <c r="EU411" s="4">
        <v>1.52571095344744</v>
      </c>
      <c r="EV411" s="4">
        <v>-1.23578405375412</v>
      </c>
      <c r="EW411" s="4">
        <v>3.1208180462549802</v>
      </c>
      <c r="EX411" s="4">
        <v>0.13879211243623801</v>
      </c>
      <c r="EY411" s="4">
        <v>-3.8450740625333499</v>
      </c>
      <c r="EZ411" s="4">
        <v>1.08765430786838</v>
      </c>
      <c r="FA411" s="4">
        <v>-4.0282502002895697</v>
      </c>
      <c r="FB411" s="4">
        <v>0.765542060507443</v>
      </c>
      <c r="FC411" s="4">
        <v>0.35823834633586799</v>
      </c>
      <c r="FD411" s="4">
        <v>0.78703792550497897</v>
      </c>
      <c r="FE411" s="4">
        <v>-53.149201629790298</v>
      </c>
      <c r="FF411" s="4">
        <v>2.3262589572312899</v>
      </c>
      <c r="FG411" s="4">
        <v>-1.14666876309229</v>
      </c>
      <c r="FH411" s="4">
        <v>-1.0283374041573401</v>
      </c>
      <c r="FI411" s="4">
        <v>26.5202161754621</v>
      </c>
      <c r="FJ411" s="4">
        <v>-0.84691609628307396</v>
      </c>
      <c r="FK411" s="4">
        <v>-1.0639891074127601</v>
      </c>
      <c r="FL411" s="4">
        <v>29.023558091217499</v>
      </c>
      <c r="FM411" s="4">
        <v>-1.0885122861160199</v>
      </c>
      <c r="FN411" s="4">
        <v>1.97141541978894</v>
      </c>
      <c r="FO411" s="4">
        <v>-3.70266186553765</v>
      </c>
      <c r="FP411" s="4">
        <v>1.2934952249271401</v>
      </c>
      <c r="FQ411" s="4">
        <v>2.76763892201213</v>
      </c>
      <c r="FR411" s="4">
        <v>12.114421415368801</v>
      </c>
      <c r="FS411" s="4">
        <v>2.5036814191822301</v>
      </c>
      <c r="FT411" s="4">
        <v>2.9472802734865602E-2</v>
      </c>
      <c r="FU411" s="4">
        <v>-1.0312904813261901</v>
      </c>
      <c r="FV411" s="4">
        <v>5.2496283843754599</v>
      </c>
      <c r="FW411" s="4">
        <v>1.77276801994691</v>
      </c>
      <c r="FX411" s="4">
        <v>-0.76245182932442801</v>
      </c>
      <c r="FY411" s="4">
        <v>1.92407104623845</v>
      </c>
      <c r="FZ411" s="4">
        <v>4.8749734628414298</v>
      </c>
      <c r="GA411" s="4">
        <v>-0.96455918108555505</v>
      </c>
      <c r="GB411" s="4">
        <v>-4.3717721593039398</v>
      </c>
      <c r="GC411" s="4">
        <v>4.2511686870729202</v>
      </c>
      <c r="GD411" s="4">
        <v>1.7052442693514601E-2</v>
      </c>
      <c r="GE411" s="4">
        <v>-0.70159378478330103</v>
      </c>
      <c r="GF411" s="4">
        <v>1.62867095052908</v>
      </c>
      <c r="GG411" s="4">
        <v>1.0287913384612899</v>
      </c>
    </row>
    <row r="412" spans="1:189" x14ac:dyDescent="0.25">
      <c r="A412" s="4">
        <v>410</v>
      </c>
      <c r="B412" s="7" t="s">
        <v>410</v>
      </c>
      <c r="C412" s="4">
        <v>5.34076851226385E-2</v>
      </c>
      <c r="D412" s="4">
        <v>0.35093359092045001</v>
      </c>
      <c r="E412" s="4">
        <v>-9.9885885063341201E-2</v>
      </c>
      <c r="F412" s="4">
        <v>-1.13199622493574</v>
      </c>
      <c r="G412" s="4">
        <v>0.88107083468700198</v>
      </c>
      <c r="H412" s="4">
        <v>5.4208614161310402</v>
      </c>
      <c r="I412" s="4">
        <v>-0.82300611456529305</v>
      </c>
      <c r="J412" s="4">
        <v>3.00776911820856</v>
      </c>
      <c r="K412" s="4">
        <v>-2.2131274187623902</v>
      </c>
      <c r="L412" s="4">
        <v>3.78367858723345</v>
      </c>
      <c r="M412" s="4">
        <v>-1.24945598490195</v>
      </c>
      <c r="N412" s="4">
        <v>7.4466528379105998</v>
      </c>
      <c r="O412" s="4">
        <v>-1.36875076542355</v>
      </c>
      <c r="P412" s="4">
        <v>3.03342959327599</v>
      </c>
      <c r="Q412" s="4">
        <v>-1.1713186619184699</v>
      </c>
      <c r="R412" s="4">
        <v>3.691089021442</v>
      </c>
      <c r="S412" s="4">
        <v>-11.302692442739</v>
      </c>
      <c r="T412" s="4">
        <v>1.67331264203856</v>
      </c>
      <c r="U412" s="4">
        <v>-1.49508788509202</v>
      </c>
      <c r="V412" s="4">
        <v>11.9364845436453</v>
      </c>
      <c r="W412" s="4">
        <v>-0.42691181942124801</v>
      </c>
      <c r="X412" s="4">
        <v>-1.8511692988942701</v>
      </c>
      <c r="Y412" s="4">
        <v>-2.0054194857671499</v>
      </c>
      <c r="Z412" s="4">
        <v>1.2199553593127199</v>
      </c>
      <c r="AA412" s="4">
        <v>3.1724363857205899</v>
      </c>
      <c r="AB412" s="4">
        <v>-2.6182074148768901</v>
      </c>
      <c r="AC412" s="4">
        <v>2.1288394304779499</v>
      </c>
      <c r="AD412" s="4">
        <v>-1.41355253005031</v>
      </c>
      <c r="AE412" s="4">
        <v>1.2271574051205001</v>
      </c>
      <c r="AF412" s="4">
        <v>-1.1795656402257899</v>
      </c>
      <c r="AG412" s="4">
        <v>2.33729438683305</v>
      </c>
      <c r="AH412" s="4">
        <v>-2.3752536144039098</v>
      </c>
      <c r="AI412" s="4">
        <v>4.0626611147463496</v>
      </c>
      <c r="AJ412" s="4">
        <v>-2.19216288546742</v>
      </c>
      <c r="AK412" s="4">
        <v>1.28945241447404</v>
      </c>
      <c r="AL412" s="4">
        <v>-0.50215393732687197</v>
      </c>
      <c r="AM412" s="4">
        <v>-3.2926665786945599</v>
      </c>
      <c r="AN412" s="4">
        <v>1.4094177237776799</v>
      </c>
      <c r="AO412" s="4">
        <v>6.15763774986062E-2</v>
      </c>
      <c r="AP412" s="4">
        <v>7.7766611421585603</v>
      </c>
      <c r="AQ412" s="4">
        <v>-1.3781244353898301</v>
      </c>
      <c r="AR412" s="4">
        <v>-0.174338237533993</v>
      </c>
      <c r="AS412" s="4">
        <v>0.113278364215608</v>
      </c>
      <c r="AT412" s="4">
        <v>15.435577087362599</v>
      </c>
      <c r="AU412" s="4">
        <v>0.28586283942423901</v>
      </c>
      <c r="AV412" s="4">
        <v>-1.2554120634232899</v>
      </c>
      <c r="AW412" s="4">
        <v>-2.29826317390271</v>
      </c>
      <c r="AX412" s="4">
        <v>1.6840632230897099</v>
      </c>
      <c r="AY412" s="4">
        <v>-17.7620388590434</v>
      </c>
      <c r="AZ412" s="4">
        <v>0.97614808288608601</v>
      </c>
      <c r="BA412" s="4">
        <v>3.13780681022067</v>
      </c>
      <c r="BB412" s="4">
        <v>-0.60289595850806899</v>
      </c>
      <c r="BC412" s="4">
        <v>-1.41955348426582</v>
      </c>
      <c r="BD412" s="4">
        <v>1.0413158817196599</v>
      </c>
      <c r="BE412" s="4">
        <v>-1.4395371063154401</v>
      </c>
      <c r="BF412" s="4">
        <v>1.7853951301933699</v>
      </c>
      <c r="BG412" s="4">
        <v>0.59268501780119398</v>
      </c>
      <c r="BH412" s="4">
        <v>-0.74251175782886703</v>
      </c>
      <c r="BI412" s="4">
        <v>-2.4143750972648799</v>
      </c>
      <c r="BJ412" s="4">
        <v>-7.9294621572426199E-3</v>
      </c>
      <c r="BK412" s="4">
        <v>0.78741605680441396</v>
      </c>
      <c r="BL412" s="4">
        <v>-96.217035636900505</v>
      </c>
      <c r="BM412" s="4">
        <v>-1.0479119824391001</v>
      </c>
      <c r="BN412" s="4">
        <v>1.4331144784344401</v>
      </c>
      <c r="BO412" s="4">
        <v>444.54321155588201</v>
      </c>
      <c r="BP412" s="4">
        <v>-0.79717686741633897</v>
      </c>
      <c r="BQ412" s="4">
        <v>-17.503450998620099</v>
      </c>
      <c r="BR412" s="4">
        <v>3.10307573304671</v>
      </c>
      <c r="BS412" s="4">
        <v>-0.92548746459755704</v>
      </c>
      <c r="BT412" s="4">
        <v>0.72981665205945001</v>
      </c>
      <c r="BU412" s="4">
        <v>1.9426157718715</v>
      </c>
      <c r="BV412" s="4">
        <v>-1.15264441152368</v>
      </c>
      <c r="BW412" s="4">
        <v>0.97277853733272601</v>
      </c>
      <c r="BX412" s="4">
        <v>3.2726319309160798</v>
      </c>
      <c r="BY412" s="4">
        <v>-9.3500935042754404E-2</v>
      </c>
      <c r="BZ412" s="4">
        <v>-1.4983197162841699</v>
      </c>
      <c r="CA412" s="4">
        <v>2.8453314479815099</v>
      </c>
      <c r="CB412" s="4">
        <v>19.561039173955699</v>
      </c>
      <c r="CC412" s="4">
        <v>-0.336116794745971</v>
      </c>
      <c r="CD412" s="4">
        <v>-0.87820838146510904</v>
      </c>
      <c r="CE412" s="4">
        <v>-1.83990865671611</v>
      </c>
      <c r="CF412" s="4">
        <v>5.45648521107361</v>
      </c>
      <c r="CG412" s="4">
        <v>-0.58632342624448597</v>
      </c>
      <c r="CH412" s="4">
        <v>12.0441533266184</v>
      </c>
      <c r="CI412" s="4">
        <v>-0.52036497371794599</v>
      </c>
      <c r="CJ412" s="4">
        <v>-1.2074337647956099</v>
      </c>
      <c r="CK412" s="4">
        <v>2.2341059271799502</v>
      </c>
      <c r="CL412" s="4">
        <v>-3.1395845729698602</v>
      </c>
      <c r="CM412" s="4">
        <v>1.6386439984211201</v>
      </c>
      <c r="CN412" s="4">
        <v>-3.0083358020138502</v>
      </c>
      <c r="CO412" s="4">
        <v>-1.0231319967772201</v>
      </c>
      <c r="CP412" s="4">
        <v>0.86009885178493495</v>
      </c>
      <c r="CQ412" s="4">
        <v>1.0658610197706599</v>
      </c>
      <c r="CR412" s="4">
        <v>-2.05962077924347</v>
      </c>
      <c r="CS412" s="4">
        <v>1.9803824399399901</v>
      </c>
      <c r="CT412" s="4">
        <v>1.6138128027559799</v>
      </c>
      <c r="CU412" s="4">
        <v>-1.9287363322553499</v>
      </c>
      <c r="CV412" s="4">
        <v>0.22876667682902299</v>
      </c>
      <c r="CW412" s="4">
        <v>2.6739617527259201</v>
      </c>
      <c r="CX412" s="4">
        <v>0.53927811316142205</v>
      </c>
      <c r="CY412" s="4">
        <v>-1.39439784841208</v>
      </c>
      <c r="CZ412" s="4">
        <v>8.3372613948193494E-2</v>
      </c>
      <c r="DA412" s="4">
        <v>1.6605824048562099</v>
      </c>
      <c r="DB412" s="4">
        <v>-0.46648417780721002</v>
      </c>
      <c r="DC412" s="4">
        <v>-5.4616414037198098</v>
      </c>
      <c r="DD412" s="4">
        <v>0.52833951800914902</v>
      </c>
      <c r="DE412" s="4">
        <v>2.1870383763274401</v>
      </c>
      <c r="DF412" s="4">
        <v>-1.2547245387267301</v>
      </c>
      <c r="DG412" s="4">
        <v>5.9179617174977501</v>
      </c>
      <c r="DH412" s="4">
        <v>-0.44291468942180201</v>
      </c>
      <c r="DI412" s="4">
        <v>-4.0037441492949899</v>
      </c>
      <c r="DJ412" s="4">
        <v>2.1758335497444299</v>
      </c>
      <c r="DK412" s="4">
        <v>0.374230930000791</v>
      </c>
      <c r="DL412" s="4">
        <v>8.6731072908806297</v>
      </c>
      <c r="DM412" s="4">
        <v>-0.70267115145982695</v>
      </c>
      <c r="DN412" s="4">
        <v>-0.53625620289409703</v>
      </c>
      <c r="DO412" s="4">
        <v>2.8865686659848402</v>
      </c>
      <c r="DP412" s="4">
        <v>-0.32503847199674402</v>
      </c>
      <c r="DQ412" s="4">
        <v>-0.47053611689355102</v>
      </c>
      <c r="DR412" s="4">
        <v>0.411593015609649</v>
      </c>
      <c r="DS412" s="4">
        <v>-0.60316712862422694</v>
      </c>
      <c r="DT412" s="4">
        <v>-0.88111216036178097</v>
      </c>
      <c r="DU412" s="4">
        <v>2.2239498095946701</v>
      </c>
      <c r="DV412" s="4">
        <v>5.0241609147479496</v>
      </c>
      <c r="DW412" s="4">
        <v>-1.8512065551233801</v>
      </c>
      <c r="DX412" s="4">
        <v>1.3428941626822899</v>
      </c>
      <c r="DY412" s="4">
        <v>-0.25010239588953898</v>
      </c>
      <c r="DZ412" s="4">
        <v>-1.51549488461863</v>
      </c>
      <c r="EA412" s="4">
        <v>-1.39629230609153</v>
      </c>
      <c r="EB412" s="4">
        <v>1.05657903273415</v>
      </c>
      <c r="EC412" s="4">
        <v>3.9666766573758201</v>
      </c>
      <c r="ED412" s="4">
        <v>-2.0712980309525002</v>
      </c>
      <c r="EE412" s="4">
        <v>2.45752010385986</v>
      </c>
      <c r="EF412" s="4">
        <v>-0.84645925887123497</v>
      </c>
      <c r="EG412" s="4">
        <v>-13.319073117033099</v>
      </c>
      <c r="EH412" s="4">
        <v>1.67075245435982</v>
      </c>
      <c r="EI412" s="4">
        <v>10.4340636816151</v>
      </c>
      <c r="EJ412" s="4">
        <v>-1.40059647027784</v>
      </c>
      <c r="EK412" s="4">
        <v>-1.0451016949069101</v>
      </c>
      <c r="EL412" s="4">
        <v>-3.4266100298784998</v>
      </c>
      <c r="EM412" s="4">
        <v>0.18216431353574</v>
      </c>
      <c r="EN412" s="4">
        <v>1.0503242936052699</v>
      </c>
      <c r="EO412" s="4">
        <v>-7.8758848311046501</v>
      </c>
      <c r="EP412" s="4">
        <v>-0.45631932806873399</v>
      </c>
      <c r="EQ412" s="4">
        <v>2.6608848796331799</v>
      </c>
      <c r="ER412" s="4">
        <v>-0.86816540313038004</v>
      </c>
      <c r="ES412" s="4">
        <v>1.3894783422971599</v>
      </c>
      <c r="ET412" s="4">
        <v>-0.140202904598099</v>
      </c>
      <c r="EU412" s="4">
        <v>3.3722429950643602</v>
      </c>
      <c r="EV412" s="4">
        <v>-1.6025531250187199</v>
      </c>
      <c r="EW412" s="4">
        <v>-0.98880430485832704</v>
      </c>
      <c r="EX412" s="4">
        <v>0.238382840796632</v>
      </c>
      <c r="EY412" s="4">
        <v>-0.87584348718681204</v>
      </c>
      <c r="EZ412" s="4">
        <v>-1.3826226164853701</v>
      </c>
      <c r="FA412" s="4">
        <v>77.3708986213027</v>
      </c>
      <c r="FB412" s="4">
        <v>-0.96669054676380495</v>
      </c>
      <c r="FC412" s="4">
        <v>117.59454674672401</v>
      </c>
      <c r="FD412" s="4">
        <v>1.6442382587422</v>
      </c>
      <c r="FE412" s="4">
        <v>-1.2420276453796599</v>
      </c>
      <c r="FF412" s="4">
        <v>7.7845355892991002</v>
      </c>
      <c r="FG412" s="4">
        <v>-1.07344228828379</v>
      </c>
      <c r="FH412" s="4">
        <v>2.2897712235427798</v>
      </c>
      <c r="FI412" s="4">
        <v>-0.35974999484022602</v>
      </c>
      <c r="FJ412" s="4">
        <v>1.1249649265000501</v>
      </c>
      <c r="FK412" s="4">
        <v>-3.97171577653631</v>
      </c>
      <c r="FL412" s="4">
        <v>1.23231002637772</v>
      </c>
      <c r="FM412" s="4">
        <v>-1.00261526050505</v>
      </c>
      <c r="FN412" s="4">
        <v>7.34425785980845</v>
      </c>
      <c r="FO412" s="4">
        <v>13.3871074888587</v>
      </c>
      <c r="FP412" s="4">
        <v>-1.1565948109447799</v>
      </c>
      <c r="FQ412" s="4">
        <v>2.01396355102839</v>
      </c>
      <c r="FR412" s="4">
        <v>-1.2423786158237999</v>
      </c>
      <c r="FS412" s="4">
        <v>1.80951369953977</v>
      </c>
      <c r="FT412" s="4">
        <v>-1.6207894030916601</v>
      </c>
      <c r="FU412" s="4">
        <v>7.9563700433716402</v>
      </c>
      <c r="FV412" s="4">
        <v>3.4915491930286202</v>
      </c>
      <c r="FW412" s="4">
        <v>-0.12440381419784299</v>
      </c>
      <c r="FX412" s="4">
        <v>10.519398498013601</v>
      </c>
      <c r="FY412" s="4">
        <v>-0.72206946149763696</v>
      </c>
      <c r="FZ412" s="4">
        <v>3.0303924494793502</v>
      </c>
      <c r="GA412" s="4">
        <v>-3.5670548785045799</v>
      </c>
      <c r="GB412" s="4">
        <v>1.30265432411044</v>
      </c>
      <c r="GC412" s="4">
        <v>-2.0707285734765501</v>
      </c>
      <c r="GD412" s="4">
        <v>-1.12247861098368E-2</v>
      </c>
      <c r="GE412" s="4">
        <v>0.17281419404612899</v>
      </c>
      <c r="GF412" s="4">
        <v>0.14357648563477701</v>
      </c>
      <c r="GG412" s="4">
        <v>0.456496820877271</v>
      </c>
    </row>
    <row r="413" spans="1:189" x14ac:dyDescent="0.25">
      <c r="A413" s="4">
        <v>411</v>
      </c>
      <c r="B413" s="7" t="s">
        <v>411</v>
      </c>
      <c r="C413" s="4">
        <v>-0.81256779315569405</v>
      </c>
      <c r="D413" s="4">
        <v>2.8843374568392202</v>
      </c>
      <c r="E413" s="4">
        <v>0.278544961034566</v>
      </c>
      <c r="F413" s="4">
        <v>-1.0722178383765899</v>
      </c>
      <c r="G413" s="4">
        <v>13.9433317572409</v>
      </c>
      <c r="H413" s="4">
        <v>1.1304964498227701</v>
      </c>
      <c r="I413" s="4">
        <v>-0.54005064753256604</v>
      </c>
      <c r="J413" s="4">
        <v>-1.6405128003574201</v>
      </c>
      <c r="K413" s="4">
        <v>30.8910550311507</v>
      </c>
      <c r="L413" s="4">
        <v>-1.4365359695672599</v>
      </c>
      <c r="M413" s="4">
        <v>1.1292714402241599</v>
      </c>
      <c r="N413" s="4">
        <v>-1.5885054726433401</v>
      </c>
      <c r="O413" s="4">
        <v>2.7389994760032899</v>
      </c>
      <c r="P413" s="4">
        <v>2.60782717925504</v>
      </c>
      <c r="Q413" s="4">
        <v>-1.4719262527113</v>
      </c>
      <c r="R413" s="4">
        <v>-3.7357764062321899E-2</v>
      </c>
      <c r="S413" s="4">
        <v>0.22082271580361901</v>
      </c>
      <c r="T413" s="4">
        <v>0.42306573850685703</v>
      </c>
      <c r="U413" s="4">
        <v>-1.7076157182804801</v>
      </c>
      <c r="V413" s="4">
        <v>-7.4120975016941903</v>
      </c>
      <c r="W413" s="4">
        <v>3.4618642729380098</v>
      </c>
      <c r="X413" s="4">
        <v>-0.83260365750269705</v>
      </c>
      <c r="Y413" s="4">
        <v>-12.4751866678935</v>
      </c>
      <c r="Z413" s="4">
        <v>0.84048248593517105</v>
      </c>
      <c r="AA413" s="4">
        <v>-0.61150761728835001</v>
      </c>
      <c r="AB413" s="4">
        <v>3.2572613156352799E-2</v>
      </c>
      <c r="AC413" s="4">
        <v>0.90252765126538304</v>
      </c>
      <c r="AD413" s="4">
        <v>1.44047949795664</v>
      </c>
      <c r="AE413" s="4">
        <v>0.232769482645618</v>
      </c>
      <c r="AF413" s="4">
        <v>-1.5335565399748401</v>
      </c>
      <c r="AG413" s="4">
        <v>-2.8668196218855502</v>
      </c>
      <c r="AH413" s="4">
        <v>-2.1928991366736899</v>
      </c>
      <c r="AI413" s="4">
        <v>8.2556446729536592</v>
      </c>
      <c r="AJ413" s="4">
        <v>-1.13814396998805</v>
      </c>
      <c r="AK413" s="4">
        <v>1.7478284019872901</v>
      </c>
      <c r="AL413" s="4">
        <v>-2.4759958461621E-2</v>
      </c>
      <c r="AM413" s="4">
        <v>-1.9277554954297</v>
      </c>
      <c r="AN413" s="4">
        <v>0.78221462004583298</v>
      </c>
      <c r="AO413" s="4">
        <v>19.7401260194702</v>
      </c>
      <c r="AP413" s="4">
        <v>0.24942992909996201</v>
      </c>
      <c r="AQ413" s="4">
        <v>-1.3341196227522001</v>
      </c>
      <c r="AR413" s="4">
        <v>-5.6678654239340799E-2</v>
      </c>
      <c r="AS413" s="4">
        <v>0.38144667209158301</v>
      </c>
      <c r="AT413" s="4">
        <v>-2.6600468068321601</v>
      </c>
      <c r="AU413" s="4">
        <v>3.59305515600244</v>
      </c>
      <c r="AV413" s="4">
        <v>-1.04508477968481</v>
      </c>
      <c r="AW413" s="4">
        <v>-1.69665742908758</v>
      </c>
      <c r="AX413" s="4">
        <v>87.098828201381295</v>
      </c>
      <c r="AY413" s="4">
        <v>-1.31253620224781</v>
      </c>
      <c r="AZ413" s="4">
        <v>1.6586173071194801</v>
      </c>
      <c r="BA413" s="4">
        <v>-3.6028137729857801</v>
      </c>
      <c r="BB413" s="4">
        <v>1.2618359718477801</v>
      </c>
      <c r="BC413" s="4">
        <v>-0.42339256423205102</v>
      </c>
      <c r="BD413" s="4">
        <v>3.4757667966282</v>
      </c>
      <c r="BE413" s="4">
        <v>-1.48050601246533</v>
      </c>
      <c r="BF413" s="4">
        <v>3.56298442367269</v>
      </c>
      <c r="BG413" s="4">
        <v>-1.1259174136159</v>
      </c>
      <c r="BH413" s="4">
        <v>5.7298753004258796</v>
      </c>
      <c r="BI413" s="4">
        <v>-0.84183000284043896</v>
      </c>
      <c r="BJ413" s="4">
        <v>4.3973068661496297</v>
      </c>
      <c r="BK413" s="4">
        <v>0.84778813692539701</v>
      </c>
      <c r="BL413" s="4">
        <v>0.19218730352390501</v>
      </c>
      <c r="BM413" s="4">
        <v>-0.47943391406636898</v>
      </c>
      <c r="BN413" s="4">
        <v>-1.9752184909975601</v>
      </c>
      <c r="BO413" s="4">
        <v>0.52698880019259098</v>
      </c>
      <c r="BP413" s="4">
        <v>1.2300045051900601</v>
      </c>
      <c r="BQ413" s="4">
        <v>-4.9810125762569299</v>
      </c>
      <c r="BR413" s="4">
        <v>6.3388345927101097</v>
      </c>
      <c r="BS413" s="4">
        <v>-0.80413736701026495</v>
      </c>
      <c r="BT413" s="4">
        <v>1.9144753823891401</v>
      </c>
      <c r="BU413" s="4">
        <v>-1.9337735958786101E-2</v>
      </c>
      <c r="BV413" s="4">
        <v>-1.1933593779813401</v>
      </c>
      <c r="BW413" s="4">
        <v>3.31890331328851</v>
      </c>
      <c r="BX413" s="4">
        <v>-0.90479771540276799</v>
      </c>
      <c r="BY413" s="4">
        <v>-0.12563863214493201</v>
      </c>
      <c r="BZ413" s="4">
        <v>1.03670173322598</v>
      </c>
      <c r="CA413" s="4">
        <v>-150.86668666632701</v>
      </c>
      <c r="CB413" s="4">
        <v>4.1574508422112197</v>
      </c>
      <c r="CC413" s="4">
        <v>-0.33034725849284902</v>
      </c>
      <c r="CD413" s="4">
        <v>-0.47714056335413002</v>
      </c>
      <c r="CE413" s="4">
        <v>6.1464749896225799</v>
      </c>
      <c r="CF413" s="4">
        <v>41.417886512880003</v>
      </c>
      <c r="CG413" s="4">
        <v>-0.84436307928543697</v>
      </c>
      <c r="CH413" s="4">
        <v>3.9131576720205601</v>
      </c>
      <c r="CI413" s="4">
        <v>9.2937556040432696</v>
      </c>
      <c r="CJ413" s="4">
        <v>-1.1415221597632399</v>
      </c>
      <c r="CK413" s="4">
        <v>0.53459496621259806</v>
      </c>
      <c r="CL413" s="4">
        <v>7.2006843053091298</v>
      </c>
      <c r="CM413" s="4">
        <v>0.51228035550918705</v>
      </c>
      <c r="CN413" s="4">
        <v>-3.0695887750670701</v>
      </c>
      <c r="CO413" s="4">
        <v>-0.131357339445105</v>
      </c>
      <c r="CP413" s="4">
        <v>1.1896931245283799</v>
      </c>
      <c r="CQ413" s="4">
        <v>-1.2604457255939301</v>
      </c>
      <c r="CR413" s="4">
        <v>0.399722528562519</v>
      </c>
      <c r="CS413" s="4">
        <v>3.4328773959816901</v>
      </c>
      <c r="CT413" s="4">
        <v>-4.7711411222403601</v>
      </c>
      <c r="CU413" s="4">
        <v>1.41861969560761</v>
      </c>
      <c r="CV413" s="4">
        <v>-0.68904074501229795</v>
      </c>
      <c r="CW413" s="4">
        <v>-3.9604186164187198</v>
      </c>
      <c r="CX413" s="4">
        <v>2.9904235408870399</v>
      </c>
      <c r="CY413" s="4">
        <v>-1.6398524834148001</v>
      </c>
      <c r="CZ413" s="4">
        <v>0.55906586317451901</v>
      </c>
      <c r="DA413" s="4">
        <v>1.8954308868038501</v>
      </c>
      <c r="DB413" s="4">
        <v>20.193940222100601</v>
      </c>
      <c r="DC413" s="4">
        <v>-1.27185917949675</v>
      </c>
      <c r="DD413" s="4">
        <v>1.1411058215188501</v>
      </c>
      <c r="DE413" s="4">
        <v>10.597871927083199</v>
      </c>
      <c r="DF413" s="4">
        <v>-5.9026591957636603</v>
      </c>
      <c r="DG413" s="4">
        <v>1.74207917016333</v>
      </c>
      <c r="DH413" s="4">
        <v>2.80760667973732</v>
      </c>
      <c r="DI413" s="4">
        <v>-1.25726212892545</v>
      </c>
      <c r="DJ413" s="4">
        <v>-0.95828199258801505</v>
      </c>
      <c r="DK413" s="4">
        <v>4.2056096747096401</v>
      </c>
      <c r="DL413" s="4">
        <v>-1.0414003670468599</v>
      </c>
      <c r="DM413" s="4">
        <v>7.7310598599597102E-2</v>
      </c>
      <c r="DN413" s="4">
        <v>0.82104668553083804</v>
      </c>
      <c r="DO413" s="4">
        <v>-0.50370838132045204</v>
      </c>
      <c r="DP413" s="4">
        <v>0.277429525207258</v>
      </c>
      <c r="DQ413" s="4">
        <v>-0.247193237535038</v>
      </c>
      <c r="DR413" s="4">
        <v>-0.52732660568603196</v>
      </c>
      <c r="DS413" s="4">
        <v>-7.1151303660038296</v>
      </c>
      <c r="DT413" s="4">
        <v>0.84144254415692299</v>
      </c>
      <c r="DU413" s="4">
        <v>2.2818779532781799E-2</v>
      </c>
      <c r="DV413" s="4">
        <v>3.63591023187392</v>
      </c>
      <c r="DW413" s="4">
        <v>-1.36946591378173</v>
      </c>
      <c r="DX413" s="4">
        <v>-0.83771209234949695</v>
      </c>
      <c r="DY413" s="4">
        <v>2.07036387202221</v>
      </c>
      <c r="DZ413" s="4">
        <v>-2.8068926329354298</v>
      </c>
      <c r="EA413" s="4">
        <v>1.49072599328007</v>
      </c>
      <c r="EB413" s="4">
        <v>-1.5150074337117201</v>
      </c>
      <c r="EC413" s="4">
        <v>-0.39840180363047401</v>
      </c>
      <c r="ED413" s="4">
        <v>-43.361630166544501</v>
      </c>
      <c r="EE413" s="4">
        <v>1.08293752765884</v>
      </c>
      <c r="EF413" s="4">
        <v>-1.02857859312911</v>
      </c>
      <c r="EG413" s="4">
        <v>4.3138444972800896</v>
      </c>
      <c r="EH413" s="4">
        <v>-1.9382026259512399</v>
      </c>
      <c r="EI413" s="4">
        <v>1.56433985871464</v>
      </c>
      <c r="EJ413" s="4">
        <v>-1.21929836375158</v>
      </c>
      <c r="EK413" s="4">
        <v>0.10379772063873401</v>
      </c>
      <c r="EL413" s="4">
        <v>0.70230953954755404</v>
      </c>
      <c r="EM413" s="4">
        <v>-2.3516195888639402</v>
      </c>
      <c r="EN413" s="4">
        <v>-0.65765710403116895</v>
      </c>
      <c r="EO413" s="4">
        <v>2.0330884960566</v>
      </c>
      <c r="EP413" s="4">
        <v>-3.9414533610968099</v>
      </c>
      <c r="EQ413" s="4">
        <v>0.73075628865306597</v>
      </c>
      <c r="ER413" s="4">
        <v>2.5596354627168898</v>
      </c>
      <c r="ES413" s="4">
        <v>-0.42911153552896902</v>
      </c>
      <c r="ET413" s="4">
        <v>-3.0384354658485502</v>
      </c>
      <c r="EU413" s="4">
        <v>1.7612991371689299</v>
      </c>
      <c r="EV413" s="4">
        <v>3.6937319233524901</v>
      </c>
      <c r="EW413" s="4">
        <v>-0.41420370864046502</v>
      </c>
      <c r="EX413" s="4">
        <v>3.8562795120623399</v>
      </c>
      <c r="EY413" s="4">
        <v>-1.1077914640198401</v>
      </c>
      <c r="EZ413" s="4">
        <v>5.1897777339498896</v>
      </c>
      <c r="FA413" s="4">
        <v>-0.27943296650100702</v>
      </c>
      <c r="FB413" s="4">
        <v>0.32937331598040998</v>
      </c>
      <c r="FC413" s="4">
        <v>0.14422262607538899</v>
      </c>
      <c r="FD413" s="4">
        <v>-1.35209725098863</v>
      </c>
      <c r="FE413" s="4">
        <v>2.0082181848889298</v>
      </c>
      <c r="FF413" s="4">
        <v>9.5854325153954303</v>
      </c>
      <c r="FG413" s="4">
        <v>-1.64300441383184</v>
      </c>
      <c r="FH413" s="4">
        <v>1.0248124643735399</v>
      </c>
      <c r="FI413" s="4">
        <v>0.32302624803090502</v>
      </c>
      <c r="FJ413" s="4">
        <v>2.52706665536508</v>
      </c>
      <c r="FK413" s="4">
        <v>-1.6786863442886899</v>
      </c>
      <c r="FL413" s="4">
        <v>1.42628934911997</v>
      </c>
      <c r="FM413" s="4">
        <v>-0.660360465290589</v>
      </c>
      <c r="FN413" s="4">
        <v>-27.571399400648499</v>
      </c>
      <c r="FO413" s="4">
        <v>0.86306019707659398</v>
      </c>
      <c r="FP413" s="4">
        <v>-9.6216023208262197E-2</v>
      </c>
      <c r="FQ413" s="4">
        <v>2.9746986055230802</v>
      </c>
      <c r="FR413" s="4">
        <v>-0.91386275800762795</v>
      </c>
      <c r="FS413" s="4">
        <v>6.8891885169027898</v>
      </c>
      <c r="FT413" s="4">
        <v>-0.73249239270808497</v>
      </c>
      <c r="FU413" s="4">
        <v>-0.79216411952564103</v>
      </c>
      <c r="FV413" s="4">
        <v>7.8541439849459502</v>
      </c>
      <c r="FW413" s="4">
        <v>0.48206892976800703</v>
      </c>
      <c r="FX413" s="4">
        <v>-1.05484708861182</v>
      </c>
      <c r="FY413" s="4">
        <v>-9.6620026788363607</v>
      </c>
      <c r="FZ413" s="4">
        <v>3.2706995535324399</v>
      </c>
      <c r="GA413" s="4">
        <v>-0.76750342575631103</v>
      </c>
      <c r="GB413" s="4">
        <v>-1.8741959655112601</v>
      </c>
      <c r="GC413" s="4">
        <v>-0.87099080941350904</v>
      </c>
      <c r="GD413" s="4">
        <v>3.2296216264318902</v>
      </c>
      <c r="GE413" s="4">
        <v>-1.1458850881903</v>
      </c>
      <c r="GF413" s="4">
        <v>1.8457019078328001</v>
      </c>
      <c r="GG413" s="4">
        <v>2.60816143454359</v>
      </c>
    </row>
    <row r="414" spans="1:189" x14ac:dyDescent="0.25">
      <c r="A414" s="4">
        <v>412</v>
      </c>
      <c r="B414" s="7" t="s">
        <v>412</v>
      </c>
      <c r="C414" s="4">
        <v>2.3996883015110799</v>
      </c>
      <c r="D414" s="4">
        <v>-0.195052327675656</v>
      </c>
      <c r="E414" s="4">
        <v>0.14701542407323701</v>
      </c>
      <c r="F414" s="4">
        <v>-1.15856987733074</v>
      </c>
      <c r="G414" s="4">
        <v>0.58083991512193101</v>
      </c>
      <c r="H414" s="4">
        <v>2.7108351339347299</v>
      </c>
      <c r="I414" s="4">
        <v>4.3278112555199998E-2</v>
      </c>
      <c r="J414" s="4">
        <v>-0.46844073216152199</v>
      </c>
      <c r="K414" s="4">
        <v>-1.02168600565991</v>
      </c>
      <c r="L414" s="4">
        <v>4.3087655387322501</v>
      </c>
      <c r="M414" s="4">
        <v>0.18739807378382201</v>
      </c>
      <c r="N414" s="4">
        <v>0.53215019215473902</v>
      </c>
      <c r="O414" s="4">
        <v>-2.6255320649485898</v>
      </c>
      <c r="P414" s="4">
        <v>2.0171383252147899</v>
      </c>
      <c r="Q414" s="4">
        <v>-0.90823477076215198</v>
      </c>
      <c r="R414" s="4">
        <v>-7.1832794243049003</v>
      </c>
      <c r="S414" s="4">
        <v>0.31425965670334399</v>
      </c>
      <c r="T414" s="4">
        <v>2.0351543288037202</v>
      </c>
      <c r="U414" s="4">
        <v>4.2838218234452903</v>
      </c>
      <c r="V414" s="4">
        <v>-0.51415006295732002</v>
      </c>
      <c r="W414" s="4">
        <v>-1.55303260512539</v>
      </c>
      <c r="X414" s="4">
        <v>1.4161506583785599</v>
      </c>
      <c r="Y414" s="4">
        <v>25.124560762052202</v>
      </c>
      <c r="Z414" s="4">
        <v>-0.38744233579593301</v>
      </c>
      <c r="AA414" s="4">
        <v>-1.5479054434558901</v>
      </c>
      <c r="AB414" s="4">
        <v>-0.162995196253096</v>
      </c>
      <c r="AC414" s="4">
        <v>-0.24413891497304099</v>
      </c>
      <c r="AD414" s="4">
        <v>0.693194328604681</v>
      </c>
      <c r="AE414" s="4">
        <v>-0.75574569367523903</v>
      </c>
      <c r="AF414" s="4">
        <v>-1.99897534031125</v>
      </c>
      <c r="AG414" s="4">
        <v>6.3470863810902696</v>
      </c>
      <c r="AH414" s="4">
        <v>1.6057415206753101</v>
      </c>
      <c r="AI414" s="4">
        <v>-0.74445400574732501</v>
      </c>
      <c r="AJ414" s="4">
        <v>-3.2746778328049202</v>
      </c>
      <c r="AK414" s="4">
        <v>0.99137642167981399</v>
      </c>
      <c r="AL414" s="4">
        <v>1.71049682973316</v>
      </c>
      <c r="AM414" s="4">
        <v>-15.799615553032099</v>
      </c>
      <c r="AN414" s="4">
        <v>1.5544503174201501</v>
      </c>
      <c r="AO414" s="4">
        <v>-0.53482218596158704</v>
      </c>
      <c r="AP414" s="4">
        <v>2.14426164733666</v>
      </c>
      <c r="AQ414" s="4">
        <v>-1.53889318555153</v>
      </c>
      <c r="AR414" s="4">
        <v>0.213179011955863</v>
      </c>
      <c r="AS414" s="4">
        <v>-1.6947151530707301</v>
      </c>
      <c r="AT414" s="4">
        <v>0.19877431638679799</v>
      </c>
      <c r="AU414" s="4">
        <v>1.26004482929804</v>
      </c>
      <c r="AV414" s="4">
        <v>-0.41014013749892397</v>
      </c>
      <c r="AW414" s="4">
        <v>-1.38280066834282</v>
      </c>
      <c r="AX414" s="4">
        <v>2.6137417935945</v>
      </c>
      <c r="AY414" s="4">
        <v>-1.3972072228069901</v>
      </c>
      <c r="AZ414" s="4">
        <v>-31.281611982344</v>
      </c>
      <c r="BA414" s="4">
        <v>-0.20637891660639501</v>
      </c>
      <c r="BB414" s="4">
        <v>2.64245289836999</v>
      </c>
      <c r="BC414" s="4">
        <v>-1.7072042113457599</v>
      </c>
      <c r="BD414" s="4">
        <v>2.6430635500204098</v>
      </c>
      <c r="BE414" s="4">
        <v>0.11276814520702</v>
      </c>
      <c r="BF414" s="4">
        <v>-0.50269591441374795</v>
      </c>
      <c r="BG414" s="4">
        <v>-1.9715382560924399</v>
      </c>
      <c r="BH414" s="4">
        <v>-0.78313034229699896</v>
      </c>
      <c r="BI414" s="4">
        <v>1.8154287166523899</v>
      </c>
      <c r="BJ414" s="4">
        <v>-0.40642421965584302</v>
      </c>
      <c r="BK414" s="4">
        <v>2.2870302308728001</v>
      </c>
      <c r="BL414" s="4">
        <v>-3.7934560014837699</v>
      </c>
      <c r="BM414" s="4">
        <v>1.27262962244802</v>
      </c>
      <c r="BN414" s="4">
        <v>2.1222446323014301</v>
      </c>
      <c r="BO414" s="4">
        <v>6.6508042219409802</v>
      </c>
      <c r="BP414" s="4">
        <v>-2.8995031447699802</v>
      </c>
      <c r="BQ414" s="4">
        <v>0.94752385548931695</v>
      </c>
      <c r="BR414" s="4">
        <v>21.2247085431808</v>
      </c>
      <c r="BS414" s="4">
        <v>-0.86235459227136102</v>
      </c>
      <c r="BT414" s="4">
        <v>2.0725827678346098</v>
      </c>
      <c r="BU414" s="4">
        <v>4.8663077740716897E-2</v>
      </c>
      <c r="BV414" s="4">
        <v>-1.65096400122857</v>
      </c>
      <c r="BW414" s="4">
        <v>2.5421913505583</v>
      </c>
      <c r="BX414" s="4">
        <v>0.576803264580937</v>
      </c>
      <c r="BY414" s="4">
        <v>-1.05759631583188</v>
      </c>
      <c r="BZ414" s="4">
        <v>0.36032060972164498</v>
      </c>
      <c r="CA414" s="4">
        <v>-1.8949887020485601</v>
      </c>
      <c r="CB414" s="4">
        <v>0.61897655873604296</v>
      </c>
      <c r="CC414" s="4">
        <v>-1.68206352301839</v>
      </c>
      <c r="CD414" s="4">
        <v>-4.9782106811284699</v>
      </c>
      <c r="CE414" s="4">
        <v>4.2230181980173898</v>
      </c>
      <c r="CF414" s="4">
        <v>0.485213314649238</v>
      </c>
      <c r="CG414" s="4">
        <v>-0.44634375658267</v>
      </c>
      <c r="CH414" s="4">
        <v>-6.4220805881012</v>
      </c>
      <c r="CI414" s="4">
        <v>1.6504396147003499</v>
      </c>
      <c r="CJ414" s="4">
        <v>-7.1776906895158898</v>
      </c>
      <c r="CK414" s="4">
        <v>1.65717916137968</v>
      </c>
      <c r="CL414" s="4">
        <v>-5.4301976347197103</v>
      </c>
      <c r="CM414" s="4">
        <v>0.58973448446047005</v>
      </c>
      <c r="CN414" s="4">
        <v>-4.5753824582241398</v>
      </c>
      <c r="CO414" s="4">
        <v>0.71911107378315897</v>
      </c>
      <c r="CP414" s="4">
        <v>-1.81236661293718</v>
      </c>
      <c r="CQ414" s="4">
        <v>2.1649249926117502</v>
      </c>
      <c r="CR414" s="4">
        <v>-1.8502008298033199</v>
      </c>
      <c r="CS414" s="4">
        <v>-0.16956027335291601</v>
      </c>
      <c r="CT414" s="4">
        <v>5.47303035484929</v>
      </c>
      <c r="CU414" s="4">
        <v>-2.4874015663018101</v>
      </c>
      <c r="CV414" s="4">
        <v>1.5376675513610301</v>
      </c>
      <c r="CW414" s="4">
        <v>-1.54094457516935</v>
      </c>
      <c r="CX414" s="4">
        <v>2.5091107599551798</v>
      </c>
      <c r="CY414" s="4">
        <v>-1.89760955806239</v>
      </c>
      <c r="CZ414" s="4">
        <v>1.0476119082916999</v>
      </c>
      <c r="DA414" s="4">
        <v>1.6352830361480799</v>
      </c>
      <c r="DB414" s="4">
        <v>-1.5249473729679</v>
      </c>
      <c r="DC414" s="4">
        <v>-1.51065885238164</v>
      </c>
      <c r="DD414" s="4">
        <v>-4.6169584469107402E-3</v>
      </c>
      <c r="DE414" s="4">
        <v>1.2187723096679099</v>
      </c>
      <c r="DF414" s="4">
        <v>0.97337855603418799</v>
      </c>
      <c r="DG414" s="4">
        <v>24.106606495388299</v>
      </c>
      <c r="DH414" s="4">
        <v>-2.52856206702609</v>
      </c>
      <c r="DI414" s="4">
        <v>0.53704509503138498</v>
      </c>
      <c r="DJ414" s="4">
        <v>0.19810582320687101</v>
      </c>
      <c r="DK414" s="4">
        <v>0.51699043406485801</v>
      </c>
      <c r="DL414" s="4">
        <v>0.73160335347326</v>
      </c>
      <c r="DM414" s="4">
        <v>15.900161416569</v>
      </c>
      <c r="DN414" s="4">
        <v>2.0639049549848001</v>
      </c>
      <c r="DO414" s="4">
        <v>-0.85621484886524102</v>
      </c>
      <c r="DP414" s="4">
        <v>-0.15704808898880901</v>
      </c>
      <c r="DQ414" s="4">
        <v>1.1447755132110999</v>
      </c>
      <c r="DR414" s="4">
        <v>-18.361751583269101</v>
      </c>
      <c r="DS414" s="4">
        <v>-0.670127950005311</v>
      </c>
      <c r="DT414" s="4">
        <v>1.20952346835922</v>
      </c>
      <c r="DU414" s="4">
        <v>0.40619459863137403</v>
      </c>
      <c r="DV414" s="4">
        <v>2.78772708448657</v>
      </c>
      <c r="DW414" s="4">
        <v>-1.55170578234303</v>
      </c>
      <c r="DX414" s="4">
        <v>-8.6733000246450101E-2</v>
      </c>
      <c r="DY414" s="4">
        <v>0.151278656691958</v>
      </c>
      <c r="DZ414" s="4">
        <v>0.147277195428101</v>
      </c>
      <c r="EA414" s="4">
        <v>0.38728980552974601</v>
      </c>
      <c r="EB414" s="4">
        <v>-3.6196609763476899</v>
      </c>
      <c r="EC414" s="4">
        <v>0.18785535245163401</v>
      </c>
      <c r="ED414" s="4">
        <v>0.90586631121252603</v>
      </c>
      <c r="EE414" s="4">
        <v>-7.9305271937833002</v>
      </c>
      <c r="EF414" s="4">
        <v>1.46156230655393</v>
      </c>
      <c r="EG414" s="4">
        <v>-3.9352242831554101</v>
      </c>
      <c r="EH414" s="4">
        <v>1.8777169683922199</v>
      </c>
      <c r="EI414" s="4">
        <v>-1.0485245392362199</v>
      </c>
      <c r="EJ414" s="4">
        <v>-5.5736623674715799</v>
      </c>
      <c r="EK414" s="4">
        <v>12.3797466187834</v>
      </c>
      <c r="EL414" s="4">
        <v>-3.0263600024707902</v>
      </c>
      <c r="EM414" s="4">
        <v>0.67598417110342801</v>
      </c>
      <c r="EN414" s="4">
        <v>0.68040208919506895</v>
      </c>
      <c r="EO414" s="4">
        <v>-3.5459955430971801</v>
      </c>
      <c r="EP414" s="4">
        <v>0.65565150896493796</v>
      </c>
      <c r="EQ414" s="4">
        <v>8.4113301206429707</v>
      </c>
      <c r="ER414" s="4">
        <v>1.3204534998956501</v>
      </c>
      <c r="ES414" s="4">
        <v>-1.2363394371279901</v>
      </c>
      <c r="ET414" s="4">
        <v>3.1352859623226901</v>
      </c>
      <c r="EU414" s="4">
        <v>-0.37785567266002401</v>
      </c>
      <c r="EV414" s="4">
        <v>11.363853950129</v>
      </c>
      <c r="EW414" s="4">
        <v>-0.84396870530587897</v>
      </c>
      <c r="EX414" s="4">
        <v>6.3459077397462904</v>
      </c>
      <c r="EY414" s="4">
        <v>-1.2263959132628801</v>
      </c>
      <c r="EZ414" s="4">
        <v>0.82234827418882295</v>
      </c>
      <c r="FA414" s="4">
        <v>4.9312101424305999</v>
      </c>
      <c r="FB414" s="4">
        <v>-0.31790343948873501</v>
      </c>
      <c r="FC414" s="4">
        <v>-1.91243832368666</v>
      </c>
      <c r="FD414" s="4">
        <v>0.39693733783114699</v>
      </c>
      <c r="FE414" s="4">
        <v>1.1370262563498099</v>
      </c>
      <c r="FF414" s="4">
        <v>2.7892325049224298</v>
      </c>
      <c r="FG414" s="4">
        <v>-1.4212369346520399</v>
      </c>
      <c r="FH414" s="4">
        <v>2.55256228339237</v>
      </c>
      <c r="FI414" s="4">
        <v>-5.8945046420446401</v>
      </c>
      <c r="FJ414" s="4">
        <v>1.1356999612934899</v>
      </c>
      <c r="FK414" s="4">
        <v>6.6814937564623396</v>
      </c>
      <c r="FL414" s="4">
        <v>-5.8570678691661797</v>
      </c>
      <c r="FM414" s="4">
        <v>0.32750783145155199</v>
      </c>
      <c r="FN414" s="4">
        <v>0.53477787775538699</v>
      </c>
      <c r="FO414" s="4">
        <v>-4.08703950964677</v>
      </c>
      <c r="FP414" s="4">
        <v>1.4292479321784399</v>
      </c>
      <c r="FQ414" s="4">
        <v>-0.91966245009813896</v>
      </c>
      <c r="FR414" s="4">
        <v>-7.3006885814507401</v>
      </c>
      <c r="FS414" s="4">
        <v>1.5528912942936</v>
      </c>
      <c r="FT414" s="4">
        <v>3.0369838877730402</v>
      </c>
      <c r="FU414" s="4">
        <v>4.4823048129335801</v>
      </c>
      <c r="FV414" s="4">
        <v>-0.64516874654774803</v>
      </c>
      <c r="FW414" s="4">
        <v>1.7390880753556901</v>
      </c>
      <c r="FX414" s="4">
        <v>0.95173253873163699</v>
      </c>
      <c r="FY414" s="4">
        <v>-5.2266166895331096</v>
      </c>
      <c r="FZ414" s="4">
        <v>-0.30864690736267503</v>
      </c>
      <c r="GA414" s="4">
        <v>-5.2521278261114501</v>
      </c>
      <c r="GB414" s="4">
        <v>0.28015845876483703</v>
      </c>
      <c r="GC414" s="4">
        <v>1.47631038235597</v>
      </c>
      <c r="GD414" s="4">
        <v>-60.622159706016198</v>
      </c>
      <c r="GE414" s="4">
        <v>-0.86365570868957198</v>
      </c>
      <c r="GF414" s="4">
        <v>0.92101099079914805</v>
      </c>
      <c r="GG414" s="4">
        <v>2.9577931370619002</v>
      </c>
    </row>
    <row r="415" spans="1:189" x14ac:dyDescent="0.25">
      <c r="A415" s="4">
        <v>413</v>
      </c>
      <c r="B415" s="7" t="s">
        <v>413</v>
      </c>
      <c r="C415" s="4">
        <v>0.52806300694111397</v>
      </c>
      <c r="D415" s="4">
        <v>43.928428598260197</v>
      </c>
      <c r="E415" s="4">
        <v>-0.75797612300102302</v>
      </c>
      <c r="F415" s="4">
        <v>-1.6719406385306199</v>
      </c>
      <c r="G415" s="4">
        <v>1.2204772054877999</v>
      </c>
      <c r="H415" s="4">
        <v>4.9108801350744997</v>
      </c>
      <c r="I415" s="4">
        <v>-1.25705202325135</v>
      </c>
      <c r="J415" s="4">
        <v>0.58194768556899301</v>
      </c>
      <c r="K415" s="4">
        <v>-4.0608740237475596</v>
      </c>
      <c r="L415" s="4">
        <v>-2.2258482802934498</v>
      </c>
      <c r="M415" s="4">
        <v>1.0293645756493199</v>
      </c>
      <c r="N415" s="4">
        <v>33.7334198338215</v>
      </c>
      <c r="O415" s="4">
        <v>-0.29090300485839998</v>
      </c>
      <c r="P415" s="4">
        <v>-6.02779874886087</v>
      </c>
      <c r="Q415" s="4">
        <v>1.0400095878922799</v>
      </c>
      <c r="R415" s="4">
        <v>-5.9421867916593998</v>
      </c>
      <c r="S415" s="4">
        <v>4.0322001837534502</v>
      </c>
      <c r="T415" s="4">
        <v>-0.58406776859751997</v>
      </c>
      <c r="U415" s="4">
        <v>-1.3705750840250099</v>
      </c>
      <c r="V415" s="4">
        <v>-4.8411095070670198</v>
      </c>
      <c r="W415" s="4">
        <v>0.61367230772716896</v>
      </c>
      <c r="X415" s="4">
        <v>-34.544278501431798</v>
      </c>
      <c r="Y415" s="4">
        <v>1.7278271981562401</v>
      </c>
      <c r="Z415" s="4">
        <v>-1.6018105494074799</v>
      </c>
      <c r="AA415" s="4">
        <v>1.3427407297412699</v>
      </c>
      <c r="AB415" s="4">
        <v>7.0126737783019299</v>
      </c>
      <c r="AC415" s="4">
        <v>-2.15492193827034</v>
      </c>
      <c r="AD415" s="4">
        <v>71.802562090494206</v>
      </c>
      <c r="AE415" s="4">
        <v>-0.29654422303063099</v>
      </c>
      <c r="AF415" s="4">
        <v>-0.46956788179909698</v>
      </c>
      <c r="AG415" s="4">
        <v>-1.2054257063090399</v>
      </c>
      <c r="AH415" s="4">
        <v>-0.74439987911513805</v>
      </c>
      <c r="AI415" s="4">
        <v>0.97286876349715901</v>
      </c>
      <c r="AJ415" s="4">
        <v>4.2011585031829499</v>
      </c>
      <c r="AK415" s="4">
        <v>-0.58741879527728302</v>
      </c>
      <c r="AL415" s="4">
        <v>-1.69827593351244</v>
      </c>
      <c r="AM415" s="4">
        <v>1.70370990101044</v>
      </c>
      <c r="AN415" s="4">
        <v>12.1920010709508</v>
      </c>
      <c r="AO415" s="4">
        <v>6.4288283926905603</v>
      </c>
      <c r="AP415" s="4">
        <v>-0.76127639702610805</v>
      </c>
      <c r="AQ415" s="4">
        <v>-5.9902242188137701E-2</v>
      </c>
      <c r="AR415" s="4">
        <v>3.71596569248269</v>
      </c>
      <c r="AS415" s="4">
        <v>-0.78303554039151502</v>
      </c>
      <c r="AT415" s="4">
        <v>6.4476223428859697E-2</v>
      </c>
      <c r="AU415" s="4">
        <v>0.81868595172157499</v>
      </c>
      <c r="AV415" s="4">
        <v>-1.1458747615598299</v>
      </c>
      <c r="AW415" s="4">
        <v>4.2581451881691299</v>
      </c>
      <c r="AX415" s="4">
        <v>15.7721136058938</v>
      </c>
      <c r="AY415" s="4">
        <v>-1.2671887116082301</v>
      </c>
      <c r="AZ415" s="4">
        <v>6.4287543037130597</v>
      </c>
      <c r="BA415" s="4">
        <v>-0.18369018544318799</v>
      </c>
      <c r="BB415" s="4">
        <v>-4.2530383347970803E-2</v>
      </c>
      <c r="BC415" s="4">
        <v>2.15682429731471</v>
      </c>
      <c r="BD415" s="4">
        <v>-2.2169757350312702</v>
      </c>
      <c r="BE415" s="4">
        <v>-16.127896266979299</v>
      </c>
      <c r="BF415" s="4">
        <v>2.6809760454436198</v>
      </c>
      <c r="BG415" s="4">
        <v>-1.30270539612466</v>
      </c>
      <c r="BH415" s="4">
        <v>0.68528089038047801</v>
      </c>
      <c r="BI415" s="4">
        <v>8.9445797429066207</v>
      </c>
      <c r="BJ415" s="4">
        <v>7.1893638566422799</v>
      </c>
      <c r="BK415" s="4">
        <v>0.414148841949041</v>
      </c>
      <c r="BL415" s="4">
        <v>-1.1274279674227301</v>
      </c>
      <c r="BM415" s="4">
        <v>-1.0765246756787099</v>
      </c>
      <c r="BN415" s="4">
        <v>-13.248115523407201</v>
      </c>
      <c r="BO415" s="4">
        <v>-2.0216732643089501</v>
      </c>
      <c r="BP415" s="4">
        <v>1.4866052054276599</v>
      </c>
      <c r="BQ415" s="4">
        <v>-0.71868311522852502</v>
      </c>
      <c r="BR415" s="4">
        <v>0.76919855286328198</v>
      </c>
      <c r="BS415" s="4">
        <v>1.16834136302773</v>
      </c>
      <c r="BT415" s="4">
        <v>345.07926625085798</v>
      </c>
      <c r="BU415" s="4">
        <v>2.5967963470436302</v>
      </c>
      <c r="BV415" s="4">
        <v>2.4600588900311098</v>
      </c>
      <c r="BW415" s="4">
        <v>-0.33564871714038802</v>
      </c>
      <c r="BX415" s="4">
        <v>1.4456004792496699</v>
      </c>
      <c r="BY415" s="4">
        <v>-0.87356948199601903</v>
      </c>
      <c r="BZ415" s="4">
        <v>0.47734653610229499</v>
      </c>
      <c r="CA415" s="4">
        <v>-12.1246561176716</v>
      </c>
      <c r="CB415" s="4">
        <v>5.5918033950249502</v>
      </c>
      <c r="CC415" s="4">
        <v>-1.58325038076786</v>
      </c>
      <c r="CD415" s="4">
        <v>-3.5570773316636002</v>
      </c>
      <c r="CE415" s="4">
        <v>5.1710556348470602</v>
      </c>
      <c r="CF415" s="4">
        <v>-0.79031906709653599</v>
      </c>
      <c r="CG415" s="4">
        <v>-0.81456775266328096</v>
      </c>
      <c r="CH415" s="4">
        <v>-3.1726651039727898</v>
      </c>
      <c r="CI415" s="4">
        <v>-0.23090569790492099</v>
      </c>
      <c r="CJ415" s="4">
        <v>1.1889087491589201</v>
      </c>
      <c r="CK415" s="4">
        <v>10.3490473688642</v>
      </c>
      <c r="CL415" s="4">
        <v>1.10163333741839</v>
      </c>
      <c r="CM415" s="4">
        <v>-57.946600073284301</v>
      </c>
      <c r="CN415" s="4">
        <v>1.31777313975368</v>
      </c>
      <c r="CO415" s="4">
        <v>-2.2531981929617499</v>
      </c>
      <c r="CP415" s="4">
        <v>1.03798962943747</v>
      </c>
      <c r="CQ415" s="4">
        <v>-2.85482214124369</v>
      </c>
      <c r="CR415" s="4">
        <v>4.3459623510587502</v>
      </c>
      <c r="CS415" s="4">
        <v>-0.87495286839600905</v>
      </c>
      <c r="CT415" s="4">
        <v>20.912600478659002</v>
      </c>
      <c r="CU415" s="4">
        <v>-2.8119258263522502</v>
      </c>
      <c r="CV415" s="4">
        <v>0.30549212303089601</v>
      </c>
      <c r="CW415" s="4">
        <v>1.0065461772305599</v>
      </c>
      <c r="CX415" s="4">
        <v>-2.4117637041045201</v>
      </c>
      <c r="CY415" s="4">
        <v>1.64078218999132</v>
      </c>
      <c r="CZ415" s="4">
        <v>-3.1030591274164099</v>
      </c>
      <c r="DA415" s="4">
        <v>0.13633331933009599</v>
      </c>
      <c r="DB415" s="4">
        <v>0.89370283750413304</v>
      </c>
      <c r="DC415" s="4">
        <v>-2.1493510489693399</v>
      </c>
      <c r="DD415" s="4">
        <v>1.9883721777202299</v>
      </c>
      <c r="DE415" s="4">
        <v>-0.810560539878175</v>
      </c>
      <c r="DF415" s="4">
        <v>-11.722294278272599</v>
      </c>
      <c r="DG415" s="4">
        <v>3.59316560741583</v>
      </c>
      <c r="DH415" s="4">
        <v>-1.46011516552279</v>
      </c>
      <c r="DI415" s="4">
        <v>-1.2444113240335899</v>
      </c>
      <c r="DJ415" s="4">
        <v>1.01691416016226</v>
      </c>
      <c r="DK415" s="4">
        <v>55.547372352476998</v>
      </c>
      <c r="DL415" s="4">
        <v>-1.25925210454554</v>
      </c>
      <c r="DM415" s="4">
        <v>-1.82458707293974</v>
      </c>
      <c r="DN415" s="4">
        <v>1.65828820173868</v>
      </c>
      <c r="DO415" s="4">
        <v>4.2980326049280997</v>
      </c>
      <c r="DP415" s="4">
        <v>-0.90561719977214905</v>
      </c>
      <c r="DQ415" s="4">
        <v>6.7709703694434102</v>
      </c>
      <c r="DR415" s="4">
        <v>-0.51101188557361499</v>
      </c>
      <c r="DS415" s="4">
        <v>2.87872895480383</v>
      </c>
      <c r="DT415" s="4">
        <v>-1.20977253146707</v>
      </c>
      <c r="DU415" s="4">
        <v>1.1998596259110801</v>
      </c>
      <c r="DV415" s="4">
        <v>-1.3223891040628299</v>
      </c>
      <c r="DW415" s="4">
        <v>2.21413601760145</v>
      </c>
      <c r="DX415" s="4">
        <v>-0.20782890600967699</v>
      </c>
      <c r="DY415" s="4">
        <v>-1.7517068721228799</v>
      </c>
      <c r="DZ415" s="4">
        <v>4.35272652579068</v>
      </c>
      <c r="EA415" s="4">
        <v>-2.0306391697040098</v>
      </c>
      <c r="EB415" s="4">
        <v>0.81840193091480096</v>
      </c>
      <c r="EC415" s="4">
        <v>0.53551743870567303</v>
      </c>
      <c r="ED415" s="4">
        <v>-8.4696430309732396</v>
      </c>
      <c r="EE415" s="4">
        <v>0.22123190306620399</v>
      </c>
      <c r="EF415" s="4">
        <v>1.36727765585601</v>
      </c>
      <c r="EG415" s="4">
        <v>7.3197517576739397</v>
      </c>
      <c r="EH415" s="4">
        <v>-0.84580873464676298</v>
      </c>
      <c r="EI415" s="4">
        <v>-0.49440561081759998</v>
      </c>
      <c r="EJ415" s="4">
        <v>8.3291190270791304</v>
      </c>
      <c r="EK415" s="4">
        <v>5.7988286316076501</v>
      </c>
      <c r="EL415" s="4">
        <v>-1.38402338687832</v>
      </c>
      <c r="EM415" s="4">
        <v>-0.42758060880255899</v>
      </c>
      <c r="EN415" s="4">
        <v>0.17037819226499901</v>
      </c>
      <c r="EO415" s="4">
        <v>0.96693569797881496</v>
      </c>
      <c r="EP415" s="4">
        <v>-4.6395705071637696</v>
      </c>
      <c r="EQ415" s="4">
        <v>3.1742463712068001</v>
      </c>
      <c r="ER415" s="4">
        <v>-1.4283251557208101</v>
      </c>
      <c r="ES415" s="4">
        <v>2.31136399609928</v>
      </c>
      <c r="ET415" s="4">
        <v>-5.0820148045805897</v>
      </c>
      <c r="EU415" s="4">
        <v>15.9818631453899</v>
      </c>
      <c r="EV415" s="4">
        <v>-2.17110457351838</v>
      </c>
      <c r="EW415" s="4">
        <v>2.1558409872218198</v>
      </c>
      <c r="EX415" s="4">
        <v>2.0277339219865</v>
      </c>
      <c r="EY415" s="4">
        <v>-0.87197545368010598</v>
      </c>
      <c r="EZ415" s="4">
        <v>-1.3392347581149</v>
      </c>
      <c r="FA415" s="4">
        <v>0.90576778004603897</v>
      </c>
      <c r="FB415" s="4">
        <v>-0.43471576814251101</v>
      </c>
      <c r="FC415" s="4">
        <v>25.625792584523101</v>
      </c>
      <c r="FD415" s="4">
        <v>-1.9236016590625</v>
      </c>
      <c r="FE415" s="4">
        <v>0.58367458886457302</v>
      </c>
      <c r="FF415" s="4">
        <v>2.0137649191829601</v>
      </c>
      <c r="FG415" s="4">
        <v>-1.1841341637442899</v>
      </c>
      <c r="FH415" s="4">
        <v>-2.0519905608783602</v>
      </c>
      <c r="FI415" s="4">
        <v>4.6933022659896801</v>
      </c>
      <c r="FJ415" s="4">
        <v>0.48478594156159999</v>
      </c>
      <c r="FK415" s="4">
        <v>-2.5037968358758498</v>
      </c>
      <c r="FL415" s="4">
        <v>0.113769765056904</v>
      </c>
      <c r="FM415" s="4">
        <v>0.97563311072643599</v>
      </c>
      <c r="FN415" s="4">
        <v>-1.64780191031238</v>
      </c>
      <c r="FO415" s="4">
        <v>-41.080680391267499</v>
      </c>
      <c r="FP415" s="4">
        <v>0.99220577538062604</v>
      </c>
      <c r="FQ415" s="4">
        <v>6.82561441777856</v>
      </c>
      <c r="FR415" s="4">
        <v>-1.4942296805917099</v>
      </c>
      <c r="FS415" s="4">
        <v>0.83205155511288797</v>
      </c>
      <c r="FT415" s="4">
        <v>-1.4491659342549399</v>
      </c>
      <c r="FU415" s="4">
        <v>1.1556045904279599</v>
      </c>
      <c r="FV415" s="4">
        <v>-1.1704395189382399</v>
      </c>
      <c r="FW415" s="4">
        <v>-6.5781121535969396</v>
      </c>
      <c r="FX415" s="4">
        <v>0.94086457409402502</v>
      </c>
      <c r="FY415" s="4">
        <v>5.2644230786499397</v>
      </c>
      <c r="FZ415" s="4">
        <v>6.3668160956555404</v>
      </c>
      <c r="GA415" s="4">
        <v>-1.1978090777654999</v>
      </c>
      <c r="GB415" s="4">
        <v>0.286584628897461</v>
      </c>
      <c r="GC415" s="4">
        <v>3.4708852523077498</v>
      </c>
      <c r="GD415" s="4">
        <v>4.7762147812539197</v>
      </c>
      <c r="GE415" s="4">
        <v>-1.2227419223231699</v>
      </c>
      <c r="GF415" s="4">
        <v>1.19760249378506</v>
      </c>
      <c r="GG415" s="4">
        <v>1.48792052153968</v>
      </c>
    </row>
    <row r="416" spans="1:189" x14ac:dyDescent="0.25">
      <c r="A416" s="4">
        <v>414</v>
      </c>
      <c r="B416" s="7" t="s">
        <v>414</v>
      </c>
      <c r="C416" s="4">
        <v>-0.51185690883632395</v>
      </c>
      <c r="D416" s="4">
        <v>-0.18220036367255699</v>
      </c>
      <c r="E416" s="4">
        <v>-0.16256978650127399</v>
      </c>
      <c r="F416" s="4">
        <v>-0.73587706842409795</v>
      </c>
      <c r="G416" s="4">
        <v>3.9265212476118001</v>
      </c>
      <c r="H416" s="4">
        <v>16.130960534169301</v>
      </c>
      <c r="I416" s="4">
        <v>-0.32694957026411797</v>
      </c>
      <c r="J416" s="4">
        <v>-1.8304953940751301</v>
      </c>
      <c r="K416" s="4">
        <v>1.45981018621908</v>
      </c>
      <c r="L416" s="4">
        <v>10.0685843427493</v>
      </c>
      <c r="M416" s="4">
        <v>-2.4008256897634501</v>
      </c>
      <c r="N416" s="4">
        <v>2.54484364023596</v>
      </c>
      <c r="O416" s="4">
        <v>-3.3097598248834998</v>
      </c>
      <c r="P416" s="4">
        <v>1.28826337227792</v>
      </c>
      <c r="Q416" s="4">
        <v>0.74762962318386295</v>
      </c>
      <c r="R416" s="4">
        <v>-1.19026788859477</v>
      </c>
      <c r="S416" s="4">
        <v>-1.84616863156929</v>
      </c>
      <c r="T416" s="4">
        <v>-0.318572115877861</v>
      </c>
      <c r="U416" s="4">
        <v>-1.9235168970432099</v>
      </c>
      <c r="V416" s="4">
        <v>8.1696029380659905</v>
      </c>
      <c r="W416" s="4">
        <v>-9.1701029709879298E-2</v>
      </c>
      <c r="X416" s="4">
        <v>-1.68084108273531</v>
      </c>
      <c r="Y416" s="4">
        <v>-5.7352328002702402E-2</v>
      </c>
      <c r="Z416" s="4">
        <v>8.9314443840222602</v>
      </c>
      <c r="AA416" s="4">
        <v>-0.70752653882461403</v>
      </c>
      <c r="AB416" s="4">
        <v>-2.1700644005333198</v>
      </c>
      <c r="AC416" s="4">
        <v>0.69160805083542798</v>
      </c>
      <c r="AD416" s="4">
        <v>2.9763277030950399</v>
      </c>
      <c r="AE416" s="4">
        <v>-1.8303442965568</v>
      </c>
      <c r="AF416" s="4">
        <v>0.96386413300908302</v>
      </c>
      <c r="AG416" s="4">
        <v>0.959362219063013</v>
      </c>
      <c r="AH416" s="4">
        <v>5.3087544421975998</v>
      </c>
      <c r="AI416" s="4">
        <v>-1.1168316434092</v>
      </c>
      <c r="AJ416" s="4">
        <v>5.7551071010670798</v>
      </c>
      <c r="AK416" s="4">
        <v>-0.39415832516964699</v>
      </c>
      <c r="AL416" s="4">
        <v>0.33224403189521601</v>
      </c>
      <c r="AM416" s="4">
        <v>-2.3614793896936899</v>
      </c>
      <c r="AN416" s="4">
        <v>1.44315644579297</v>
      </c>
      <c r="AO416" s="4">
        <v>1.98687000384135</v>
      </c>
      <c r="AP416" s="4">
        <v>-0.17598972852988301</v>
      </c>
      <c r="AQ416" s="4">
        <v>-1.8036701287988399</v>
      </c>
      <c r="AR416" s="4">
        <v>0.27625625247277202</v>
      </c>
      <c r="AS416" s="4">
        <v>1.5700138034084601</v>
      </c>
      <c r="AT416" s="4">
        <v>-1.3750677928355099</v>
      </c>
      <c r="AU416" s="4">
        <v>2.06113077750169</v>
      </c>
      <c r="AV416" s="4">
        <v>-1.18357720579451</v>
      </c>
      <c r="AW416" s="4">
        <v>15.143143975684699</v>
      </c>
      <c r="AX416" s="4">
        <v>-1.1288400687797899</v>
      </c>
      <c r="AY416" s="4">
        <v>8.6732595346493007</v>
      </c>
      <c r="AZ416" s="4">
        <v>-4.7302848786502896</v>
      </c>
      <c r="BA416" s="4">
        <v>-0.32932416955865501</v>
      </c>
      <c r="BB416" s="4">
        <v>1.7094425450723401</v>
      </c>
      <c r="BC416" s="4">
        <v>1.59751618803355</v>
      </c>
      <c r="BD416" s="4">
        <v>-0.58552901959363202</v>
      </c>
      <c r="BE416" s="4">
        <v>-0.42763017824113098</v>
      </c>
      <c r="BF416" s="4">
        <v>0.21450173594171901</v>
      </c>
      <c r="BG416" s="4">
        <v>-0.76225080394857203</v>
      </c>
      <c r="BH416" s="4">
        <v>19.288838861424701</v>
      </c>
      <c r="BI416" s="4">
        <v>-1.89831482171704</v>
      </c>
      <c r="BJ416" s="4">
        <v>2.8149829579717802</v>
      </c>
      <c r="BK416" s="4">
        <v>3.2706613892571399</v>
      </c>
      <c r="BL416" s="4">
        <v>-0.98303259040555002</v>
      </c>
      <c r="BM416" s="4">
        <v>0.644312518349761</v>
      </c>
      <c r="BN416" s="4">
        <v>-1.74578512018812</v>
      </c>
      <c r="BO416" s="4">
        <v>0.80317672586533895</v>
      </c>
      <c r="BP416" s="4">
        <v>-0.12081834288435001</v>
      </c>
      <c r="BQ416" s="4">
        <v>-4.2110715751042997</v>
      </c>
      <c r="BR416" s="4">
        <v>26.322944144365401</v>
      </c>
      <c r="BS416" s="4">
        <v>-0.69870904431523395</v>
      </c>
      <c r="BT416" s="4">
        <v>0.12701183268228</v>
      </c>
      <c r="BU416" s="4">
        <v>-4.2499629934187304</v>
      </c>
      <c r="BV416" s="4">
        <v>1.45483059502811</v>
      </c>
      <c r="BW416" s="4">
        <v>-0.200178277901542</v>
      </c>
      <c r="BX416" s="4">
        <v>-3.0846262766522798</v>
      </c>
      <c r="BY416" s="4">
        <v>2.7571102650083699</v>
      </c>
      <c r="BZ416" s="4">
        <v>-1.2227966387776299</v>
      </c>
      <c r="CA416" s="4">
        <v>-4.5937493861835996</v>
      </c>
      <c r="CB416" s="4">
        <v>2.48949607780385</v>
      </c>
      <c r="CC416" s="4">
        <v>0.42247024027852398</v>
      </c>
      <c r="CD416" s="4">
        <v>-0.52826681541956599</v>
      </c>
      <c r="CE416" s="4">
        <v>-2.6583710138460699</v>
      </c>
      <c r="CF416" s="4">
        <v>2.5430960727612901</v>
      </c>
      <c r="CG416" s="4">
        <v>-1.13592929782241</v>
      </c>
      <c r="CH416" s="4">
        <v>-0.57499505798805695</v>
      </c>
      <c r="CI416" s="4">
        <v>4.2544471638870904</v>
      </c>
      <c r="CJ416" s="4">
        <v>-0.91782009684890398</v>
      </c>
      <c r="CK416" s="4">
        <v>-3.1981254143498399</v>
      </c>
      <c r="CL416" s="4">
        <v>2.27193956013673</v>
      </c>
      <c r="CM416" s="4">
        <v>-1.19519553121863</v>
      </c>
      <c r="CN416" s="4">
        <v>-21.9382380313507</v>
      </c>
      <c r="CO416" s="4">
        <v>-1.4749128239223599</v>
      </c>
      <c r="CP416" s="4">
        <v>1.13323430708158</v>
      </c>
      <c r="CQ416" s="4">
        <v>-8.4848915515467305E-2</v>
      </c>
      <c r="CR416" s="4">
        <v>0.76854355639538796</v>
      </c>
      <c r="CS416" s="4">
        <v>-1.6545237868806599</v>
      </c>
      <c r="CT416" s="4">
        <v>4.6868092851887004</v>
      </c>
      <c r="CU416" s="4">
        <v>-1.86219198778052</v>
      </c>
      <c r="CV416" s="4">
        <v>1.3203371136726201</v>
      </c>
      <c r="CW416" s="4">
        <v>-1.8571002869941</v>
      </c>
      <c r="CX416" s="4">
        <v>4.7715069896698799</v>
      </c>
      <c r="CY416" s="4">
        <v>-6.3136177410335304</v>
      </c>
      <c r="CZ416" s="4">
        <v>0.61809687996607798</v>
      </c>
      <c r="DA416" s="4">
        <v>0.105918842304749</v>
      </c>
      <c r="DB416" s="4">
        <v>8.1863575542160394</v>
      </c>
      <c r="DC416" s="4">
        <v>-0.91005280892519802</v>
      </c>
      <c r="DD416" s="4">
        <v>-22.090027619267499</v>
      </c>
      <c r="DE416" s="4">
        <v>0.74468979768258903</v>
      </c>
      <c r="DF416" s="4">
        <v>0.91816835828544097</v>
      </c>
      <c r="DG416" s="4">
        <v>7.3313598278278898</v>
      </c>
      <c r="DH416" s="4">
        <v>-0.87614126794073999</v>
      </c>
      <c r="DI416" s="4">
        <v>4.9622085760716299</v>
      </c>
      <c r="DJ416" s="4">
        <v>-1.19285340502402</v>
      </c>
      <c r="DK416" s="4">
        <v>2.19901589785478</v>
      </c>
      <c r="DL416" s="4">
        <v>6.0057592025395801</v>
      </c>
      <c r="DM416" s="4">
        <v>-0.42369451841743899</v>
      </c>
      <c r="DN416" s="4">
        <v>-0.84677165054247605</v>
      </c>
      <c r="DO416" s="4">
        <v>-0.47483351778869998</v>
      </c>
      <c r="DP416" s="4">
        <v>14.3307230828405</v>
      </c>
      <c r="DQ416" s="4">
        <v>-0.93979705708709105</v>
      </c>
      <c r="DR416" s="4">
        <v>4.0053422618321797</v>
      </c>
      <c r="DS416" s="4">
        <v>-0.99771108289851396</v>
      </c>
      <c r="DT416" s="4">
        <v>-201.51226586161701</v>
      </c>
      <c r="DU416" s="4">
        <v>1.54615445685627</v>
      </c>
      <c r="DV416" s="4">
        <v>0.63236496050978397</v>
      </c>
      <c r="DW416" s="4">
        <v>-3.1758793110427002</v>
      </c>
      <c r="DX416" s="4">
        <v>0.45288937789318701</v>
      </c>
      <c r="DY416" s="4">
        <v>3.3839327101689101</v>
      </c>
      <c r="DZ416" s="4">
        <v>1.2028327281715201</v>
      </c>
      <c r="EA416" s="4">
        <v>-1.7434219087043501</v>
      </c>
      <c r="EB416" s="4">
        <v>0.74621363407247099</v>
      </c>
      <c r="EC416" s="4">
        <v>-0.38769140523373202</v>
      </c>
      <c r="ED416" s="4">
        <v>-3.2435775660280499</v>
      </c>
      <c r="EE416" s="4">
        <v>1.07085398597043</v>
      </c>
      <c r="EF416" s="4">
        <v>0.87936151717862099</v>
      </c>
      <c r="EG416" s="4">
        <v>-1.25038478043402</v>
      </c>
      <c r="EH416" s="4">
        <v>12.871337282128501</v>
      </c>
      <c r="EI416" s="4">
        <v>-0.44255207506382099</v>
      </c>
      <c r="EJ416" s="4">
        <v>-0.56112957088619597</v>
      </c>
      <c r="EK416" s="4">
        <v>1.03754194230647</v>
      </c>
      <c r="EL416" s="4">
        <v>-1.4725715189950901</v>
      </c>
      <c r="EM416" s="4">
        <v>1.7368339682502001</v>
      </c>
      <c r="EN416" s="4">
        <v>-2.1526469858761001</v>
      </c>
      <c r="EO416" s="4">
        <v>1.3481159329421899</v>
      </c>
      <c r="EP416" s="4">
        <v>4.6161528827884704</v>
      </c>
      <c r="EQ416" s="4">
        <v>8.4871626741115203E-2</v>
      </c>
      <c r="ER416" s="4">
        <v>-0.97727526330844094</v>
      </c>
      <c r="ES416" s="4">
        <v>2.3030767901412599</v>
      </c>
      <c r="ET416" s="4">
        <v>-4.1559316340130996</v>
      </c>
      <c r="EU416" s="4">
        <v>1.50004391457522</v>
      </c>
      <c r="EV416" s="4">
        <v>-0.45791847351266102</v>
      </c>
      <c r="EW416" s="4">
        <v>-0.91017187687370005</v>
      </c>
      <c r="EX416" s="4">
        <v>0.84319971501874702</v>
      </c>
      <c r="EY416" s="4">
        <v>-1.90227021669847</v>
      </c>
      <c r="EZ416" s="4">
        <v>0.55275292647825902</v>
      </c>
      <c r="FA416" s="4">
        <v>1.5513934058988099</v>
      </c>
      <c r="FB416" s="4">
        <v>1.41462975949551</v>
      </c>
      <c r="FC416" s="4">
        <v>-1.2225134605966199</v>
      </c>
      <c r="FD416" s="4">
        <v>-0.75045200967324699</v>
      </c>
      <c r="FE416" s="4">
        <v>0.12916943698457301</v>
      </c>
      <c r="FF416" s="4">
        <v>2.15805323939197</v>
      </c>
      <c r="FG416" s="4">
        <v>-2.1610381749065199</v>
      </c>
      <c r="FH416" s="4">
        <v>-1.18532587054283</v>
      </c>
      <c r="FI416" s="4">
        <v>19.312918972282699</v>
      </c>
      <c r="FJ416" s="4">
        <v>-1.05690666498366</v>
      </c>
      <c r="FK416" s="4">
        <v>0.12978174886484001</v>
      </c>
      <c r="FL416" s="4">
        <v>0.53221415133637295</v>
      </c>
      <c r="FM416" s="4">
        <v>-0.93689948991822003</v>
      </c>
      <c r="FN416" s="4">
        <v>-22.6514156913824</v>
      </c>
      <c r="FO416" s="4">
        <v>1.2608111444474699</v>
      </c>
      <c r="FP416" s="4">
        <v>-1.4141540923428699</v>
      </c>
      <c r="FQ416" s="4">
        <v>2.9117445855646999</v>
      </c>
      <c r="FR416" s="4">
        <v>-1.52111470251445</v>
      </c>
      <c r="FS416" s="4">
        <v>2.5639679827036499</v>
      </c>
      <c r="FT416" s="4">
        <v>2.8076405897360202</v>
      </c>
      <c r="FU416" s="4">
        <v>0.70303220229178398</v>
      </c>
      <c r="FV416" s="4">
        <v>-0.92831471533209098</v>
      </c>
      <c r="FW416" s="4">
        <v>1.49017779833107</v>
      </c>
      <c r="FX416" s="4">
        <v>-4.1898073047722297</v>
      </c>
      <c r="FY416" s="4">
        <v>0.71098670466205205</v>
      </c>
      <c r="FZ416" s="4">
        <v>0.22324592661349801</v>
      </c>
      <c r="GA416" s="4">
        <v>11.5856898737911</v>
      </c>
      <c r="GB416" s="4">
        <v>-1.0973335527514301</v>
      </c>
      <c r="GC416" s="4">
        <v>-3.6104047994036699</v>
      </c>
      <c r="GD416" s="4">
        <v>9.2598850540319404</v>
      </c>
      <c r="GE416" s="4">
        <v>-1.6347740176008101</v>
      </c>
      <c r="GF416" s="4">
        <v>0.62435805306540204</v>
      </c>
      <c r="GG416" s="4">
        <v>-1.53637856189231</v>
      </c>
    </row>
    <row r="417" spans="1:189" x14ac:dyDescent="0.25">
      <c r="A417" s="4">
        <v>415</v>
      </c>
      <c r="B417" s="7" t="s">
        <v>415</v>
      </c>
      <c r="C417" s="4">
        <v>1.3398825529915199</v>
      </c>
      <c r="D417" s="4">
        <v>-0.30990875163127102</v>
      </c>
      <c r="E417" s="4">
        <v>0.160529722983208</v>
      </c>
      <c r="F417" s="4">
        <v>-2.58192774753942</v>
      </c>
      <c r="G417" s="4">
        <v>1.2858249012971801</v>
      </c>
      <c r="H417" s="4">
        <v>80.484392855063405</v>
      </c>
      <c r="I417" s="4">
        <v>-0.97124683480877505</v>
      </c>
      <c r="J417" s="4">
        <v>2.2981765412643198</v>
      </c>
      <c r="K417" s="4">
        <v>-1.3417458574391301</v>
      </c>
      <c r="L417" s="4">
        <v>1.78937377600624</v>
      </c>
      <c r="M417" s="4">
        <v>-2.3855899269853502</v>
      </c>
      <c r="N417" s="4">
        <v>-2.11768178898846</v>
      </c>
      <c r="O417" s="4">
        <v>-2.3764878864973902</v>
      </c>
      <c r="P417" s="4">
        <v>3.1970356488604899</v>
      </c>
      <c r="Q417" s="4">
        <v>-0.1170183582708</v>
      </c>
      <c r="R417" s="4">
        <v>-1.14999437470009</v>
      </c>
      <c r="S417" s="4">
        <v>2.9204502767415801</v>
      </c>
      <c r="T417" s="4">
        <v>0.83788008013979498</v>
      </c>
      <c r="U417" s="4">
        <v>-1.42257951704582</v>
      </c>
      <c r="V417" s="4">
        <v>-43.913754361468797</v>
      </c>
      <c r="W417" s="4">
        <v>1.80752139942625</v>
      </c>
      <c r="X417" s="4">
        <v>-2.4066323485285701</v>
      </c>
      <c r="Y417" s="4">
        <v>1.6700139281389801</v>
      </c>
      <c r="Z417" s="4">
        <v>-1.3148960335638999</v>
      </c>
      <c r="AA417" s="4">
        <v>0.58243599151720704</v>
      </c>
      <c r="AB417" s="4">
        <v>-1.62696745239164</v>
      </c>
      <c r="AC417" s="4">
        <v>1.41723543035823</v>
      </c>
      <c r="AD417" s="4">
        <v>-0.95082048464044899</v>
      </c>
      <c r="AE417" s="4">
        <v>0.96856482216233197</v>
      </c>
      <c r="AF417" s="4">
        <v>-3.3006253223048598</v>
      </c>
      <c r="AG417" s="4">
        <v>-3.2085503004514</v>
      </c>
      <c r="AH417" s="4">
        <v>1.38852074539986</v>
      </c>
      <c r="AI417" s="4">
        <v>-2.9219297403294502</v>
      </c>
      <c r="AJ417" s="4">
        <v>1.52953463288991</v>
      </c>
      <c r="AK417" s="4">
        <v>-1.17535463770346</v>
      </c>
      <c r="AL417" s="4">
        <v>2.2623723838654</v>
      </c>
      <c r="AM417" s="4">
        <v>3.5120390136420898</v>
      </c>
      <c r="AN417" s="4">
        <v>-1.1409427079832899</v>
      </c>
      <c r="AO417" s="4">
        <v>4.9228131556056898</v>
      </c>
      <c r="AP417" s="4">
        <v>-0.90290175329349998</v>
      </c>
      <c r="AQ417" s="4">
        <v>9.7433390988553104</v>
      </c>
      <c r="AR417" s="4">
        <v>-0.81711723003512704</v>
      </c>
      <c r="AS417" s="4">
        <v>23.7428676046375</v>
      </c>
      <c r="AT417" s="4">
        <v>-1.9302229171697101</v>
      </c>
      <c r="AU417" s="4">
        <v>3.9126827569039002</v>
      </c>
      <c r="AV417" s="4">
        <v>-0.80456193644047502</v>
      </c>
      <c r="AW417" s="4">
        <v>-3.5749183890404699</v>
      </c>
      <c r="AX417" s="4">
        <v>1.0808162384498099</v>
      </c>
      <c r="AY417" s="4">
        <v>1.60069128939584</v>
      </c>
      <c r="AZ417" s="4">
        <v>-0.88098810711095199</v>
      </c>
      <c r="BA417" s="4">
        <v>0.684070766647351</v>
      </c>
      <c r="BB417" s="4">
        <v>0.77949141460148197</v>
      </c>
      <c r="BC417" s="4">
        <v>-14.227647300609799</v>
      </c>
      <c r="BD417" s="4">
        <v>4.4324444893371098</v>
      </c>
      <c r="BE417" s="4">
        <v>-1.01860613313175</v>
      </c>
      <c r="BF417" s="4">
        <v>459.60919443547698</v>
      </c>
      <c r="BG417" s="4">
        <v>-1.0207718444796801</v>
      </c>
      <c r="BH417" s="4">
        <v>0.99826101963665403</v>
      </c>
      <c r="BI417" s="4">
        <v>0</v>
      </c>
      <c r="BJ417" s="4">
        <v>158.11975104775701</v>
      </c>
      <c r="BK417" s="4">
        <v>-14.3202093180165</v>
      </c>
      <c r="BL417" s="4">
        <v>0.57496176746263905</v>
      </c>
      <c r="BM417" s="4">
        <v>-5.4671130243996197E-2</v>
      </c>
      <c r="BN417" s="4">
        <v>0.99810499436635003</v>
      </c>
      <c r="BO417" s="4">
        <v>-958.64974431720805</v>
      </c>
      <c r="BP417" s="4">
        <v>-1584.93762631613</v>
      </c>
      <c r="BQ417" s="4">
        <v>0.886557522453152</v>
      </c>
      <c r="BR417" s="4">
        <v>9.2157233742809499</v>
      </c>
      <c r="BS417" s="4">
        <v>0.18469097715077701</v>
      </c>
      <c r="BT417" s="4">
        <v>0.28971949668253999</v>
      </c>
      <c r="BU417" s="4">
        <v>3.1200421265940301</v>
      </c>
      <c r="BV417" s="4">
        <v>-0.44238214582380903</v>
      </c>
      <c r="BW417" s="4">
        <v>-0.22477439990509099</v>
      </c>
      <c r="BX417" s="4">
        <v>-1.9388768284287801</v>
      </c>
      <c r="BY417" s="4">
        <v>2.3114543880328702</v>
      </c>
      <c r="BZ417" s="4">
        <v>-1.40632828607157</v>
      </c>
      <c r="CA417" s="4">
        <v>0.58243247903038098</v>
      </c>
      <c r="CB417" s="4">
        <v>-4.5961999638113102</v>
      </c>
      <c r="CC417" s="4">
        <v>-1.9220647416706</v>
      </c>
      <c r="CD417" s="4">
        <v>1.9818063552732701</v>
      </c>
      <c r="CE417" s="4">
        <v>-0.15146673990031101</v>
      </c>
      <c r="CF417" s="4">
        <v>-0.62569783662025302</v>
      </c>
      <c r="CG417" s="4">
        <v>2.7390404207821999</v>
      </c>
      <c r="CH417" s="4">
        <v>-0.33990622096603601</v>
      </c>
      <c r="CI417" s="4">
        <v>2.4315599281510498</v>
      </c>
      <c r="CJ417" s="4">
        <v>3.2886119688787399</v>
      </c>
      <c r="CK417" s="4">
        <v>-2.0141566251201302</v>
      </c>
      <c r="CL417" s="4">
        <v>-1.50994214576101</v>
      </c>
      <c r="CM417" s="4">
        <v>0.67091075351454899</v>
      </c>
      <c r="CN417" s="4">
        <v>1.0439114038069299</v>
      </c>
      <c r="CO417" s="4">
        <v>1.5989387145387599</v>
      </c>
      <c r="CP417" s="4">
        <v>-4.4366280640120603E-2</v>
      </c>
      <c r="CQ417" s="4">
        <v>2.23602476166029E-2</v>
      </c>
      <c r="CR417" s="4">
        <v>-2.20644020035434</v>
      </c>
      <c r="CS417" s="4">
        <v>-0.372446623829361</v>
      </c>
      <c r="CT417" s="4">
        <v>0.85808432088632203</v>
      </c>
      <c r="CU417" s="4">
        <v>0.121244548086491</v>
      </c>
      <c r="CV417" s="4">
        <v>0.78255093707385304</v>
      </c>
      <c r="CW417" s="4">
        <v>-2.2882009581953899</v>
      </c>
      <c r="CX417" s="4">
        <v>-0.55642765362630298</v>
      </c>
      <c r="CY417" s="4">
        <v>0.60113845530745502</v>
      </c>
      <c r="CZ417" s="4">
        <v>-3.75127826674697</v>
      </c>
      <c r="DA417" s="4">
        <v>1.46919365026619</v>
      </c>
      <c r="DB417" s="4">
        <v>-1.5530990343823201</v>
      </c>
      <c r="DC417" s="4">
        <v>0.63934934448744896</v>
      </c>
      <c r="DD417" s="4">
        <v>1.0018020632392699</v>
      </c>
      <c r="DE417" s="4">
        <v>-1.1016969573186499</v>
      </c>
      <c r="DF417" s="4">
        <v>7.1761675860469706E-2</v>
      </c>
      <c r="DG417" s="4">
        <v>1.8187170723336299</v>
      </c>
      <c r="DH417" s="4">
        <v>-2.6680060033676298</v>
      </c>
      <c r="DI417" s="4">
        <v>0.57202154828354002</v>
      </c>
      <c r="DJ417" s="4">
        <v>1.6922235702857</v>
      </c>
      <c r="DK417" s="4">
        <v>-1.56998402770039</v>
      </c>
      <c r="DL417" s="4">
        <v>4.9473891987699998</v>
      </c>
      <c r="DM417" s="4">
        <v>-0.91510815260698097</v>
      </c>
      <c r="DN417" s="4">
        <v>4.9323560364083896</v>
      </c>
      <c r="DO417" s="4">
        <v>1.7782268371376</v>
      </c>
      <c r="DP417" s="4">
        <v>-0.90307096072092896</v>
      </c>
      <c r="DQ417" s="4">
        <v>-0.17528988526967401</v>
      </c>
      <c r="DR417" s="4">
        <v>-0.28101379776150798</v>
      </c>
      <c r="DS417" s="4">
        <v>3.2500852625794101</v>
      </c>
      <c r="DT417" s="4">
        <v>-1.18086531043047</v>
      </c>
      <c r="DU417" s="4">
        <v>0.55032995619593295</v>
      </c>
      <c r="DV417" s="4">
        <v>-0.12164971527827501</v>
      </c>
      <c r="DW417" s="4">
        <v>9.3045520956890009</v>
      </c>
      <c r="DX417" s="4">
        <v>0.46965524134949799</v>
      </c>
      <c r="DY417" s="4">
        <v>-1.19915972969339</v>
      </c>
      <c r="DZ417" s="4">
        <v>8.9643209214741698E-2</v>
      </c>
      <c r="EA417" s="4">
        <v>-0.90186989207335899</v>
      </c>
      <c r="EB417" s="4">
        <v>0.20173909168797299</v>
      </c>
      <c r="EC417" s="4">
        <v>2.72848186113684</v>
      </c>
      <c r="ED417" s="4">
        <v>5.3418501795232496</v>
      </c>
      <c r="EE417" s="4">
        <v>-1.14473986678935</v>
      </c>
      <c r="EF417" s="4">
        <v>3.3809584916562199</v>
      </c>
      <c r="EG417" s="4">
        <v>-1.6486322429937901</v>
      </c>
      <c r="EH417" s="4">
        <v>1.59883534512688</v>
      </c>
      <c r="EI417" s="4">
        <v>-9.2426729289710602E-2</v>
      </c>
      <c r="EJ417" s="4">
        <v>-1.86900927943412</v>
      </c>
      <c r="EK417" s="4">
        <v>0.55359831542147797</v>
      </c>
      <c r="EL417" s="4">
        <v>-0.72701956547740199</v>
      </c>
      <c r="EM417" s="4">
        <v>-2.1223014259057602</v>
      </c>
      <c r="EN417" s="4">
        <v>-1.96848749685044</v>
      </c>
      <c r="EO417" s="4">
        <v>7.8371894734161396E-2</v>
      </c>
      <c r="EP417" s="4">
        <v>1.8765251611187601</v>
      </c>
      <c r="EQ417" s="4">
        <v>-2.0819182160402101</v>
      </c>
      <c r="ER417" s="4">
        <v>1.1842708359070799</v>
      </c>
      <c r="ES417" s="4">
        <v>-2.6403885676065899</v>
      </c>
      <c r="ET417" s="4">
        <v>-2.2973901939322201</v>
      </c>
      <c r="EU417" s="4">
        <v>2.2039219548073201</v>
      </c>
      <c r="EV417" s="4">
        <v>-0.64396033184500101</v>
      </c>
      <c r="EW417" s="4">
        <v>-0.89041037556689495</v>
      </c>
      <c r="EX417" s="4">
        <v>7.66517037311477</v>
      </c>
      <c r="EY417" s="4">
        <v>-1.6101777833472199</v>
      </c>
      <c r="EZ417" s="4">
        <v>0.81650501005949905</v>
      </c>
      <c r="FA417" s="4">
        <v>2.3234889892494599</v>
      </c>
      <c r="FB417" s="4">
        <v>-0.12122308500999</v>
      </c>
      <c r="FC417" s="4">
        <v>-33.298824732422403</v>
      </c>
      <c r="FD417" s="4">
        <v>1.1873229462396</v>
      </c>
      <c r="FE417" s="4">
        <v>-0.86419735534341402</v>
      </c>
      <c r="FF417" s="4">
        <v>-3.50225507612141</v>
      </c>
      <c r="FG417" s="4">
        <v>3.4233507314565901</v>
      </c>
      <c r="FH417" s="4">
        <v>0.236055862205543</v>
      </c>
      <c r="FI417" s="4">
        <v>0.167974660308924</v>
      </c>
      <c r="FJ417" s="4">
        <v>0.38847450467505201</v>
      </c>
      <c r="FK417" s="4">
        <v>-1.45070091524931</v>
      </c>
      <c r="FL417" s="4">
        <v>8.2378914831151295</v>
      </c>
      <c r="FM417" s="4">
        <v>-0.86284605898604205</v>
      </c>
      <c r="FN417" s="4">
        <v>16.285545048992802</v>
      </c>
      <c r="FO417" s="4">
        <v>-11.2685987051085</v>
      </c>
      <c r="FP417" s="4">
        <v>0.62256605680317201</v>
      </c>
      <c r="FQ417" s="4">
        <v>3.3896392366841601</v>
      </c>
      <c r="FR417" s="4">
        <v>-0.97033463625888905</v>
      </c>
      <c r="FS417" s="4">
        <v>-4.3501083108225602</v>
      </c>
      <c r="FT417" s="4">
        <v>1.8864980341979001</v>
      </c>
      <c r="FU417" s="4">
        <v>-1.0254849404013999</v>
      </c>
      <c r="FV417" s="4">
        <v>75.293774681181105</v>
      </c>
      <c r="FW417" s="4">
        <v>-0.96060664497841797</v>
      </c>
      <c r="FX417" s="4">
        <v>3.09557456728548</v>
      </c>
      <c r="FY417" s="4">
        <v>-0.48888899611200498</v>
      </c>
      <c r="FZ417" s="4">
        <v>-0.86147970985871403</v>
      </c>
      <c r="GA417" s="4">
        <v>41.2764477157287</v>
      </c>
      <c r="GB417" s="4">
        <v>-1.8538042641355501</v>
      </c>
      <c r="GC417" s="4">
        <v>1.2201666184367499</v>
      </c>
      <c r="GD417" s="4">
        <v>0.79847487416163998</v>
      </c>
      <c r="GE417" s="4">
        <v>0.73893157760592898</v>
      </c>
      <c r="GF417" s="4">
        <v>-0.70304033425830204</v>
      </c>
      <c r="GG417" s="4">
        <v>3.5502390270082498</v>
      </c>
    </row>
    <row r="418" spans="1:189" x14ac:dyDescent="0.25">
      <c r="A418" s="4">
        <v>416</v>
      </c>
      <c r="B418" s="7" t="s">
        <v>416</v>
      </c>
      <c r="C418" s="4">
        <v>-0.55305156367479302</v>
      </c>
      <c r="D418" s="4">
        <v>-1.45404040128929</v>
      </c>
      <c r="E418" s="4">
        <v>0.85107740244323804</v>
      </c>
      <c r="F418" s="4">
        <v>-11.452680328470001</v>
      </c>
      <c r="G418" s="4">
        <v>1.90165553982824</v>
      </c>
      <c r="H418" s="4">
        <v>0.834855035262274</v>
      </c>
      <c r="I418" s="4">
        <v>-0.82403929767540596</v>
      </c>
      <c r="J418" s="4">
        <v>-1.76774167267598</v>
      </c>
      <c r="K418" s="4">
        <v>-0.254489655742623</v>
      </c>
      <c r="L418" s="4">
        <v>1.05406982106229E-2</v>
      </c>
      <c r="M418" s="4">
        <v>0.52780500223597304</v>
      </c>
      <c r="N418" s="4">
        <v>5.3929567110249303</v>
      </c>
      <c r="O418" s="4">
        <v>-1.21030205216958</v>
      </c>
      <c r="P418" s="4">
        <v>0.40667724262920502</v>
      </c>
      <c r="Q418" s="4">
        <v>2.3915771214659598</v>
      </c>
      <c r="R418" s="4">
        <v>-1.19970536500058</v>
      </c>
      <c r="S418" s="4">
        <v>4.1974524755999596</v>
      </c>
      <c r="T418" s="4">
        <v>-2.4771804710969998</v>
      </c>
      <c r="U418" s="4">
        <v>69.513303513645198</v>
      </c>
      <c r="V418" s="4">
        <v>-1.0133984823852999</v>
      </c>
      <c r="W418" s="4">
        <v>-0.97058385388189194</v>
      </c>
      <c r="X418" s="4">
        <v>2.3504052931549602</v>
      </c>
      <c r="Y418" s="4">
        <v>-1.9629582856729899</v>
      </c>
      <c r="Z418" s="4">
        <v>1.4924133764816301</v>
      </c>
      <c r="AA418" s="4">
        <v>-1.17470912861884</v>
      </c>
      <c r="AB418" s="4">
        <v>-8.9085685970481308</v>
      </c>
      <c r="AC418" s="4">
        <v>0.45788640400201802</v>
      </c>
      <c r="AD418" s="4">
        <v>2.5698197353024699</v>
      </c>
      <c r="AE418" s="4">
        <v>-2.02131250150659</v>
      </c>
      <c r="AF418" s="4">
        <v>1.47424493391266</v>
      </c>
      <c r="AG418" s="4">
        <v>-0.79351458167785005</v>
      </c>
      <c r="AH418" s="4">
        <v>-1.0448039635127599</v>
      </c>
      <c r="AI418" s="4">
        <v>-49.260216387374598</v>
      </c>
      <c r="AJ418" s="4">
        <v>4.0334592355959202</v>
      </c>
      <c r="AK418" s="4">
        <v>4.3664771838914902</v>
      </c>
      <c r="AL418" s="4">
        <v>-0.419063136497134</v>
      </c>
      <c r="AM418" s="4">
        <v>10.2147236499406</v>
      </c>
      <c r="AN418" s="4">
        <v>11.382466449639599</v>
      </c>
      <c r="AO418" s="4">
        <v>0.33795736401780901</v>
      </c>
      <c r="AP418" s="4">
        <v>-0.70216421969828202</v>
      </c>
      <c r="AQ418" s="4">
        <v>0.57138253744408696</v>
      </c>
      <c r="AR418" s="4">
        <v>-5.7338033950581604</v>
      </c>
      <c r="AS418" s="4">
        <v>1.0630780070213099</v>
      </c>
      <c r="AT418" s="4">
        <v>0.63603914334326395</v>
      </c>
      <c r="AU418" s="4">
        <v>-1.30646167973602</v>
      </c>
      <c r="AV418" s="4">
        <v>-0.886784914593718</v>
      </c>
      <c r="AW418" s="4">
        <v>-1.60877175507981</v>
      </c>
      <c r="AX418" s="4">
        <v>35.125661917168799</v>
      </c>
      <c r="AY418" s="4">
        <v>-2.4497946407398401</v>
      </c>
      <c r="AZ418" s="4">
        <v>1.34368696598937</v>
      </c>
      <c r="BA418" s="4">
        <v>-2.2467591687956299</v>
      </c>
      <c r="BB418" s="4">
        <v>1.61127868853316</v>
      </c>
      <c r="BC418" s="4">
        <v>-1.7607130001320299</v>
      </c>
      <c r="BD418" s="4">
        <v>1.46178058965228</v>
      </c>
      <c r="BE418" s="4">
        <v>3.37435935626874</v>
      </c>
      <c r="BF418" s="4">
        <v>-1.80189433036742</v>
      </c>
      <c r="BG418" s="4">
        <v>-0.35620967091091998</v>
      </c>
      <c r="BH418" s="4">
        <v>-1.27481679298506</v>
      </c>
      <c r="BI418" s="4">
        <v>1.25517104639124</v>
      </c>
      <c r="BJ418" s="4">
        <v>-0.47088964571563002</v>
      </c>
      <c r="BK418" s="4">
        <v>-2.0067676063106901</v>
      </c>
      <c r="BL418" s="4">
        <v>0.99762660826774097</v>
      </c>
      <c r="BM418" s="4">
        <v>0</v>
      </c>
      <c r="BN418" s="4">
        <v>0</v>
      </c>
      <c r="BO418" s="4">
        <v>0</v>
      </c>
      <c r="BP418" s="4">
        <v>0</v>
      </c>
      <c r="BQ418" s="4">
        <v>-700.23891601161597</v>
      </c>
      <c r="BR418" s="4">
        <v>-4.8870258471036002E-2</v>
      </c>
      <c r="BS418" s="4">
        <v>-0.84265144229169497</v>
      </c>
      <c r="BT418" s="4">
        <v>-0.78426438708276403</v>
      </c>
      <c r="BU418" s="4">
        <v>-2.9963929713824702</v>
      </c>
      <c r="BV418" s="4">
        <v>1.2637062205784899</v>
      </c>
      <c r="BW418" s="4">
        <v>3.1236089473398798</v>
      </c>
      <c r="BX418" s="4">
        <v>0.246599535988481</v>
      </c>
      <c r="BY418" s="4">
        <v>-1.2820345768636501</v>
      </c>
      <c r="BZ418" s="4">
        <v>2.9976386163490001</v>
      </c>
      <c r="CA418" s="4">
        <v>-1.10831336434647</v>
      </c>
      <c r="CB418" s="4">
        <v>10.7363978399591</v>
      </c>
      <c r="CC418" s="4">
        <v>-1.1700951221718701</v>
      </c>
      <c r="CD418" s="4">
        <v>-0.77957671824608799</v>
      </c>
      <c r="CE418" s="4">
        <v>1.60319393809222</v>
      </c>
      <c r="CF418" s="4">
        <v>1.8217989478460599</v>
      </c>
      <c r="CG418" s="4">
        <v>-1.72994103662289</v>
      </c>
      <c r="CH418" s="4">
        <v>0.51584860607733796</v>
      </c>
      <c r="CI418" s="4">
        <v>6.8269363728194197</v>
      </c>
      <c r="CJ418" s="4">
        <v>-1.0054962471844</v>
      </c>
      <c r="CK418" s="4">
        <v>28.0916325669237</v>
      </c>
      <c r="CL418" s="4">
        <v>-2.3607362203501898</v>
      </c>
      <c r="CM418" s="4">
        <v>2.5108620582702499</v>
      </c>
      <c r="CN418" s="4">
        <v>-0.65754286448793497</v>
      </c>
      <c r="CO418" s="4">
        <v>-2.1929493436340102</v>
      </c>
      <c r="CP418" s="4">
        <v>0.45787068213252602</v>
      </c>
      <c r="CQ418" s="4">
        <v>0.99815304984425701</v>
      </c>
      <c r="CR418" s="4">
        <v>2488.4034861418199</v>
      </c>
      <c r="CS418" s="4">
        <v>-0.98138725524548898</v>
      </c>
      <c r="CT418" s="4">
        <v>3.9245624130629402</v>
      </c>
      <c r="CU418" s="4">
        <v>0</v>
      </c>
      <c r="CV418" s="4">
        <v>-1.0043570311129999</v>
      </c>
      <c r="CW418" s="4">
        <v>0</v>
      </c>
      <c r="CX418" s="4">
        <v>-586.89548013804301</v>
      </c>
      <c r="CY418" s="4">
        <v>0.87299037506537203</v>
      </c>
      <c r="CZ418" s="4">
        <v>-3.15968704204289</v>
      </c>
      <c r="DA418" s="4">
        <v>1.29062541055876</v>
      </c>
      <c r="DB418" s="4">
        <v>-1.8070358117226599</v>
      </c>
      <c r="DC418" s="4">
        <v>0.76159407647878197</v>
      </c>
      <c r="DD418" s="4">
        <v>0.36607819175394501</v>
      </c>
      <c r="DE418" s="4">
        <v>0.50933723236057105</v>
      </c>
      <c r="DF418" s="4">
        <v>0.38829166354669298</v>
      </c>
      <c r="DG418" s="4">
        <v>0</v>
      </c>
      <c r="DH418" s="4">
        <v>966.74979718912903</v>
      </c>
      <c r="DI418" s="4">
        <v>-1.0009277200962901</v>
      </c>
      <c r="DJ418" s="4">
        <v>0</v>
      </c>
      <c r="DK418" s="4">
        <v>-152.528206100934</v>
      </c>
      <c r="DL418" s="4">
        <v>0</v>
      </c>
      <c r="DM418" s="4">
        <v>-151.798762029904</v>
      </c>
      <c r="DN418" s="4">
        <v>0.99351969386072203</v>
      </c>
      <c r="DO418" s="4">
        <v>2727.8756220178898</v>
      </c>
      <c r="DP418" s="4">
        <v>6.7950838279279405E-2</v>
      </c>
      <c r="DQ418" s="4">
        <v>-0.919526205028661</v>
      </c>
      <c r="DR418" s="4">
        <v>-1.7112987752837401</v>
      </c>
      <c r="DS418" s="4">
        <v>-1.8534428409633501</v>
      </c>
      <c r="DT418" s="4">
        <v>2.19776381706891</v>
      </c>
      <c r="DU418" s="4">
        <v>0.12469290462348501</v>
      </c>
      <c r="DV418" s="4">
        <v>-0.39966011994399397</v>
      </c>
      <c r="DW418" s="4">
        <v>0.470552611180377</v>
      </c>
      <c r="DX418" s="4">
        <v>-1.6088821063424701</v>
      </c>
      <c r="DY418" s="4">
        <v>-1.8147395842145899</v>
      </c>
      <c r="DZ418" s="4">
        <v>-0.37358703421501299</v>
      </c>
      <c r="EA418" s="4">
        <v>1.4169987827102</v>
      </c>
      <c r="EB418" s="4">
        <v>-15.8246068413033</v>
      </c>
      <c r="EC418" s="4">
        <v>0.820412602047633</v>
      </c>
      <c r="ED418" s="4">
        <v>-5.0859944540301196</v>
      </c>
      <c r="EE418" s="4">
        <v>1.41418659314301</v>
      </c>
      <c r="EF418" s="4">
        <v>2.71523973083083</v>
      </c>
      <c r="EG418" s="4">
        <v>-0.86821456402472696</v>
      </c>
      <c r="EH418" s="4">
        <v>-1.98474089132334</v>
      </c>
      <c r="EI418" s="4">
        <v>1.34102138960754</v>
      </c>
      <c r="EJ418" s="4">
        <v>-13.249870574434601</v>
      </c>
      <c r="EK418" s="4">
        <v>1.99431483656532E-2</v>
      </c>
      <c r="EL418" s="4">
        <v>-0.95054124701216403</v>
      </c>
      <c r="EM418" s="4">
        <v>0.33408926217864399</v>
      </c>
      <c r="EN418" s="4">
        <v>0.79339239061006395</v>
      </c>
      <c r="EO418" s="4">
        <v>-0.97634496321200204</v>
      </c>
      <c r="EP418" s="4">
        <v>1.6776130336581001</v>
      </c>
      <c r="EQ418" s="4">
        <v>-0.80794453445321301</v>
      </c>
      <c r="ER418" s="4">
        <v>-1.92555588535878</v>
      </c>
      <c r="ES418" s="4">
        <v>7.9741300078049502</v>
      </c>
      <c r="ET418" s="4">
        <v>-1.68736560165917</v>
      </c>
      <c r="EU418" s="4">
        <v>1.96234266071821</v>
      </c>
      <c r="EV418" s="4">
        <v>-0.50178556287813203</v>
      </c>
      <c r="EW418" s="4">
        <v>1.3178437600953901</v>
      </c>
      <c r="EX418" s="4">
        <v>-0.55752724564377099</v>
      </c>
      <c r="EY418" s="4">
        <v>243.79264314562201</v>
      </c>
      <c r="EZ418" s="4">
        <v>-0.74869614439008703</v>
      </c>
      <c r="FA418" s="4">
        <v>11.7264765443554</v>
      </c>
      <c r="FB418" s="4">
        <v>-1.16516522308341</v>
      </c>
      <c r="FC418" s="4">
        <v>-1.3900784219831299</v>
      </c>
      <c r="FD418" s="4">
        <v>1.4523540646789299</v>
      </c>
      <c r="FE418" s="4">
        <v>-1.44052636122702</v>
      </c>
      <c r="FF418" s="4">
        <v>0.108923136110311</v>
      </c>
      <c r="FG418" s="4">
        <v>4.7851145002715398</v>
      </c>
      <c r="FH418" s="4">
        <v>-0.69380030866866504</v>
      </c>
      <c r="FI418" s="4">
        <v>-4.8006729155735997</v>
      </c>
      <c r="FJ418" s="4">
        <v>4.9004754563029396</v>
      </c>
      <c r="FK418" s="4">
        <v>-0.89047001075862597</v>
      </c>
      <c r="FL418" s="4">
        <v>-13.514411187049699</v>
      </c>
      <c r="FM418" s="4">
        <v>9.7547833647089099</v>
      </c>
      <c r="FN418" s="4">
        <v>-1.5247047197692101</v>
      </c>
      <c r="FO418" s="4">
        <v>0.83337697535435196</v>
      </c>
      <c r="FP418" s="4">
        <v>-0.20521936773806301</v>
      </c>
      <c r="FQ418" s="4">
        <v>2.8361963026783399</v>
      </c>
      <c r="FR418" s="4">
        <v>-0.53232203410233003</v>
      </c>
      <c r="FS418" s="4">
        <v>-0.13684172396512601</v>
      </c>
      <c r="FT418" s="4">
        <v>2.4294569241997599</v>
      </c>
      <c r="FU418" s="4">
        <v>-0.90090464030019801</v>
      </c>
      <c r="FV418" s="4">
        <v>0.445925312110937</v>
      </c>
      <c r="FW418" s="4">
        <v>-1.0885154286690999</v>
      </c>
      <c r="FX418" s="4">
        <v>2.24315419831873</v>
      </c>
      <c r="FY418" s="4">
        <v>-4.7919281743276798</v>
      </c>
      <c r="FZ418" s="4">
        <v>2.7080620315007602</v>
      </c>
      <c r="GA418" s="4">
        <v>-0.89616685775004901</v>
      </c>
      <c r="GB418" s="4">
        <v>-9.1507573603569501</v>
      </c>
      <c r="GC418" s="4">
        <v>1.4000723175115</v>
      </c>
      <c r="GD418" s="4">
        <v>-3.5706958731164802</v>
      </c>
      <c r="GE418" s="4">
        <v>7.47134009426569</v>
      </c>
      <c r="GF418" s="4">
        <v>-1.37694720835063</v>
      </c>
      <c r="GG418" s="4">
        <v>-1.5331375191775101</v>
      </c>
    </row>
    <row r="419" spans="1:189" x14ac:dyDescent="0.25">
      <c r="A419" s="4">
        <v>417</v>
      </c>
      <c r="B419" s="7" t="s">
        <v>417</v>
      </c>
      <c r="C419" s="4">
        <v>0.40790056479116499</v>
      </c>
      <c r="D419" s="4">
        <v>-0.17790722834938799</v>
      </c>
      <c r="E419" s="4">
        <v>-2.9133383298927999E-2</v>
      </c>
      <c r="F419" s="4">
        <v>-0.85553798101518796</v>
      </c>
      <c r="G419" s="4">
        <v>-3.7850512841865698E-2</v>
      </c>
      <c r="H419" s="4">
        <v>0.17348492557702</v>
      </c>
      <c r="I419" s="4">
        <v>-0.664638587640204</v>
      </c>
      <c r="J419" s="4">
        <v>0.95218848432785996</v>
      </c>
      <c r="K419" s="4">
        <v>-2.3421061228875901</v>
      </c>
      <c r="L419" s="4">
        <v>2.6528213399085701</v>
      </c>
      <c r="M419" s="4">
        <v>2.1818589666065402</v>
      </c>
      <c r="N419" s="4">
        <v>0.45679132524704602</v>
      </c>
      <c r="O419" s="4">
        <v>-0.96466390955492798</v>
      </c>
      <c r="P419" s="4">
        <v>3.71771921254751</v>
      </c>
      <c r="Q419" s="4">
        <v>4.0309585610680401</v>
      </c>
      <c r="R419" s="4">
        <v>-1.8641656315950199</v>
      </c>
      <c r="S419" s="4">
        <v>-2.7381826485504801</v>
      </c>
      <c r="T419" s="4">
        <v>2.0405587179341</v>
      </c>
      <c r="U419" s="4">
        <v>-1.11973238102609</v>
      </c>
      <c r="V419" s="4">
        <v>3.80281410899418</v>
      </c>
      <c r="W419" s="4">
        <v>-0.58676498462038995</v>
      </c>
      <c r="X419" s="4">
        <v>-1.1504536215309</v>
      </c>
      <c r="Y419" s="4">
        <v>-3.9079053656774598</v>
      </c>
      <c r="Z419" s="4">
        <v>2.59908329204921</v>
      </c>
      <c r="AA419" s="4">
        <v>-1.4799387339946799</v>
      </c>
      <c r="AB419" s="4">
        <v>0.55508867204649703</v>
      </c>
      <c r="AC419" s="4">
        <v>1.7676292710473001</v>
      </c>
      <c r="AD419" s="4">
        <v>-6.3252024827993703</v>
      </c>
      <c r="AE419" s="4">
        <v>1.0157892894237499</v>
      </c>
      <c r="AF419" s="4">
        <v>76.624841687330999</v>
      </c>
      <c r="AG419" s="4">
        <v>-0.90228676970821697</v>
      </c>
      <c r="AH419" s="4">
        <v>-0.92080222480381502</v>
      </c>
      <c r="AI419" s="4">
        <v>13.3054001063167</v>
      </c>
      <c r="AJ419" s="4">
        <v>-1.06925594225291</v>
      </c>
      <c r="AK419" s="4">
        <v>5.8002073118456403</v>
      </c>
      <c r="AL419" s="4">
        <v>-1.5869355599994699</v>
      </c>
      <c r="AM419" s="4">
        <v>-0.21784094083248601</v>
      </c>
      <c r="AN419" s="4">
        <v>1.56388868157442</v>
      </c>
      <c r="AO419" s="4">
        <v>-0.16087709597174599</v>
      </c>
      <c r="AP419" s="4">
        <v>9.5388652116123296E-2</v>
      </c>
      <c r="AQ419" s="4">
        <v>-1.2788663998612699</v>
      </c>
      <c r="AR419" s="4">
        <v>-0.58280868798219798</v>
      </c>
      <c r="AS419" s="4">
        <v>1.2980003313090001</v>
      </c>
      <c r="AT419" s="4">
        <v>-0.400788105641606</v>
      </c>
      <c r="AU419" s="4">
        <v>-1.19289767426406</v>
      </c>
      <c r="AV419" s="4">
        <v>-39.653486385236697</v>
      </c>
      <c r="AW419" s="4">
        <v>0.45872927891946302</v>
      </c>
      <c r="AX419" s="4">
        <v>18.8389234332247</v>
      </c>
      <c r="AY419" s="4">
        <v>-1.8562421666965401</v>
      </c>
      <c r="AZ419" s="4">
        <v>1.26537901604898</v>
      </c>
      <c r="BA419" s="4">
        <v>-0.68156525169017301</v>
      </c>
      <c r="BB419" s="4">
        <v>-266.34802250741802</v>
      </c>
      <c r="BC419" s="4">
        <v>-0.51942405540301495</v>
      </c>
      <c r="BD419" s="4">
        <v>5.0624288601524201</v>
      </c>
      <c r="BE419" s="4">
        <v>-0.13918505792616301</v>
      </c>
      <c r="BF419" s="4">
        <v>-0.74134945319092704</v>
      </c>
      <c r="BG419" s="4">
        <v>1.8845133301072701</v>
      </c>
      <c r="BH419" s="4">
        <v>-1.2639341070535</v>
      </c>
      <c r="BI419" s="4">
        <v>-111.767363493776</v>
      </c>
      <c r="BJ419" s="4">
        <v>2.2241361918419602</v>
      </c>
      <c r="BK419" s="4">
        <v>0.37696146482274701</v>
      </c>
      <c r="BL419" s="4">
        <v>2.24403343926984</v>
      </c>
      <c r="BM419" s="4">
        <v>-0.71114022846574199</v>
      </c>
      <c r="BN419" s="4">
        <v>-2.7705325794160101</v>
      </c>
      <c r="BO419" s="4">
        <v>2.9487501532524001</v>
      </c>
      <c r="BP419" s="4">
        <v>2.2746685136970499</v>
      </c>
      <c r="BQ419" s="4">
        <v>-1.78150796620629</v>
      </c>
      <c r="BR419" s="4">
        <v>2.4171062964397501</v>
      </c>
      <c r="BS419" s="4">
        <v>-0.35836571715906801</v>
      </c>
      <c r="BT419" s="4">
        <v>-0.31400498815698002</v>
      </c>
      <c r="BU419" s="4">
        <v>25.538949380353301</v>
      </c>
      <c r="BV419" s="4">
        <v>-0.59147960283822099</v>
      </c>
      <c r="BW419" s="4">
        <v>0.40335301322738398</v>
      </c>
      <c r="BX419" s="4">
        <v>-0.56659267623604503</v>
      </c>
      <c r="BY419" s="4">
        <v>-0.70172710650554704</v>
      </c>
      <c r="BZ419" s="4">
        <v>-19.2808229587467</v>
      </c>
      <c r="CA419" s="4">
        <v>-0.69517688789003695</v>
      </c>
      <c r="CB419" s="4">
        <v>1.78944685939077</v>
      </c>
      <c r="CC419" s="4">
        <v>0.77466876153310205</v>
      </c>
      <c r="CD419" s="4">
        <v>-1.0745012882026199</v>
      </c>
      <c r="CE419" s="4">
        <v>5.8658374334225902</v>
      </c>
      <c r="CF419" s="4">
        <v>-0.54416126300411205</v>
      </c>
      <c r="CG419" s="4">
        <v>-1.59290813878547</v>
      </c>
      <c r="CH419" s="4">
        <v>-1.98900514530106</v>
      </c>
      <c r="CI419" s="4">
        <v>1.5578867560448499</v>
      </c>
      <c r="CJ419" s="4">
        <v>-1.51851517318885</v>
      </c>
      <c r="CK419" s="4">
        <v>3.2556579288715302</v>
      </c>
      <c r="CL419" s="4">
        <v>-0.419791316014066</v>
      </c>
      <c r="CM419" s="4">
        <v>-1.3574546527892799</v>
      </c>
      <c r="CN419" s="4">
        <v>-2.5736697677905398</v>
      </c>
      <c r="CO419" s="4">
        <v>0.29029756919952598</v>
      </c>
      <c r="CP419" s="4">
        <v>-0.50566311691876997</v>
      </c>
      <c r="CQ419" s="4">
        <v>0.97351024371931405</v>
      </c>
      <c r="CR419" s="4">
        <v>-10.323202167523201</v>
      </c>
      <c r="CS419" s="4">
        <v>1.7440837300427201</v>
      </c>
      <c r="CT419" s="4">
        <v>2.1732002029228101</v>
      </c>
      <c r="CU419" s="4">
        <v>-1.5707740820593501</v>
      </c>
      <c r="CV419" s="4">
        <v>-0.21622096129183399</v>
      </c>
      <c r="CW419" s="4">
        <v>1.1713461154379201</v>
      </c>
      <c r="CX419" s="4">
        <v>-0.58006482888825694</v>
      </c>
      <c r="CY419" s="4">
        <v>0.34096204535403402</v>
      </c>
      <c r="CZ419" s="4">
        <v>-8.3494066701902306E-2</v>
      </c>
      <c r="DA419" s="4">
        <v>1.3365241241665999</v>
      </c>
      <c r="DB419" s="4">
        <v>0.202417969831232</v>
      </c>
      <c r="DC419" s="4">
        <v>-2.94972053793644</v>
      </c>
      <c r="DD419" s="4">
        <v>-3.6505000198519402</v>
      </c>
      <c r="DE419" s="4">
        <v>0.950273184317039</v>
      </c>
      <c r="DF419" s="4">
        <v>1.0778031482011901</v>
      </c>
      <c r="DG419" s="4">
        <v>3.4355010098799599</v>
      </c>
      <c r="DH419" s="4">
        <v>-1.45062106718798</v>
      </c>
      <c r="DI419" s="4">
        <v>-1.20679418631752</v>
      </c>
      <c r="DJ419" s="4">
        <v>6.8184728653856803</v>
      </c>
      <c r="DK419" s="4">
        <v>-0.82916224347323997</v>
      </c>
      <c r="DL419" s="4">
        <v>0.62777481088456</v>
      </c>
      <c r="DM419" s="4">
        <v>21.604755193744101</v>
      </c>
      <c r="DN419" s="4">
        <v>-1.19748038012004</v>
      </c>
      <c r="DO419" s="4">
        <v>10.9808522040989</v>
      </c>
      <c r="DP419" s="4">
        <v>-1.04483243611566</v>
      </c>
      <c r="DQ419" s="4">
        <v>-2.0020445802755402</v>
      </c>
      <c r="DR419" s="4">
        <v>1.31177495198158</v>
      </c>
      <c r="DS419" s="4">
        <v>0.57273138921135403</v>
      </c>
      <c r="DT419" s="4">
        <v>-1.8645817886166201</v>
      </c>
      <c r="DU419" s="4">
        <v>0.56214440405197497</v>
      </c>
      <c r="DV419" s="4">
        <v>2.4255140320403599</v>
      </c>
      <c r="DW419" s="4">
        <v>-2.4099660968629499</v>
      </c>
      <c r="DX419" s="4">
        <v>-0.92136452895360499</v>
      </c>
      <c r="DY419" s="4">
        <v>-0.40029251198997801</v>
      </c>
      <c r="DZ419" s="4">
        <v>2.2182502359257401</v>
      </c>
      <c r="EA419" s="4">
        <v>-1.4535117319292301</v>
      </c>
      <c r="EB419" s="4">
        <v>1.20491459809055</v>
      </c>
      <c r="EC419" s="4">
        <v>-3.18154617517667</v>
      </c>
      <c r="ED419" s="4">
        <v>8.4316801366663103</v>
      </c>
      <c r="EE419" s="4">
        <v>-7.6270458045643004</v>
      </c>
      <c r="EF419" s="4">
        <v>0.81596909857095101</v>
      </c>
      <c r="EG419" s="4">
        <v>1.30308531307581</v>
      </c>
      <c r="EH419" s="4">
        <v>-0.132808679283896</v>
      </c>
      <c r="EI419" s="4">
        <v>-29.988631430513301</v>
      </c>
      <c r="EJ419" s="4">
        <v>1.08228747072708</v>
      </c>
      <c r="EK419" s="4">
        <v>2.47599179316631</v>
      </c>
      <c r="EL419" s="4">
        <v>-0.18490150055242899</v>
      </c>
      <c r="EM419" s="4">
        <v>5.8354010266473599</v>
      </c>
      <c r="EN419" s="4">
        <v>-1.7757438509322601</v>
      </c>
      <c r="EO419" s="4">
        <v>0.425297396820776</v>
      </c>
      <c r="EP419" s="4">
        <v>-0.94913956762331897</v>
      </c>
      <c r="EQ419" s="4">
        <v>-0.47975759508233601</v>
      </c>
      <c r="ER419" s="4">
        <v>4.10394997992036</v>
      </c>
      <c r="ES419" s="4">
        <v>-0.80371076166436695</v>
      </c>
      <c r="ET419" s="4">
        <v>-2.5005960831401302</v>
      </c>
      <c r="EU419" s="4">
        <v>1.3758548575532601</v>
      </c>
      <c r="EV419" s="4">
        <v>-0.50241634941769597</v>
      </c>
      <c r="EW419" s="4">
        <v>-1.0087667891561101</v>
      </c>
      <c r="EX419" s="4">
        <v>9.0025297499965298</v>
      </c>
      <c r="EY419" s="4">
        <v>-0.82856603855465405</v>
      </c>
      <c r="EZ419" s="4">
        <v>-1.4320032823581199</v>
      </c>
      <c r="FA419" s="4">
        <v>4.6935430226442501</v>
      </c>
      <c r="FB419" s="4">
        <v>-3.4136436201689802</v>
      </c>
      <c r="FC419" s="4">
        <v>0.69813857645413402</v>
      </c>
      <c r="FD419" s="4">
        <v>5.5879505397293701E-2</v>
      </c>
      <c r="FE419" s="4">
        <v>-0.55096711946534604</v>
      </c>
      <c r="FF419" s="4">
        <v>18.942036450636799</v>
      </c>
      <c r="FG419" s="4">
        <v>-2.0664818853899298</v>
      </c>
      <c r="FH419" s="4">
        <v>0.86711295087004203</v>
      </c>
      <c r="FI419" s="4">
        <v>4.2593944065723202</v>
      </c>
      <c r="FJ419" s="4">
        <v>-0.95863168012237698</v>
      </c>
      <c r="FK419" s="4">
        <v>11.148993825390299</v>
      </c>
      <c r="FL419" s="4">
        <v>-1.6377357345298</v>
      </c>
      <c r="FM419" s="4">
        <v>1.25096672742669</v>
      </c>
      <c r="FN419" s="4">
        <v>-3.9311185804233499</v>
      </c>
      <c r="FO419" s="4">
        <v>2.90340902007972</v>
      </c>
      <c r="FP419" s="4">
        <v>-3.6681235920031501</v>
      </c>
      <c r="FQ419" s="4">
        <v>1.3233995813931401</v>
      </c>
      <c r="FR419" s="4">
        <v>-1.8087672439211699</v>
      </c>
      <c r="FS419" s="4">
        <v>2.3198600193827801</v>
      </c>
      <c r="FT419" s="4">
        <v>0.43544218891071901</v>
      </c>
      <c r="FU419" s="4">
        <v>3.552319037452</v>
      </c>
      <c r="FV419" s="4">
        <v>-1.0821476587993999</v>
      </c>
      <c r="FW419" s="4">
        <v>-3.7715233456120201</v>
      </c>
      <c r="FX419" s="4">
        <v>0.75262483450667395</v>
      </c>
      <c r="FY419" s="4">
        <v>-2.5014724169735301</v>
      </c>
      <c r="FZ419" s="4">
        <v>1.6043766929766601</v>
      </c>
      <c r="GA419" s="4">
        <v>0.101996336510672</v>
      </c>
      <c r="GB419" s="4">
        <v>-5.3190062524472399</v>
      </c>
      <c r="GC419" s="4">
        <v>0.59474632936271798</v>
      </c>
      <c r="GD419" s="4">
        <v>2.0228981219193001</v>
      </c>
      <c r="GE419" s="4">
        <v>-1.9359160907669299</v>
      </c>
      <c r="GF419" s="4">
        <v>1.44124313614524</v>
      </c>
      <c r="GG419" s="4">
        <v>0.65013121561610199</v>
      </c>
    </row>
    <row r="420" spans="1:189" x14ac:dyDescent="0.25">
      <c r="A420" s="4">
        <v>418</v>
      </c>
      <c r="B420" s="7" t="s">
        <v>418</v>
      </c>
      <c r="C420" s="4">
        <v>-0.97420951205274697</v>
      </c>
      <c r="D420" s="4">
        <v>5.3436846775164701</v>
      </c>
      <c r="E420" s="4">
        <v>-0.66001265080153504</v>
      </c>
      <c r="F420" s="4">
        <v>1.59925856291082</v>
      </c>
      <c r="G420" s="4">
        <v>3.3175488657375601E-2</v>
      </c>
      <c r="H420" s="4">
        <v>0.41446611378654802</v>
      </c>
      <c r="I420" s="4">
        <v>-0.11253767014249499</v>
      </c>
      <c r="J420" s="4">
        <v>-0.394023700270693</v>
      </c>
      <c r="K420" s="4">
        <v>-0.68018012570564501</v>
      </c>
      <c r="L420" s="4">
        <v>-0.43259241548357902</v>
      </c>
      <c r="M420" s="4">
        <v>4.5005603141723096</v>
      </c>
      <c r="N420" s="4">
        <v>-1.4838186776938</v>
      </c>
      <c r="O420" s="4">
        <v>-8.2523903757838806</v>
      </c>
      <c r="P420" s="4">
        <v>1.1506555959543601</v>
      </c>
      <c r="Q420" s="4">
        <v>2.5465668933887802</v>
      </c>
      <c r="R420" s="4">
        <v>-18.039576221062099</v>
      </c>
      <c r="S420" s="4">
        <v>0.59455134484893901</v>
      </c>
      <c r="T420" s="4">
        <v>0.99203736797085795</v>
      </c>
      <c r="U420" s="4">
        <v>-2.32263721074077</v>
      </c>
      <c r="V420" s="4">
        <v>1.6022600307023001</v>
      </c>
      <c r="W420" s="4">
        <v>5.8742314412419998E-2</v>
      </c>
      <c r="X420" s="4">
        <v>-1.1100662672964501</v>
      </c>
      <c r="Y420" s="4">
        <v>-11.0176278429193</v>
      </c>
      <c r="Z420" s="4">
        <v>0.30454537598824499</v>
      </c>
      <c r="AA420" s="4">
        <v>0.64004725100284698</v>
      </c>
      <c r="AB420" s="4">
        <v>-1.0999940923456</v>
      </c>
      <c r="AC420" s="4">
        <v>1.0102896209457899</v>
      </c>
      <c r="AD420" s="4">
        <v>75.028338497494104</v>
      </c>
      <c r="AE420" s="4">
        <v>0.22953212825615099</v>
      </c>
      <c r="AF420" s="4">
        <v>-1.3758279117482599</v>
      </c>
      <c r="AG420" s="4">
        <v>-7.3775955207109903E-2</v>
      </c>
      <c r="AH420" s="4">
        <v>1.96924640504416</v>
      </c>
      <c r="AI420" s="4">
        <v>-0.35496090846850598</v>
      </c>
      <c r="AJ420" s="4">
        <v>-3.86816335467008</v>
      </c>
      <c r="AK420" s="4">
        <v>2.1415569634846001</v>
      </c>
      <c r="AL420" s="4">
        <v>-0.28509160959325203</v>
      </c>
      <c r="AM420" s="4">
        <v>-4.9270920532776401</v>
      </c>
      <c r="AN420" s="4">
        <v>2.39278762296644</v>
      </c>
      <c r="AO420" s="4">
        <v>2.2353040785561</v>
      </c>
      <c r="AP420" s="4">
        <v>-0.299090075336373</v>
      </c>
      <c r="AQ420" s="4">
        <v>-0.360892774971111</v>
      </c>
      <c r="AR420" s="4">
        <v>-3.3695140796265899</v>
      </c>
      <c r="AS420" s="4">
        <v>0.68810602603254301</v>
      </c>
      <c r="AT420" s="4">
        <v>-1.30429768253823</v>
      </c>
      <c r="AU420" s="4">
        <v>1.3458096173390299</v>
      </c>
      <c r="AV420" s="4">
        <v>-6.6497487557212196</v>
      </c>
      <c r="AW420" s="4">
        <v>0.654008677787834</v>
      </c>
      <c r="AX420" s="4">
        <v>22.459756887578902</v>
      </c>
      <c r="AY420" s="4">
        <v>-1.5675814550156</v>
      </c>
      <c r="AZ420" s="4">
        <v>-0.31006546251752298</v>
      </c>
      <c r="BA420" s="4">
        <v>-4.9595599826928201</v>
      </c>
      <c r="BB420" s="4">
        <v>0.96397064984166403</v>
      </c>
      <c r="BC420" s="4">
        <v>-1.9636239573179699</v>
      </c>
      <c r="BD420" s="4">
        <v>1.3349101399675201</v>
      </c>
      <c r="BE420" s="4">
        <v>-0.98046000280036405</v>
      </c>
      <c r="BF420" s="4">
        <v>63.231487406409997</v>
      </c>
      <c r="BG420" s="4">
        <v>-0.77396414654190404</v>
      </c>
      <c r="BH420" s="4">
        <v>-5.5523004962763496</v>
      </c>
      <c r="BI420" s="4">
        <v>0.89219052958801603</v>
      </c>
      <c r="BJ420" s="4">
        <v>12.300896473636</v>
      </c>
      <c r="BK420" s="4">
        <v>1.6691443559650101</v>
      </c>
      <c r="BL420" s="4">
        <v>-8.1477093346917098</v>
      </c>
      <c r="BM420" s="4">
        <v>0.890433377239774</v>
      </c>
      <c r="BN420" s="4">
        <v>-0.38269379443646701</v>
      </c>
      <c r="BO420" s="4">
        <v>-0.22047633175136699</v>
      </c>
      <c r="BP420" s="4">
        <v>2.8895965632217999</v>
      </c>
      <c r="BQ420" s="4">
        <v>-1.8476658556983301</v>
      </c>
      <c r="BR420" s="4">
        <v>3.2852133206214602</v>
      </c>
      <c r="BS420" s="4">
        <v>-0.26100052069423002</v>
      </c>
      <c r="BT420" s="4">
        <v>-0.96487564941473902</v>
      </c>
      <c r="BU420" s="4">
        <v>2.39951929969539</v>
      </c>
      <c r="BV420" s="4">
        <v>-0.192787383091064</v>
      </c>
      <c r="BW420" s="4">
        <v>-0.36899302205904999</v>
      </c>
      <c r="BX420" s="4">
        <v>-6.7281721239616203</v>
      </c>
      <c r="BY420" s="4">
        <v>0.85734708121328196</v>
      </c>
      <c r="BZ420" s="4">
        <v>-0.62259320417591502</v>
      </c>
      <c r="CA420" s="4">
        <v>1.9277957046454699</v>
      </c>
      <c r="CB420" s="4">
        <v>12.2469997522998</v>
      </c>
      <c r="CC420" s="4">
        <v>-1.76944932138801</v>
      </c>
      <c r="CD420" s="4">
        <v>0.93348963575207</v>
      </c>
      <c r="CE420" s="4">
        <v>4.7008235341026596</v>
      </c>
      <c r="CF420" s="4">
        <v>1.0080296950072301</v>
      </c>
      <c r="CG420" s="4">
        <v>-0.69154263189357401</v>
      </c>
      <c r="CH420" s="4">
        <v>-0.84958427673870895</v>
      </c>
      <c r="CI420" s="4">
        <v>14.1504528463024</v>
      </c>
      <c r="CJ420" s="4">
        <v>-1.0727428731961399</v>
      </c>
      <c r="CK420" s="4">
        <v>2.4134033833435602</v>
      </c>
      <c r="CL420" s="4">
        <v>-3.3908614595986601</v>
      </c>
      <c r="CM420" s="4">
        <v>3.11410544551872</v>
      </c>
      <c r="CN420" s="4">
        <v>-2.0390088370800998</v>
      </c>
      <c r="CO420" s="4">
        <v>8.92974521232623</v>
      </c>
      <c r="CP420" s="4">
        <v>-0.86985990559885296</v>
      </c>
      <c r="CQ420" s="4">
        <v>-0.67269380995254102</v>
      </c>
      <c r="CR420" s="4">
        <v>3.5887675974188702</v>
      </c>
      <c r="CS420" s="4">
        <v>-1.2335316219850301</v>
      </c>
      <c r="CT420" s="4">
        <v>1.0047405723414899</v>
      </c>
      <c r="CU420" s="4">
        <v>0.26469238521349597</v>
      </c>
      <c r="CV420" s="4">
        <v>-0.62739810023585096</v>
      </c>
      <c r="CW420" s="4">
        <v>-7.0568233943393297</v>
      </c>
      <c r="CX420" s="4">
        <v>1.0179343403257599</v>
      </c>
      <c r="CY420" s="4">
        <v>-1.30383066807472</v>
      </c>
      <c r="CZ420" s="4">
        <v>0.95178223524129402</v>
      </c>
      <c r="DA420" s="4">
        <v>2.7066681798082501</v>
      </c>
      <c r="DB420" s="4">
        <v>-1.3245048339891301</v>
      </c>
      <c r="DC420" s="4">
        <v>-9.0886897739508097</v>
      </c>
      <c r="DD420" s="4">
        <v>0.27447443640793601</v>
      </c>
      <c r="DE420" s="4">
        <v>1.02661076054536</v>
      </c>
      <c r="DF420" s="4">
        <v>0.98203483090398602</v>
      </c>
      <c r="DG420" s="4">
        <v>3.21331956748157</v>
      </c>
      <c r="DH420" s="4">
        <v>-10.4313887755526</v>
      </c>
      <c r="DI420" s="4">
        <v>-0.24138742149818099</v>
      </c>
      <c r="DJ420" s="4">
        <v>2.0802436996417799</v>
      </c>
      <c r="DK420" s="4">
        <v>-2.0466563520127701</v>
      </c>
      <c r="DL420" s="4">
        <v>1.3299234352561899</v>
      </c>
      <c r="DM420" s="4">
        <v>1.3541673232137299</v>
      </c>
      <c r="DN420" s="4">
        <v>0.54614101375384505</v>
      </c>
      <c r="DO420" s="4">
        <v>1.8380819986146899</v>
      </c>
      <c r="DP420" s="4">
        <v>-1.39892343717567</v>
      </c>
      <c r="DQ420" s="4">
        <v>-1.2444706928000899</v>
      </c>
      <c r="DR420" s="4">
        <v>1.28961906695418</v>
      </c>
      <c r="DS420" s="4">
        <v>18.675129978981701</v>
      </c>
      <c r="DT420" s="4">
        <v>-1.1171554948823601</v>
      </c>
      <c r="DU420" s="4">
        <v>3.50691526216796</v>
      </c>
      <c r="DV420" s="4">
        <v>-1.35949306157121</v>
      </c>
      <c r="DW420" s="4">
        <v>-2.0521930602691101</v>
      </c>
      <c r="DX420" s="4">
        <v>1.4453369773043401</v>
      </c>
      <c r="DY420" s="4">
        <v>-1.40272534591912</v>
      </c>
      <c r="DZ420" s="4">
        <v>1.7615449871351101</v>
      </c>
      <c r="EA420" s="4">
        <v>-3.0491910176394099</v>
      </c>
      <c r="EB420" s="4">
        <v>1.2716279185030901</v>
      </c>
      <c r="EC420" s="4">
        <v>6.6796908067894698</v>
      </c>
      <c r="ED420" s="4">
        <v>-0.99582294411740402</v>
      </c>
      <c r="EE420" s="4">
        <v>-2.17901541995055</v>
      </c>
      <c r="EF420" s="4">
        <v>1.24769895740713</v>
      </c>
      <c r="EG420" s="4">
        <v>-0.66665596143844497</v>
      </c>
      <c r="EH420" s="4">
        <v>-3.3019387773632798</v>
      </c>
      <c r="EI420" s="4">
        <v>1.54089061964864</v>
      </c>
      <c r="EJ420" s="4">
        <v>-2.9085090300358898</v>
      </c>
      <c r="EK420" s="4">
        <v>2.4637240259566902</v>
      </c>
      <c r="EL420" s="4">
        <v>-2.2923157275585799</v>
      </c>
      <c r="EM420" s="4">
        <v>2.5510293083910298</v>
      </c>
      <c r="EN420" s="4">
        <v>-2.0446086255784501</v>
      </c>
      <c r="EO420" s="4">
        <v>1.2907326203167799</v>
      </c>
      <c r="EP420" s="4">
        <v>-2.5869748698424502</v>
      </c>
      <c r="EQ420" s="4">
        <v>1.74833295780022</v>
      </c>
      <c r="ER420" s="4">
        <v>-2.1134343628565899</v>
      </c>
      <c r="ES420" s="4">
        <v>2.3966036235530299</v>
      </c>
      <c r="ET420" s="4">
        <v>-1.2169495883283501</v>
      </c>
      <c r="EU420" s="4">
        <v>-3.68816218888148</v>
      </c>
      <c r="EV420" s="4">
        <v>1.4495161378610799</v>
      </c>
      <c r="EW420" s="4">
        <v>2.5208566102485199</v>
      </c>
      <c r="EX420" s="4">
        <v>-4.4684106480615799</v>
      </c>
      <c r="EY420" s="4">
        <v>-4.6524409696673104</v>
      </c>
      <c r="EZ420" s="4">
        <v>2.2040501446546701</v>
      </c>
      <c r="FA420" s="4">
        <v>7.0095545919646507E-2</v>
      </c>
      <c r="FB420" s="4">
        <v>-1.42008878272663</v>
      </c>
      <c r="FC420" s="4">
        <v>1.5498067133928499</v>
      </c>
      <c r="FD420" s="4">
        <v>0.33391677580973</v>
      </c>
      <c r="FE420" s="4">
        <v>1.5212632214362101</v>
      </c>
      <c r="FF420" s="4">
        <v>-0.986389707624717</v>
      </c>
      <c r="FG420" s="4">
        <v>8.0809129117957106</v>
      </c>
      <c r="FH420" s="4">
        <v>-1.31299082380626</v>
      </c>
      <c r="FI420" s="4">
        <v>-7.88206683814568</v>
      </c>
      <c r="FJ420" s="4">
        <v>5.8287337850337302</v>
      </c>
      <c r="FK420" s="4">
        <v>-1.4427206558963701</v>
      </c>
      <c r="FL420" s="4">
        <v>0.18712450013192999</v>
      </c>
      <c r="FM420" s="4">
        <v>0.73715735165252805</v>
      </c>
      <c r="FN420" s="4">
        <v>-2.7630397836096101</v>
      </c>
      <c r="FO420" s="4">
        <v>1.9646651675957301</v>
      </c>
      <c r="FP420" s="4">
        <v>5.4190815760937001</v>
      </c>
      <c r="FQ420" s="4">
        <v>-10.267337079834901</v>
      </c>
      <c r="FR420" s="4">
        <v>0.57791624736536995</v>
      </c>
      <c r="FS420" s="4">
        <v>3.1671395372047799</v>
      </c>
      <c r="FT420" s="4">
        <v>1.8522516443870001</v>
      </c>
      <c r="FU420" s="4">
        <v>-0.92634927112934895</v>
      </c>
      <c r="FV420" s="4">
        <v>0.57970498282003102</v>
      </c>
      <c r="FW420" s="4">
        <v>-6.5065994781599903</v>
      </c>
      <c r="FX420" s="4">
        <v>0.81272139394546095</v>
      </c>
      <c r="FY420" s="4">
        <v>2.4149854270395599</v>
      </c>
      <c r="FZ420" s="4">
        <v>-0.67055915323021698</v>
      </c>
      <c r="GA420" s="4">
        <v>1.27274036397631</v>
      </c>
      <c r="GB420" s="4">
        <v>-5.9554731085280102</v>
      </c>
      <c r="GC420" s="4">
        <v>1.5179195751821</v>
      </c>
      <c r="GD420" s="4">
        <v>4.3076746216787196</v>
      </c>
      <c r="GE420" s="4">
        <v>-4.6631631401462099E-2</v>
      </c>
      <c r="GF420" s="4">
        <v>-3.3984731479619401</v>
      </c>
      <c r="GG420" s="4">
        <v>1.5584816096202001E-2</v>
      </c>
    </row>
    <row r="421" spans="1:189" x14ac:dyDescent="0.25">
      <c r="A421" s="4">
        <v>419</v>
      </c>
      <c r="B421" s="7" t="s">
        <v>419</v>
      </c>
      <c r="C421" s="4">
        <v>1.24815299853359</v>
      </c>
      <c r="D421" s="4">
        <v>-0.30027767788568599</v>
      </c>
      <c r="E421" s="4">
        <v>0.44384717009895502</v>
      </c>
      <c r="F421" s="4">
        <v>0.45537114208899399</v>
      </c>
      <c r="G421" s="4">
        <v>0.212290801242524</v>
      </c>
      <c r="H421" s="4">
        <v>2.5547871142397498</v>
      </c>
      <c r="I421" s="4">
        <v>0.38646343978624698</v>
      </c>
      <c r="J421" s="4">
        <v>-1.41972512544199</v>
      </c>
      <c r="K421" s="4">
        <v>25.138514750334</v>
      </c>
      <c r="L421" s="4">
        <v>98.158779985834002</v>
      </c>
      <c r="M421" s="4">
        <v>-0.48864734324287601</v>
      </c>
      <c r="N421" s="4">
        <v>-0.90356669036055204</v>
      </c>
      <c r="O421" s="4">
        <v>11.6107541594418</v>
      </c>
      <c r="P421" s="4">
        <v>0.54908219883748099</v>
      </c>
      <c r="Q421" s="4">
        <v>0.74906201200025502</v>
      </c>
      <c r="R421" s="4">
        <v>-1.20918294260732</v>
      </c>
      <c r="S421" s="4">
        <v>0.74762507596320404</v>
      </c>
      <c r="T421" s="4">
        <v>0.34502993340611898</v>
      </c>
      <c r="U421" s="4">
        <v>0.76139444073839002</v>
      </c>
      <c r="V421" s="4">
        <v>7.9280355184053697</v>
      </c>
      <c r="W421" s="4">
        <v>-3.3149898774080202</v>
      </c>
      <c r="X421" s="4">
        <v>0.95736991479030997</v>
      </c>
      <c r="Y421" s="4">
        <v>-2.1654945121378399</v>
      </c>
      <c r="Z421" s="4">
        <v>1.26353595602765</v>
      </c>
      <c r="AA421" s="4">
        <v>1.38891498546171</v>
      </c>
      <c r="AB421" s="4">
        <v>-3.1127556274545101</v>
      </c>
      <c r="AC421" s="4">
        <v>1.4606063293750899</v>
      </c>
      <c r="AD421" s="4">
        <v>-1.4809445533600001</v>
      </c>
      <c r="AE421" s="4">
        <v>1.58183163140178</v>
      </c>
      <c r="AF421" s="4">
        <v>-1.83881793300005</v>
      </c>
      <c r="AG421" s="4">
        <v>-3.49257081602746</v>
      </c>
      <c r="AH421" s="4">
        <v>1.0178908492657599</v>
      </c>
      <c r="AI421" s="4">
        <v>7.5075971010677396</v>
      </c>
      <c r="AJ421" s="4">
        <v>0.44739358063356599</v>
      </c>
      <c r="AK421" s="4">
        <v>-0.43778180201308098</v>
      </c>
      <c r="AL421" s="4">
        <v>-1.0566908148287599</v>
      </c>
      <c r="AM421" s="4">
        <v>0.117676126750361</v>
      </c>
      <c r="AN421" s="4">
        <v>2.9896837030260901</v>
      </c>
      <c r="AO421" s="4">
        <v>-0.91388627294306202</v>
      </c>
      <c r="AP421" s="4">
        <v>-0.628671806047719</v>
      </c>
      <c r="AQ421" s="4">
        <v>-1.8549730567809899</v>
      </c>
      <c r="AR421" s="4">
        <v>-4.5573030995886503</v>
      </c>
      <c r="AS421" s="4">
        <v>-0.75195087674647598</v>
      </c>
      <c r="AT421" s="4">
        <v>-1.6094793047132401</v>
      </c>
      <c r="AU421" s="4">
        <v>0.67991795432651403</v>
      </c>
      <c r="AV421" s="4">
        <v>-4.6737201963538304</v>
      </c>
      <c r="AW421" s="4">
        <v>4.2281876215375699E-2</v>
      </c>
      <c r="AX421" s="4">
        <v>8.1443185305902794</v>
      </c>
      <c r="AY421" s="4">
        <v>-63.134791464799903</v>
      </c>
      <c r="AZ421" s="4">
        <v>1.26652857447545</v>
      </c>
      <c r="BA421" s="4">
        <v>-1.1373266589373101</v>
      </c>
      <c r="BB421" s="4">
        <v>-10.3668251092985</v>
      </c>
      <c r="BC421" s="4">
        <v>0.59836857029117896</v>
      </c>
      <c r="BD421" s="4">
        <v>43.233653844984303</v>
      </c>
      <c r="BE421" s="4">
        <v>-0.82619152765714698</v>
      </c>
      <c r="BF421" s="4">
        <v>3.1373694142824</v>
      </c>
      <c r="BG421" s="4">
        <v>-1.01859516394487</v>
      </c>
      <c r="BH421" s="4">
        <v>-1.53524339483572</v>
      </c>
      <c r="BI421" s="4">
        <v>1.9662445604910599</v>
      </c>
      <c r="BJ421" s="4">
        <v>2.1962988887535899</v>
      </c>
      <c r="BK421" s="4">
        <v>0.51139188743674602</v>
      </c>
      <c r="BL421" s="4">
        <v>56.097125712927202</v>
      </c>
      <c r="BM421" s="4">
        <v>-2.7193436000796098</v>
      </c>
      <c r="BN421" s="4">
        <v>0.79778471417816399</v>
      </c>
      <c r="BO421" s="4">
        <v>0.894459139366929</v>
      </c>
      <c r="BP421" s="4">
        <v>-0.95070499789100604</v>
      </c>
      <c r="BQ421" s="4">
        <v>0.48727476054504099</v>
      </c>
      <c r="BR421" s="4">
        <v>16.219713439402899</v>
      </c>
      <c r="BS421" s="4">
        <v>-0.54162886020962897</v>
      </c>
      <c r="BT421" s="4">
        <v>1.2701973227584</v>
      </c>
      <c r="BU421" s="4">
        <v>-0.87637254556287303</v>
      </c>
      <c r="BV421" s="4">
        <v>-12.2415723217945</v>
      </c>
      <c r="BW421" s="4">
        <v>-0.71281587667104096</v>
      </c>
      <c r="BX421" s="4">
        <v>11.956410906782001</v>
      </c>
      <c r="BY421" s="4">
        <v>-0.80343671415853402</v>
      </c>
      <c r="BZ421" s="4">
        <v>0.17483756314620699</v>
      </c>
      <c r="CA421" s="4">
        <v>-1.25956273047405</v>
      </c>
      <c r="CB421" s="4">
        <v>6.6704438255349201</v>
      </c>
      <c r="CC421" s="4">
        <v>-0.50526217512939797</v>
      </c>
      <c r="CD421" s="4">
        <v>-0.60019248074325504</v>
      </c>
      <c r="CE421" s="4">
        <v>-2.0033964167625098</v>
      </c>
      <c r="CF421" s="4">
        <v>1.6794626417788401</v>
      </c>
      <c r="CG421" s="4">
        <v>-0.27986022382486297</v>
      </c>
      <c r="CH421" s="4">
        <v>0.325909424440882</v>
      </c>
      <c r="CI421" s="4">
        <v>9.1832222522952396</v>
      </c>
      <c r="CJ421" s="4">
        <v>-1.2383125773363399</v>
      </c>
      <c r="CK421" s="4">
        <v>-0.63246992913607503</v>
      </c>
      <c r="CL421" s="4">
        <v>7.2077884767083003</v>
      </c>
      <c r="CM421" s="4">
        <v>-1.1397074945516901</v>
      </c>
      <c r="CN421" s="4">
        <v>-7.9858109217691</v>
      </c>
      <c r="CO421" s="4">
        <v>-0.46861411110045498</v>
      </c>
      <c r="CP421" s="4">
        <v>1.1030925525519399</v>
      </c>
      <c r="CQ421" s="4">
        <v>121.140061361645</v>
      </c>
      <c r="CR421" s="4">
        <v>-1.0275168778116599</v>
      </c>
      <c r="CS421" s="4">
        <v>-79.415240265485394</v>
      </c>
      <c r="CT421" s="4">
        <v>1.5352204080113101</v>
      </c>
      <c r="CU421" s="4">
        <v>-3.9346933482686302</v>
      </c>
      <c r="CV421" s="4">
        <v>0.80826834140500103</v>
      </c>
      <c r="CW421" s="4">
        <v>-2.53753780823391</v>
      </c>
      <c r="CX421" s="4">
        <v>-0.95542113453293798</v>
      </c>
      <c r="CY421" s="4">
        <v>1.1679165763166399</v>
      </c>
      <c r="CZ421" s="4">
        <v>1.2537230340652901</v>
      </c>
      <c r="DA421" s="4">
        <v>-4.1088835045061698</v>
      </c>
      <c r="DB421" s="4">
        <v>0.44733718537077499</v>
      </c>
      <c r="DC421" s="4">
        <v>-3.2955720280383498</v>
      </c>
      <c r="DD421" s="4">
        <v>-0.65986479889873295</v>
      </c>
      <c r="DE421" s="4">
        <v>2.7804533198270498</v>
      </c>
      <c r="DF421" s="4">
        <v>-1.83757886529915</v>
      </c>
      <c r="DG421" s="4">
        <v>1.90973770613528</v>
      </c>
      <c r="DH421" s="4">
        <v>-1.36535129831643</v>
      </c>
      <c r="DI421" s="4">
        <v>-1.5594341513983201</v>
      </c>
      <c r="DJ421" s="4">
        <v>0.62879692502447104</v>
      </c>
      <c r="DK421" s="4">
        <v>0.66590229416890001</v>
      </c>
      <c r="DL421" s="4">
        <v>-3.6107627026381199</v>
      </c>
      <c r="DM421" s="4">
        <v>1.0263572642537999</v>
      </c>
      <c r="DN421" s="4">
        <v>-3.7828405981558402</v>
      </c>
      <c r="DO421" s="4">
        <v>1.8319457705855</v>
      </c>
      <c r="DP421" s="4">
        <v>-0.70260349387934795</v>
      </c>
      <c r="DQ421" s="4">
        <v>-1.89375099492131</v>
      </c>
      <c r="DR421" s="4">
        <v>6.7254851983192099</v>
      </c>
      <c r="DS421" s="4">
        <v>-3.0715420891249301</v>
      </c>
      <c r="DT421" s="4">
        <v>0.75361827715990704</v>
      </c>
      <c r="DU421" s="4">
        <v>-0.446148696034537</v>
      </c>
      <c r="DV421" s="4">
        <v>1.2707391737957701</v>
      </c>
      <c r="DW421" s="4">
        <v>-2.16229554535124</v>
      </c>
      <c r="DX421" s="4">
        <v>-0.50683939701742697</v>
      </c>
      <c r="DY421" s="4">
        <v>-0.45245143592012699</v>
      </c>
      <c r="DZ421" s="4">
        <v>-1.0607447984406499</v>
      </c>
      <c r="EA421" s="4">
        <v>-0.76335537296263001</v>
      </c>
      <c r="EB421" s="4">
        <v>1.09127248183984</v>
      </c>
      <c r="EC421" s="4">
        <v>-8.5228492491644303</v>
      </c>
      <c r="ED421" s="4">
        <v>-4.7474864765586702</v>
      </c>
      <c r="EE421" s="4">
        <v>0.55687620686265105</v>
      </c>
      <c r="EF421" s="4">
        <v>1.12886889200058</v>
      </c>
      <c r="EG421" s="4">
        <v>12.3202641744881</v>
      </c>
      <c r="EH421" s="4">
        <v>-0.31390880940059801</v>
      </c>
      <c r="EI421" s="4">
        <v>2.99255240938394</v>
      </c>
      <c r="EJ421" s="4">
        <v>-1.0330006986231</v>
      </c>
      <c r="EK421" s="4">
        <v>16.259998482966399</v>
      </c>
      <c r="EL421" s="4">
        <v>-1.27416825410344</v>
      </c>
      <c r="EM421" s="4">
        <v>-7.4761624387119198E-3</v>
      </c>
      <c r="EN421" s="4">
        <v>-2.21411585043171</v>
      </c>
      <c r="EO421" s="4">
        <v>1.69863203702367</v>
      </c>
      <c r="EP421" s="4">
        <v>-5.1341183961214103</v>
      </c>
      <c r="EQ421" s="4">
        <v>1.78665656998597</v>
      </c>
      <c r="ER421" s="4">
        <v>-0.575780515068403</v>
      </c>
      <c r="ES421" s="4">
        <v>-0.60750274860359998</v>
      </c>
      <c r="ET421" s="4">
        <v>-3.57238857334944</v>
      </c>
      <c r="EU421" s="4">
        <v>0.48240626897111399</v>
      </c>
      <c r="EV421" s="4">
        <v>13.549343639156</v>
      </c>
      <c r="EW421" s="4">
        <v>0.72462226117877904</v>
      </c>
      <c r="EX421" s="4">
        <v>0.30184810651110699</v>
      </c>
      <c r="EY421" s="4">
        <v>-1.0480039563253101</v>
      </c>
      <c r="EZ421" s="4">
        <v>2.8550552432938101</v>
      </c>
      <c r="FA421" s="4">
        <v>1.4916076089091601</v>
      </c>
      <c r="FB421" s="4">
        <v>-1.1051359431007199</v>
      </c>
      <c r="FC421" s="4">
        <v>4.3130830154598003</v>
      </c>
      <c r="FD421" s="4">
        <v>-1.2382789986320499</v>
      </c>
      <c r="FE421" s="4">
        <v>2.06376693732483</v>
      </c>
      <c r="FF421" s="4">
        <v>0.233535787355997</v>
      </c>
      <c r="FG421" s="4">
        <v>-1.4661969815708999</v>
      </c>
      <c r="FH421" s="4">
        <v>-6.6656302967557099</v>
      </c>
      <c r="FI421" s="4">
        <v>1.8236563854162999</v>
      </c>
      <c r="FJ421" s="4">
        <v>7.8355826221051501</v>
      </c>
      <c r="FK421" s="4">
        <v>-1.15280198917845</v>
      </c>
      <c r="FL421" s="4">
        <v>-1.3483262714362001</v>
      </c>
      <c r="FM421" s="4">
        <v>1.05379233120069</v>
      </c>
      <c r="FN421" s="4">
        <v>-76.959252213785604</v>
      </c>
      <c r="FO421" s="4">
        <v>0.88095058712819596</v>
      </c>
      <c r="FP421" s="4">
        <v>0.19175676320101701</v>
      </c>
      <c r="FQ421" s="4">
        <v>-2.08737276213227</v>
      </c>
      <c r="FR421" s="4">
        <v>0.90429226850223898</v>
      </c>
      <c r="FS421" s="4">
        <v>2.0689171644379698</v>
      </c>
      <c r="FT421" s="4">
        <v>1.5184335610064299</v>
      </c>
      <c r="FU421" s="4">
        <v>0.22327911571216899</v>
      </c>
      <c r="FV421" s="4">
        <v>-0.44969828986949001</v>
      </c>
      <c r="FW421" s="4">
        <v>-12.4697438254421</v>
      </c>
      <c r="FX421" s="4">
        <v>1.14745234202141</v>
      </c>
      <c r="FY421" s="4">
        <v>-3.8389199333496999</v>
      </c>
      <c r="FZ421" s="4">
        <v>1.43923022515947</v>
      </c>
      <c r="GA421" s="4">
        <v>1.92129251675319</v>
      </c>
      <c r="GB421" s="4">
        <v>-2.6879775703031199</v>
      </c>
      <c r="GC421" s="4">
        <v>0.85029358056379101</v>
      </c>
      <c r="GD421" s="4">
        <v>0.49090279853671898</v>
      </c>
      <c r="GE421" s="4">
        <v>1.2597478874305901</v>
      </c>
      <c r="GF421" s="4">
        <v>0.138907496958629</v>
      </c>
      <c r="GG421" s="4">
        <v>-4.85313853898848</v>
      </c>
    </row>
    <row r="422" spans="1:189" x14ac:dyDescent="0.25">
      <c r="A422" s="4">
        <v>420</v>
      </c>
      <c r="B422" s="7" t="s">
        <v>420</v>
      </c>
      <c r="C422" s="4">
        <v>0.27844431990714003</v>
      </c>
      <c r="D422" s="4">
        <v>0.19140260331022299</v>
      </c>
      <c r="E422" s="4">
        <v>-0.34088489002165501</v>
      </c>
      <c r="F422" s="4">
        <v>-0.63980494777757002</v>
      </c>
      <c r="G422" s="4">
        <v>4.0517604124601299</v>
      </c>
      <c r="H422" s="4">
        <v>1.6128135801813199</v>
      </c>
      <c r="I422" s="4">
        <v>-0.96412067868131202</v>
      </c>
      <c r="J422" s="4">
        <v>2.1256346929782599</v>
      </c>
      <c r="K422" s="4">
        <v>-0.67024190269877204</v>
      </c>
      <c r="L422" s="4">
        <v>5.75626436541231</v>
      </c>
      <c r="M422" s="4">
        <v>0.38557098661630801</v>
      </c>
      <c r="N422" s="4">
        <v>4.1837935735923297</v>
      </c>
      <c r="O422" s="4">
        <v>-1.9663039432406699</v>
      </c>
      <c r="P422" s="4">
        <v>1.5141828398182</v>
      </c>
      <c r="Q422" s="4">
        <v>5.7799491401365497</v>
      </c>
      <c r="R422" s="4">
        <v>-1.061179257234</v>
      </c>
      <c r="S422" s="4">
        <v>-1.2386206264094499</v>
      </c>
      <c r="T422" s="4">
        <v>1.8861764244994601</v>
      </c>
      <c r="U422" s="4">
        <v>-2.36997786849768</v>
      </c>
      <c r="V422" s="4">
        <v>-0.123017617534007</v>
      </c>
      <c r="W422" s="4">
        <v>1.15441069772462</v>
      </c>
      <c r="X422" s="4">
        <v>-0.25697241921577202</v>
      </c>
      <c r="Y422" s="4">
        <v>0.29162113299444398</v>
      </c>
      <c r="Z422" s="4">
        <v>-2.9306248957299799</v>
      </c>
      <c r="AA422" s="4">
        <v>1.40576508494452</v>
      </c>
      <c r="AB422" s="4">
        <v>-2.22895322681181</v>
      </c>
      <c r="AC422" s="4">
        <v>0.10799164886914001</v>
      </c>
      <c r="AD422" s="4">
        <v>1.92203419306947</v>
      </c>
      <c r="AE422" s="4">
        <v>0.77538368002146796</v>
      </c>
      <c r="AF422" s="4">
        <v>-1.3871684626442</v>
      </c>
      <c r="AG422" s="4">
        <v>-32.775297846495903</v>
      </c>
      <c r="AH422" s="4">
        <v>-1.85066640266182</v>
      </c>
      <c r="AI422" s="4">
        <v>2.0376386275536702</v>
      </c>
      <c r="AJ422" s="4">
        <v>-1.23513674004552</v>
      </c>
      <c r="AK422" s="4">
        <v>-3.0470843113907802</v>
      </c>
      <c r="AL422" s="4">
        <v>3.4767699546364201</v>
      </c>
      <c r="AM422" s="4">
        <v>-4.6269329456320696</v>
      </c>
      <c r="AN422" s="4">
        <v>1.26346378454979</v>
      </c>
      <c r="AO422" s="4">
        <v>6.0303961729569799</v>
      </c>
      <c r="AP422" s="4">
        <v>-1.0914690179156701</v>
      </c>
      <c r="AQ422" s="4">
        <v>-1.65750967033448</v>
      </c>
      <c r="AR422" s="4">
        <v>-5.0924934869646101</v>
      </c>
      <c r="AS422" s="4">
        <v>1.0923264712657901</v>
      </c>
      <c r="AT422" s="4">
        <v>-7.94161179801862</v>
      </c>
      <c r="AU422" s="4">
        <v>3.2162862024502901</v>
      </c>
      <c r="AV422" s="4">
        <v>-1.4752960915620601</v>
      </c>
      <c r="AW422" s="4">
        <v>0.80972103134853401</v>
      </c>
      <c r="AX422" s="4">
        <v>24.512585492472802</v>
      </c>
      <c r="AY422" s="4">
        <v>-1.0320363880249099</v>
      </c>
      <c r="AZ422" s="4">
        <v>0.55965029854558901</v>
      </c>
      <c r="BA422" s="4">
        <v>-12.3357678484277</v>
      </c>
      <c r="BB422" s="4">
        <v>2.1775232729036</v>
      </c>
      <c r="BC422" s="4">
        <v>-1.6048939554239501</v>
      </c>
      <c r="BD422" s="4">
        <v>1.93702566939071</v>
      </c>
      <c r="BE422" s="4">
        <v>-1.2592856026632</v>
      </c>
      <c r="BF422" s="4">
        <v>7.0902868249785698</v>
      </c>
      <c r="BG422" s="4">
        <v>-0.17380042664362599</v>
      </c>
      <c r="BH422" s="4">
        <v>-1.0653081484074001</v>
      </c>
      <c r="BI422" s="4">
        <v>3.7102969583949399</v>
      </c>
      <c r="BJ422" s="4">
        <v>4.7094638912948898</v>
      </c>
      <c r="BK422" s="4">
        <v>1.6070281302448599</v>
      </c>
      <c r="BL422" s="4">
        <v>8.7809749364225596</v>
      </c>
      <c r="BM422" s="4">
        <v>-0.39320933401615399</v>
      </c>
      <c r="BN422" s="4">
        <v>-0.98835601011088203</v>
      </c>
      <c r="BO422" s="4">
        <v>0.43813999983950302</v>
      </c>
      <c r="BP422" s="4">
        <v>0.24176881410729301</v>
      </c>
      <c r="BQ422" s="4">
        <v>-5.3140908474059403</v>
      </c>
      <c r="BR422" s="4">
        <v>1.7401478132721799</v>
      </c>
      <c r="BS422" s="4">
        <v>0.33697483438368298</v>
      </c>
      <c r="BT422" s="4">
        <v>-0.291495434863559</v>
      </c>
      <c r="BU422" s="4">
        <v>7.13201352625972</v>
      </c>
      <c r="BV422" s="4">
        <v>-0.99534964513574098</v>
      </c>
      <c r="BW422" s="4">
        <v>111.227116081432</v>
      </c>
      <c r="BX422" s="4">
        <v>-0.84643324592580504</v>
      </c>
      <c r="BY422" s="4">
        <v>3.2069848629610198</v>
      </c>
      <c r="BZ422" s="4">
        <v>-0.73018576803947899</v>
      </c>
      <c r="CA422" s="4">
        <v>-2.22275536626523</v>
      </c>
      <c r="CB422" s="4">
        <v>1.4243363036866199</v>
      </c>
      <c r="CC422" s="4">
        <v>-2.5210635046836201</v>
      </c>
      <c r="CD422" s="4">
        <v>2.1880129834605402</v>
      </c>
      <c r="CE422" s="4">
        <v>-0.65351876405215803</v>
      </c>
      <c r="CF422" s="4">
        <v>-0.55829598386138601</v>
      </c>
      <c r="CG422" s="4">
        <v>3.2222749547193099</v>
      </c>
      <c r="CH422" s="4">
        <v>2.3586746195024402</v>
      </c>
      <c r="CI422" s="4">
        <v>-0.99840961053375499</v>
      </c>
      <c r="CJ422" s="4">
        <v>-22.564063951114999</v>
      </c>
      <c r="CK422" s="4">
        <v>-3.9613097340826402E-2</v>
      </c>
      <c r="CL422" s="4">
        <v>0.55666677226600503</v>
      </c>
      <c r="CM422" s="4">
        <v>4.4541794642657004</v>
      </c>
      <c r="CN422" s="4">
        <v>-1.3457552779997599</v>
      </c>
      <c r="CO422" s="4">
        <v>-1.77274226313206</v>
      </c>
      <c r="CP422" s="4">
        <v>2.6763180740516401</v>
      </c>
      <c r="CQ422" s="4">
        <v>-1.04784665930495</v>
      </c>
      <c r="CR422" s="4">
        <v>-69.035710249649995</v>
      </c>
      <c r="CS422" s="4">
        <v>2.2549502151988299</v>
      </c>
      <c r="CT422" s="4">
        <v>-1.24488011845005</v>
      </c>
      <c r="CU422" s="4">
        <v>-139.91154847631799</v>
      </c>
      <c r="CV422" s="4">
        <v>0.86477058002006801</v>
      </c>
      <c r="CW422" s="4">
        <v>-0.123193342540364</v>
      </c>
      <c r="CX422" s="4">
        <v>-4.7151271935526298</v>
      </c>
      <c r="CY422" s="4">
        <v>-0.88388444486065998</v>
      </c>
      <c r="CZ422" s="4">
        <v>0.97866791602813896</v>
      </c>
      <c r="DA422" s="4">
        <v>5.0311036910538798</v>
      </c>
      <c r="DB422" s="4">
        <v>-1.75834783030749</v>
      </c>
      <c r="DC422" s="4">
        <v>0.62608582231921905</v>
      </c>
      <c r="DD422" s="4">
        <v>0.90095099593198202</v>
      </c>
      <c r="DE422" s="4">
        <v>0.91657299434518302</v>
      </c>
      <c r="DF422" s="4">
        <v>-8.8751735428948297</v>
      </c>
      <c r="DG422" s="4">
        <v>1.52192977459162</v>
      </c>
      <c r="DH422" s="4">
        <v>-1.6687675786971301</v>
      </c>
      <c r="DI422" s="4">
        <v>-8.5729896489689406</v>
      </c>
      <c r="DJ422" s="4">
        <v>1.6270272201716101</v>
      </c>
      <c r="DK422" s="4">
        <v>-1.3697839142749599</v>
      </c>
      <c r="DL422" s="4">
        <v>-4.3557596565895897</v>
      </c>
      <c r="DM422" s="4">
        <v>0.58834492502910996</v>
      </c>
      <c r="DN422" s="4">
        <v>1.2085528973247499</v>
      </c>
      <c r="DO422" s="4">
        <v>8.4525026506213106</v>
      </c>
      <c r="DP422" s="4">
        <v>-0.29975186068614101</v>
      </c>
      <c r="DQ422" s="4">
        <v>1.29380673249389</v>
      </c>
      <c r="DR422" s="4">
        <v>-0.71976952795195603</v>
      </c>
      <c r="DS422" s="4">
        <v>0.60857475225158897</v>
      </c>
      <c r="DT422" s="4">
        <v>-1.8186809274370299</v>
      </c>
      <c r="DU422" s="4">
        <v>-0.56432409890553203</v>
      </c>
      <c r="DV422" s="4">
        <v>2.8822937504213901</v>
      </c>
      <c r="DW422" s="4">
        <v>-1.1155249636836899</v>
      </c>
      <c r="DX422" s="4">
        <v>2.8443964674616899</v>
      </c>
      <c r="DY422" s="4">
        <v>3.2788613495283099</v>
      </c>
      <c r="DZ422" s="4">
        <v>-1.7351722031839301</v>
      </c>
      <c r="EA422" s="4">
        <v>1.71921971321803</v>
      </c>
      <c r="EB422" s="4">
        <v>-0.95967959633920297</v>
      </c>
      <c r="EC422" s="4">
        <v>13.116036283902099</v>
      </c>
      <c r="ED422" s="4">
        <v>-1.2828706257932601</v>
      </c>
      <c r="EE422" s="4">
        <v>4.8837261932391698</v>
      </c>
      <c r="EF422" s="4">
        <v>-1.44627010774694</v>
      </c>
      <c r="EG422" s="4">
        <v>0.45734754333716798</v>
      </c>
      <c r="EH422" s="4">
        <v>1.8495676928700999</v>
      </c>
      <c r="EI422" s="4">
        <v>0.67910448246691602</v>
      </c>
      <c r="EJ422" s="4">
        <v>3.3749173950038802</v>
      </c>
      <c r="EK422" s="4">
        <v>-8.5489479234317101E-2</v>
      </c>
      <c r="EL422" s="4">
        <v>1.5857147543663801</v>
      </c>
      <c r="EM422" s="4">
        <v>-1.5054125531211999</v>
      </c>
      <c r="EN422" s="4">
        <v>0.63875489542317299</v>
      </c>
      <c r="EO422" s="4">
        <v>2.1004163794607398</v>
      </c>
      <c r="EP422" s="4">
        <v>-3.5473684025791599</v>
      </c>
      <c r="EQ422" s="4">
        <v>0.51466528781557297</v>
      </c>
      <c r="ER422" s="4">
        <v>0.59511467128040996</v>
      </c>
      <c r="ES422" s="4">
        <v>-0.224855863574599</v>
      </c>
      <c r="ET422" s="4">
        <v>0.59769229364850196</v>
      </c>
      <c r="EU422" s="4">
        <v>0.56010912305793903</v>
      </c>
      <c r="EV422" s="4">
        <v>-1.3955858218125099</v>
      </c>
      <c r="EW422" s="4">
        <v>1.0653339112762701</v>
      </c>
      <c r="EX422" s="4">
        <v>-1.0601745369358899</v>
      </c>
      <c r="EY422" s="4">
        <v>-3.42973965131916</v>
      </c>
      <c r="EZ422" s="4">
        <v>0.99499886746754296</v>
      </c>
      <c r="FA422" s="4">
        <v>-2.5076228952971</v>
      </c>
      <c r="FB422" s="4">
        <v>1.6542020436393501</v>
      </c>
      <c r="FC422" s="4">
        <v>-0.64997426188107799</v>
      </c>
      <c r="FD422" s="4">
        <v>-0.42802145471297098</v>
      </c>
      <c r="FE422" s="4">
        <v>-0.42951069963340599</v>
      </c>
      <c r="FF422" s="4">
        <v>6.8554247908557402</v>
      </c>
      <c r="FG422" s="4">
        <v>-0.96199064362907405</v>
      </c>
      <c r="FH422" s="4">
        <v>15.233432203373001</v>
      </c>
      <c r="FI422" s="4">
        <v>0.36933534476649998</v>
      </c>
      <c r="FJ422" s="4">
        <v>-2.1640664211679401</v>
      </c>
      <c r="FK422" s="4">
        <v>1.24548695982643</v>
      </c>
      <c r="FL422" s="4">
        <v>1.3997479397474899</v>
      </c>
      <c r="FM422" s="4">
        <v>-0.86051116221452395</v>
      </c>
      <c r="FN422" s="4">
        <v>-129.41842975351099</v>
      </c>
      <c r="FO422" s="4">
        <v>0.88526974085966204</v>
      </c>
      <c r="FP422" s="4">
        <v>-0.20688798498029201</v>
      </c>
      <c r="FQ422" s="4">
        <v>2.77454428862444</v>
      </c>
      <c r="FR422" s="4">
        <v>2.4691620686939002</v>
      </c>
      <c r="FS422" s="4">
        <v>-0.68910377142879298</v>
      </c>
      <c r="FT422" s="4">
        <v>1.23014616938445</v>
      </c>
      <c r="FU422" s="4">
        <v>-0.59717505512645697</v>
      </c>
      <c r="FV422" s="4">
        <v>0.70480694029834801</v>
      </c>
      <c r="FW422" s="4">
        <v>-0.20914833324361601</v>
      </c>
      <c r="FX422" s="4">
        <v>-1.08788629561915</v>
      </c>
      <c r="FY422" s="4">
        <v>-5.5235831346327204</v>
      </c>
      <c r="FZ422" s="4">
        <v>1.8638339380313999E-2</v>
      </c>
      <c r="GA422" s="4">
        <v>5.2584008525106798</v>
      </c>
      <c r="GB422" s="4">
        <v>0.54093524887359301</v>
      </c>
      <c r="GC422" s="4">
        <v>-2.04162177386493</v>
      </c>
      <c r="GD422" s="4">
        <v>2.9168956506270698</v>
      </c>
      <c r="GE422" s="4">
        <v>-0.64388208062436103</v>
      </c>
      <c r="GF422" s="4">
        <v>-1.5492630011931401</v>
      </c>
      <c r="GG422" s="4">
        <v>1.45822213747101</v>
      </c>
    </row>
    <row r="423" spans="1:189" x14ac:dyDescent="0.25">
      <c r="A423" s="4">
        <v>421</v>
      </c>
      <c r="B423" s="7" t="s">
        <v>421</v>
      </c>
      <c r="C423" s="4">
        <v>4.1992697558879799E-2</v>
      </c>
      <c r="D423" s="4">
        <v>-2.47959338808653</v>
      </c>
      <c r="E423" s="4">
        <v>5.4662862936166299</v>
      </c>
      <c r="F423" s="4">
        <v>0.22475647907658</v>
      </c>
      <c r="G423" s="4">
        <v>-0.82710198288883796</v>
      </c>
      <c r="H423" s="4">
        <v>61.006139732892898</v>
      </c>
      <c r="I423" s="4">
        <v>-0.52188304763549298</v>
      </c>
      <c r="J423" s="4">
        <v>-0.80924668509171704</v>
      </c>
      <c r="K423" s="4">
        <v>-0.753525687622707</v>
      </c>
      <c r="L423" s="4">
        <v>3.0378699046739599</v>
      </c>
      <c r="M423" s="4">
        <v>138.034943704722</v>
      </c>
      <c r="N423" s="4">
        <v>11.550849262976</v>
      </c>
      <c r="O423" s="4">
        <v>-1.54572466170496</v>
      </c>
      <c r="P423" s="4">
        <v>2.0857868344167798</v>
      </c>
      <c r="Q423" s="4">
        <v>-0.57526677974533502</v>
      </c>
      <c r="R423" s="4">
        <v>-2.5982150230464298</v>
      </c>
      <c r="S423" s="4">
        <v>0.832601480319342</v>
      </c>
      <c r="T423" s="4">
        <v>-2.3279658474401801</v>
      </c>
      <c r="U423" s="4">
        <v>-1.7090825802590199</v>
      </c>
      <c r="V423" s="4">
        <v>0.93661559953546103</v>
      </c>
      <c r="W423" s="4">
        <v>-44.397579208818001</v>
      </c>
      <c r="X423" s="4">
        <v>0.27263077254115098</v>
      </c>
      <c r="Y423" s="4">
        <v>-2.9753711489277301</v>
      </c>
      <c r="Z423" s="4">
        <v>0.79217477837584604</v>
      </c>
      <c r="AA423" s="4">
        <v>1.4196930951214899</v>
      </c>
      <c r="AB423" s="4">
        <v>-5.5386164320816498</v>
      </c>
      <c r="AC423" s="4">
        <v>-1.18955775522237</v>
      </c>
      <c r="AD423" s="4">
        <v>1.4163112409753</v>
      </c>
      <c r="AE423" s="4">
        <v>-0.36889296091681301</v>
      </c>
      <c r="AF423" s="4">
        <v>-0.98123709606684495</v>
      </c>
      <c r="AG423" s="4">
        <v>-1.1594875795653701</v>
      </c>
      <c r="AH423" s="4">
        <v>0.73302943837585499</v>
      </c>
      <c r="AI423" s="4">
        <v>1.44211462790203</v>
      </c>
      <c r="AJ423" s="4">
        <v>6.7975195616370804E-2</v>
      </c>
      <c r="AK423" s="4">
        <v>1.66644954951275</v>
      </c>
      <c r="AL423" s="4">
        <v>-1.9322335600565701</v>
      </c>
      <c r="AM423" s="4">
        <v>-0.53026968948352204</v>
      </c>
      <c r="AN423" s="4">
        <v>8.5951684867465605</v>
      </c>
      <c r="AO423" s="4">
        <v>-0.79465534239056901</v>
      </c>
      <c r="AP423" s="4">
        <v>-2.51843617721492</v>
      </c>
      <c r="AQ423" s="4">
        <v>0.23949083326616</v>
      </c>
      <c r="AR423" s="4">
        <v>0.64717106382031397</v>
      </c>
      <c r="AS423" s="4">
        <v>1.6261412514509499</v>
      </c>
      <c r="AT423" s="4">
        <v>-2.9648764845016</v>
      </c>
      <c r="AU423" s="4">
        <v>-0.93808375169980296</v>
      </c>
      <c r="AV423" s="4">
        <v>0.50025320743465795</v>
      </c>
      <c r="AW423" s="4">
        <v>-1.6978755739798099</v>
      </c>
      <c r="AX423" s="4">
        <v>2.8944095960675398</v>
      </c>
      <c r="AY423" s="4">
        <v>-1.4484185762530599</v>
      </c>
      <c r="AZ423" s="4">
        <v>-2.1829593992104799E-2</v>
      </c>
      <c r="BA423" s="4">
        <v>-5.4961016182953903</v>
      </c>
      <c r="BB423" s="4">
        <v>1.54117671734324</v>
      </c>
      <c r="BC423" s="4">
        <v>-1.4222442846951</v>
      </c>
      <c r="BD423" s="4">
        <v>1.9885474969886201</v>
      </c>
      <c r="BE423" s="4">
        <v>-0.46522010384623003</v>
      </c>
      <c r="BF423" s="4">
        <v>0.87181803298764304</v>
      </c>
      <c r="BG423" s="4">
        <v>-0.98473392172957197</v>
      </c>
      <c r="BH423" s="4">
        <v>2.35518905511455</v>
      </c>
      <c r="BI423" s="4">
        <v>-1.96203676878438</v>
      </c>
      <c r="BJ423" s="4">
        <v>1.55057586008763</v>
      </c>
      <c r="BK423" s="4">
        <v>0.58490630260920595</v>
      </c>
      <c r="BL423" s="4">
        <v>-55.646156406183302</v>
      </c>
      <c r="BM423" s="4">
        <v>1.9857753407129799</v>
      </c>
      <c r="BN423" s="4">
        <v>-2.1947120704605698</v>
      </c>
      <c r="BO423" s="4">
        <v>1.4241555475655701</v>
      </c>
      <c r="BP423" s="4">
        <v>3.4901242448257199</v>
      </c>
      <c r="BQ423" s="4">
        <v>-1.93094376657165</v>
      </c>
      <c r="BR423" s="4">
        <v>7.1285982071026401</v>
      </c>
      <c r="BS423" s="4">
        <v>-0.86250653458960602</v>
      </c>
      <c r="BT423" s="4">
        <v>6.7071314963535196</v>
      </c>
      <c r="BU423" s="4">
        <v>-0.34124938837955499</v>
      </c>
      <c r="BV423" s="4">
        <v>-0.93291270739584398</v>
      </c>
      <c r="BW423" s="4">
        <v>-10.075178549702899</v>
      </c>
      <c r="BX423" s="4">
        <v>2.4051640420828799</v>
      </c>
      <c r="BY423" s="4">
        <v>-2.3181449789972701</v>
      </c>
      <c r="BZ423" s="4">
        <v>-2.09881031129596</v>
      </c>
      <c r="CA423" s="4">
        <v>-3.5574611626718902</v>
      </c>
      <c r="CB423" s="4">
        <v>3.6695818068863599</v>
      </c>
      <c r="CC423" s="4">
        <v>0.73210618681644801</v>
      </c>
      <c r="CD423" s="4">
        <v>-0.31917629781453799</v>
      </c>
      <c r="CE423" s="4">
        <v>1.16812224875425</v>
      </c>
      <c r="CF423" s="4">
        <v>-1.3241723564543899</v>
      </c>
      <c r="CG423" s="4">
        <v>3.5911312030364599</v>
      </c>
      <c r="CH423" s="4">
        <v>-0.169033307716878</v>
      </c>
      <c r="CI423" s="4">
        <v>7.5169107191328299</v>
      </c>
      <c r="CJ423" s="4">
        <v>-1.1029684817543599</v>
      </c>
      <c r="CK423" s="4">
        <v>3.9749735817376002</v>
      </c>
      <c r="CL423" s="4">
        <v>-1.34254351982297</v>
      </c>
      <c r="CM423" s="4">
        <v>1.0269201438097899</v>
      </c>
      <c r="CN423" s="4">
        <v>-117.74537963252899</v>
      </c>
      <c r="CO423" s="4">
        <v>-0.44763820247167102</v>
      </c>
      <c r="CP423" s="4">
        <v>1.2732426622666499</v>
      </c>
      <c r="CQ423" s="4">
        <v>0.36393035149263497</v>
      </c>
      <c r="CR423" s="4">
        <v>-2.2886271344580398</v>
      </c>
      <c r="CS423" s="4">
        <v>1.2820229734472</v>
      </c>
      <c r="CT423" s="4">
        <v>1.9380430123529799</v>
      </c>
      <c r="CU423" s="4">
        <v>-1.1160286379070801</v>
      </c>
      <c r="CV423" s="4">
        <v>2.2873796303632501</v>
      </c>
      <c r="CW423" s="4">
        <v>-0.39173053556246601</v>
      </c>
      <c r="CX423" s="4">
        <v>-2.4175097968417498</v>
      </c>
      <c r="CY423" s="4">
        <v>0.29536271808393599</v>
      </c>
      <c r="CZ423" s="4">
        <v>0.680468270932716</v>
      </c>
      <c r="DA423" s="4">
        <v>-4.0261426547828503E-3</v>
      </c>
      <c r="DB423" s="4">
        <v>-0.72285196802379004</v>
      </c>
      <c r="DC423" s="4">
        <v>-3.2018179846693098</v>
      </c>
      <c r="DD423" s="4">
        <v>0.249048392949974</v>
      </c>
      <c r="DE423" s="4">
        <v>2.3287428699308301</v>
      </c>
      <c r="DF423" s="4">
        <v>-3.1300382405009799</v>
      </c>
      <c r="DG423" s="4">
        <v>1.75881860945555</v>
      </c>
      <c r="DH423" s="4">
        <v>-2.4384406223346899</v>
      </c>
      <c r="DI423" s="4">
        <v>4.8935983361207198E-2</v>
      </c>
      <c r="DJ423" s="4">
        <v>0.88149940318535502</v>
      </c>
      <c r="DK423" s="4">
        <v>17.3100687606916</v>
      </c>
      <c r="DL423" s="4">
        <v>-1.0405857535552601</v>
      </c>
      <c r="DM423" s="4">
        <v>-1.6267343402172501</v>
      </c>
      <c r="DN423" s="4">
        <v>4.6216707293873904</v>
      </c>
      <c r="DO423" s="4">
        <v>-0.76950784736512101</v>
      </c>
      <c r="DP423" s="4">
        <v>5.7333841292328297E-2</v>
      </c>
      <c r="DQ423" s="4">
        <v>-16.9548793760036</v>
      </c>
      <c r="DR423" s="4">
        <v>2.2773927980083402</v>
      </c>
      <c r="DS423" s="4">
        <v>-1.47570554816929</v>
      </c>
      <c r="DT423" s="4">
        <v>3.2345397434091701</v>
      </c>
      <c r="DU423" s="4">
        <v>-1.80411807615856</v>
      </c>
      <c r="DV423" s="4">
        <v>6.8817400054996698</v>
      </c>
      <c r="DW423" s="4">
        <v>-2.35246091222047</v>
      </c>
      <c r="DX423" s="4">
        <v>0.56177972381736796</v>
      </c>
      <c r="DY423" s="4">
        <v>1.17650659265145</v>
      </c>
      <c r="DZ423" s="4">
        <v>4.507126463923</v>
      </c>
      <c r="EA423" s="4">
        <v>-0.45729800617894301</v>
      </c>
      <c r="EB423" s="4">
        <v>-2.09798913978018</v>
      </c>
      <c r="EC423" s="4">
        <v>0.82674424575740901</v>
      </c>
      <c r="ED423" s="4">
        <v>1.2923512439434599</v>
      </c>
      <c r="EE423" s="4">
        <v>-56.657692874858803</v>
      </c>
      <c r="EF423" s="4">
        <v>0.87786201786105</v>
      </c>
      <c r="EG423" s="4">
        <v>4.0418050055726003</v>
      </c>
      <c r="EH423" s="4">
        <v>0.97286341137853305</v>
      </c>
      <c r="EI423" s="4">
        <v>-1.1362847924482999</v>
      </c>
      <c r="EJ423" s="4">
        <v>-4.3528501175074599</v>
      </c>
      <c r="EK423" s="4">
        <v>2.2411888102395499</v>
      </c>
      <c r="EL423" s="4">
        <v>0.415864964268711</v>
      </c>
      <c r="EM423" s="4">
        <v>-2.3245160212721099</v>
      </c>
      <c r="EN423" s="4">
        <v>-0.60675697589645905</v>
      </c>
      <c r="EO423" s="4">
        <v>0.76257465228392696</v>
      </c>
      <c r="EP423" s="4">
        <v>10.504528050397999</v>
      </c>
      <c r="EQ423" s="4">
        <v>-2.0131142638712101</v>
      </c>
      <c r="ER423" s="4">
        <v>1.7586688721422199</v>
      </c>
      <c r="ES423" s="4">
        <v>0.14536683654659399</v>
      </c>
      <c r="ET423" s="4">
        <v>-1.30766986313399</v>
      </c>
      <c r="EU423" s="4">
        <v>-7.0937811825447001</v>
      </c>
      <c r="EV423" s="4">
        <v>12.752344888616699</v>
      </c>
      <c r="EW423" s="4">
        <v>-1.44130128821694</v>
      </c>
      <c r="EX423" s="4">
        <v>2.0589254515772701</v>
      </c>
      <c r="EY423" s="4">
        <v>-1.9337638793454901</v>
      </c>
      <c r="EZ423" s="4">
        <v>1.3105480811647601</v>
      </c>
      <c r="FA423" s="4">
        <v>1.82145184489214</v>
      </c>
      <c r="FB423" s="4">
        <v>-1.65668438976679</v>
      </c>
      <c r="FC423" s="4">
        <v>1.7424127792275601</v>
      </c>
      <c r="FD423" s="4">
        <v>-0.40793380687159297</v>
      </c>
      <c r="FE423" s="4">
        <v>-4.4163263248345199</v>
      </c>
      <c r="FF423" s="4">
        <v>2.65422582927035</v>
      </c>
      <c r="FG423" s="4">
        <v>-1.37095923136505</v>
      </c>
      <c r="FH423" s="4">
        <v>-4.0971304453771902</v>
      </c>
      <c r="FI423" s="4">
        <v>3.9600087947438598</v>
      </c>
      <c r="FJ423" s="4">
        <v>0.23194953829135101</v>
      </c>
      <c r="FK423" s="4">
        <v>9.8400664531053508</v>
      </c>
      <c r="FL423" s="4">
        <v>-1.00403489199139</v>
      </c>
      <c r="FM423" s="4">
        <v>3.3987854358055598</v>
      </c>
      <c r="FN423" s="4">
        <v>-1.3420362220628299</v>
      </c>
      <c r="FO423" s="4">
        <v>3.1800792668201101</v>
      </c>
      <c r="FP423" s="4">
        <v>2.5696184955994199</v>
      </c>
      <c r="FQ423" s="4">
        <v>-1.32486312497331</v>
      </c>
      <c r="FR423" s="4">
        <v>0.58757726907395402</v>
      </c>
      <c r="FS423" s="4">
        <v>0.49278708587884301</v>
      </c>
      <c r="FT423" s="4">
        <v>-4.8608167904124597</v>
      </c>
      <c r="FU423" s="4">
        <v>-0.57606244811196206</v>
      </c>
      <c r="FV423" s="4">
        <v>-3.9455130407566101</v>
      </c>
      <c r="FW423" s="4">
        <v>-3.3360628655182301E-2</v>
      </c>
      <c r="FX423" s="4">
        <v>-19.4290804630084</v>
      </c>
      <c r="FY423" s="4">
        <v>1.6668658683023601</v>
      </c>
      <c r="FZ423" s="4">
        <v>3.1209899122622198</v>
      </c>
      <c r="GA423" s="4">
        <v>-0.57559425927054497</v>
      </c>
      <c r="GB423" s="4">
        <v>-2.0834603414597002</v>
      </c>
      <c r="GC423" s="4">
        <v>5.41242639788413</v>
      </c>
      <c r="GD423" s="4">
        <v>-0.21968709048591201</v>
      </c>
      <c r="GE423" s="4">
        <v>-6.03781093938544</v>
      </c>
      <c r="GF423" s="4">
        <v>0.84162935387729798</v>
      </c>
      <c r="GG423" s="4">
        <v>1.29477388723431</v>
      </c>
    </row>
    <row r="424" spans="1:189" x14ac:dyDescent="0.25">
      <c r="A424" s="4">
        <v>422</v>
      </c>
      <c r="B424" s="7" t="s">
        <v>422</v>
      </c>
      <c r="C424" s="4">
        <v>-0.54528445357326105</v>
      </c>
      <c r="D424" s="4">
        <v>1.57885212892708</v>
      </c>
      <c r="E424" s="4">
        <v>-9.0186717701017605E-2</v>
      </c>
      <c r="F424" s="4">
        <v>-0.98511995940927399</v>
      </c>
      <c r="G424" s="4">
        <v>3.0588872384960601</v>
      </c>
      <c r="H424" s="4">
        <v>3.5363561891461099</v>
      </c>
      <c r="I424" s="4">
        <v>-0.13909955821165501</v>
      </c>
      <c r="J424" s="4">
        <v>1.20502511591703</v>
      </c>
      <c r="K424" s="4">
        <v>-0.406271453140644</v>
      </c>
      <c r="L424" s="4">
        <v>7.6795531343962304</v>
      </c>
      <c r="M424" s="4">
        <v>-0.50823151165699298</v>
      </c>
      <c r="N424" s="4">
        <v>1.6887401955032799</v>
      </c>
      <c r="O424" s="4">
        <v>-0.81211661222620202</v>
      </c>
      <c r="P424" s="4">
        <v>7.6969935178912596</v>
      </c>
      <c r="Q424" s="4">
        <v>-0.81910610476849</v>
      </c>
      <c r="R424" s="4">
        <v>-1.38136869385289</v>
      </c>
      <c r="S424" s="4">
        <v>1.29845315770951</v>
      </c>
      <c r="T424" s="4">
        <v>-0.20927571406023601</v>
      </c>
      <c r="U424" s="4">
        <v>-0.15561324277430899</v>
      </c>
      <c r="V424" s="4">
        <v>-1.10074351583427</v>
      </c>
      <c r="W424" s="4">
        <v>6.3322846191268498</v>
      </c>
      <c r="X424" s="4">
        <v>-1.1839884099456599</v>
      </c>
      <c r="Y424" s="4">
        <v>-5.4683471659357101</v>
      </c>
      <c r="Z424" s="4">
        <v>1.67033098388866</v>
      </c>
      <c r="AA424" s="4">
        <v>-0.71908304225776298</v>
      </c>
      <c r="AB424" s="4">
        <v>-12.117581873170099</v>
      </c>
      <c r="AC424" s="4">
        <v>1.00231925097703</v>
      </c>
      <c r="AD424" s="4">
        <v>-29.5321002456663</v>
      </c>
      <c r="AE424" s="4">
        <v>0.99222608631804998</v>
      </c>
      <c r="AF424" s="4">
        <v>2.1982744888207901</v>
      </c>
      <c r="AG424" s="4">
        <v>2.4871672153993098</v>
      </c>
      <c r="AH424" s="4">
        <v>4.8067176506065001</v>
      </c>
      <c r="AI424" s="4">
        <v>-0.59419692575398697</v>
      </c>
      <c r="AJ424" s="4">
        <v>0.43372957035869197</v>
      </c>
      <c r="AK424" s="4">
        <v>0.231096648988484</v>
      </c>
      <c r="AL424" s="4">
        <v>-1.02080532632041</v>
      </c>
      <c r="AM424" s="4">
        <v>-2.14522296514712</v>
      </c>
      <c r="AN424" s="4">
        <v>1.5185975615570799</v>
      </c>
      <c r="AO424" s="4">
        <v>-0.62546454637542803</v>
      </c>
      <c r="AP424" s="4">
        <v>1.9187804495287699</v>
      </c>
      <c r="AQ424" s="4">
        <v>-1.4987665842101801</v>
      </c>
      <c r="AR424" s="4">
        <v>0.119905294954559</v>
      </c>
      <c r="AS424" s="4">
        <v>0.98557623303071096</v>
      </c>
      <c r="AT424" s="4">
        <v>-1.04922517279942</v>
      </c>
      <c r="AU424" s="4">
        <v>24.6512107215522</v>
      </c>
      <c r="AV424" s="4">
        <v>-1.61583148458179</v>
      </c>
      <c r="AW424" s="4">
        <v>1.1403325750278099</v>
      </c>
      <c r="AX424" s="4">
        <v>-2.3614524507014698</v>
      </c>
      <c r="AY424" s="4">
        <v>1.05507552928115</v>
      </c>
      <c r="AZ424" s="4">
        <v>-2.0188700189359001</v>
      </c>
      <c r="BA424" s="4">
        <v>0.112711659325979</v>
      </c>
      <c r="BB424" s="4">
        <v>-0.32114772031504402</v>
      </c>
      <c r="BC424" s="4">
        <v>-1.9790005206057399</v>
      </c>
      <c r="BD424" s="4">
        <v>6.9800308076722501</v>
      </c>
      <c r="BE424" s="4">
        <v>-0.80929160619229801</v>
      </c>
      <c r="BF424" s="4">
        <v>3.3811295754866002</v>
      </c>
      <c r="BG424" s="4">
        <v>-0.41843868555908298</v>
      </c>
      <c r="BH424" s="4">
        <v>-1.1670592414922401</v>
      </c>
      <c r="BI424" s="4">
        <v>-7.4270046612332896</v>
      </c>
      <c r="BJ424" s="4">
        <v>2.2989045442560001</v>
      </c>
      <c r="BK424" s="4">
        <v>5.7644256138326397E-2</v>
      </c>
      <c r="BL424" s="4">
        <v>-6.5532900098906497</v>
      </c>
      <c r="BM424" s="4">
        <v>0.39252299064796498</v>
      </c>
      <c r="BN424" s="4">
        <v>2.4514470871693299</v>
      </c>
      <c r="BO424" s="4">
        <v>-1.44476384994887</v>
      </c>
      <c r="BP424" s="4">
        <v>0.24656662962172099</v>
      </c>
      <c r="BQ424" s="4">
        <v>1.6294846454182199</v>
      </c>
      <c r="BR424" s="4">
        <v>184.32716687567901</v>
      </c>
      <c r="BS424" s="4">
        <v>-0.58183136033389005</v>
      </c>
      <c r="BT424" s="4">
        <v>0.977800659244765</v>
      </c>
      <c r="BU424" s="4">
        <v>-0.99696782859218702</v>
      </c>
      <c r="BV424" s="4">
        <v>2.26186733186749</v>
      </c>
      <c r="BW424" s="4">
        <v>-0.50048434791348395</v>
      </c>
      <c r="BX424" s="4">
        <v>0.56966503941685998</v>
      </c>
      <c r="BY424" s="4">
        <v>-0.59290664903107304</v>
      </c>
      <c r="BZ424" s="4">
        <v>-1.5137815702517701</v>
      </c>
      <c r="CA424" s="4">
        <v>-0.94227587808259705</v>
      </c>
      <c r="CB424" s="4">
        <v>30.210142813678999</v>
      </c>
      <c r="CC424" s="4">
        <v>-1.07707343495744</v>
      </c>
      <c r="CD424" s="4">
        <v>1.1413830330150401</v>
      </c>
      <c r="CE424" s="4">
        <v>2.54521052233574</v>
      </c>
      <c r="CF424" s="4">
        <v>0.229090191912312</v>
      </c>
      <c r="CG424" s="4">
        <v>-2.3076773022698198</v>
      </c>
      <c r="CH424" s="4">
        <v>1.28606395339951</v>
      </c>
      <c r="CI424" s="4">
        <v>-5.7790479936500001E-2</v>
      </c>
      <c r="CJ424" s="4">
        <v>-1.1080117200505399</v>
      </c>
      <c r="CK424" s="4">
        <v>0.68732008785052701</v>
      </c>
      <c r="CL424" s="4">
        <v>1.9249729704726799</v>
      </c>
      <c r="CM424" s="4">
        <v>-1.4817971757897299</v>
      </c>
      <c r="CN424" s="4">
        <v>-5.6352661372567798</v>
      </c>
      <c r="CO424" s="4">
        <v>0.29120801999746099</v>
      </c>
      <c r="CP424" s="4">
        <v>1.37276873697794</v>
      </c>
      <c r="CQ424" s="4">
        <v>-0.13510063556319701</v>
      </c>
      <c r="CR424" s="4">
        <v>-1.59143876767934</v>
      </c>
      <c r="CS424" s="4">
        <v>3.4600858550189399</v>
      </c>
      <c r="CT424" s="4">
        <v>-1.40956866249765</v>
      </c>
      <c r="CU424" s="4">
        <v>-2.3564058365503802</v>
      </c>
      <c r="CV424" s="4">
        <v>25.953923379841299</v>
      </c>
      <c r="CW424" s="4">
        <v>-0.89501959869984904</v>
      </c>
      <c r="CX424" s="4">
        <v>-1.46193555470928</v>
      </c>
      <c r="CY424" s="4">
        <v>1.14689334732724</v>
      </c>
      <c r="CZ424" s="4">
        <v>1.8666752248126</v>
      </c>
      <c r="DA424" s="4">
        <v>-8.2287257725567198</v>
      </c>
      <c r="DB424" s="4">
        <v>-0.23122802500597001</v>
      </c>
      <c r="DC424" s="4">
        <v>0.94127266549833399</v>
      </c>
      <c r="DD424" s="4">
        <v>-0.61654014715787897</v>
      </c>
      <c r="DE424" s="4">
        <v>6.4383278380966598</v>
      </c>
      <c r="DF424" s="4">
        <v>-2.4181875755394802</v>
      </c>
      <c r="DG424" s="4">
        <v>2.98347246523636</v>
      </c>
      <c r="DH424" s="4">
        <v>-1.45222278253509</v>
      </c>
      <c r="DI424" s="4">
        <v>-0.496133960334672</v>
      </c>
      <c r="DJ424" s="4">
        <v>0.86890504373864097</v>
      </c>
      <c r="DK424" s="4">
        <v>10.7412514467338</v>
      </c>
      <c r="DL424" s="4">
        <v>-1.0814505736464901</v>
      </c>
      <c r="DM424" s="4">
        <v>-1.3744721477644199</v>
      </c>
      <c r="DN424" s="4">
        <v>-10.242405017460699</v>
      </c>
      <c r="DO424" s="4">
        <v>3.8190777694299198</v>
      </c>
      <c r="DP424" s="4">
        <v>-0.78187005521490704</v>
      </c>
      <c r="DQ424" s="4">
        <v>10.5068782163685</v>
      </c>
      <c r="DR424" s="4">
        <v>-1.1053615039281</v>
      </c>
      <c r="DS424" s="4">
        <v>7.7578181983591596</v>
      </c>
      <c r="DT424" s="4">
        <v>-0.88194784178803698</v>
      </c>
      <c r="DU424" s="4">
        <v>-6.2605031903057498</v>
      </c>
      <c r="DV424" s="4">
        <v>2.79539165970884</v>
      </c>
      <c r="DW424" s="4">
        <v>-1.90648877631393</v>
      </c>
      <c r="DX424" s="4">
        <v>-0.93264014866730005</v>
      </c>
      <c r="DY424" s="4">
        <v>-3.9496881276551101</v>
      </c>
      <c r="DZ424" s="4">
        <v>0.94569068368286802</v>
      </c>
      <c r="EA424" s="4">
        <v>-22.3737638978874</v>
      </c>
      <c r="EB424" s="4">
        <v>-15.881549959102401</v>
      </c>
      <c r="EC424" s="4">
        <v>-1.4816579597505199</v>
      </c>
      <c r="ED424" s="4">
        <v>-3.3838722146845099</v>
      </c>
      <c r="EE424" s="4">
        <v>0.76211314624516102</v>
      </c>
      <c r="EF424" s="4">
        <v>-7.2015415036280199</v>
      </c>
      <c r="EG424" s="4">
        <v>0.50554410056318699</v>
      </c>
      <c r="EH424" s="4">
        <v>1.78837633636833</v>
      </c>
      <c r="EI424" s="4">
        <v>-1.99964284819909</v>
      </c>
      <c r="EJ424" s="4">
        <v>2.3719426398213801</v>
      </c>
      <c r="EK424" s="4">
        <v>1.24367381328111</v>
      </c>
      <c r="EL424" s="4">
        <v>9.4380246021176603E-2</v>
      </c>
      <c r="EM424" s="4">
        <v>0.58894181852973004</v>
      </c>
      <c r="EN424" s="4">
        <v>-1.07446696171972</v>
      </c>
      <c r="EO424" s="4">
        <v>2.7942804618050601</v>
      </c>
      <c r="EP424" s="4">
        <v>-6.5004981357328804</v>
      </c>
      <c r="EQ424" s="4">
        <v>1.93474345240308</v>
      </c>
      <c r="ER424" s="4">
        <v>-0.81758088411181995</v>
      </c>
      <c r="ES424" s="4">
        <v>-1.17963526226296</v>
      </c>
      <c r="ET424" s="4">
        <v>-2.0518732912704398</v>
      </c>
      <c r="EU424" s="4">
        <v>0.37891740694586201</v>
      </c>
      <c r="EV424" s="4">
        <v>5.1857307245797397</v>
      </c>
      <c r="EW424" s="4">
        <v>-1.6355909053272999</v>
      </c>
      <c r="EX424" s="4">
        <v>5.8759862843366202</v>
      </c>
      <c r="EY424" s="4">
        <v>-1.65064089200502</v>
      </c>
      <c r="EZ424" s="4">
        <v>0.32376883822570401</v>
      </c>
      <c r="FA424" s="4">
        <v>5.3896863130779602</v>
      </c>
      <c r="FB424" s="4">
        <v>-0.84963877294283097</v>
      </c>
      <c r="FC424" s="4">
        <v>0.25100764179130802</v>
      </c>
      <c r="FD424" s="4">
        <v>5.6085607645930198</v>
      </c>
      <c r="FE424" s="4">
        <v>0.20262478700938499</v>
      </c>
      <c r="FF424" s="4">
        <v>1.8413933694548199</v>
      </c>
      <c r="FG424" s="4">
        <v>-0.880536078403239</v>
      </c>
      <c r="FH424" s="4">
        <v>3.2310909113433602E-2</v>
      </c>
      <c r="FI424" s="4">
        <v>-6.7131536939808001E-2</v>
      </c>
      <c r="FJ424" s="4">
        <v>3.4044049401521601</v>
      </c>
      <c r="FK424" s="4">
        <v>-0.92992292917031005</v>
      </c>
      <c r="FL424" s="4">
        <v>-24.024756720192698</v>
      </c>
      <c r="FM424" s="4">
        <v>0.88682703999274903</v>
      </c>
      <c r="FN424" s="4">
        <v>-3.2413108138327198</v>
      </c>
      <c r="FO424" s="4">
        <v>1.7785256968979599</v>
      </c>
      <c r="FP424" s="4">
        <v>-1.59759265071523</v>
      </c>
      <c r="FQ424" s="4">
        <v>-2.4892505653936001</v>
      </c>
      <c r="FR424" s="4">
        <v>1.95046358414164</v>
      </c>
      <c r="FS424" s="4">
        <v>-0.72024801924300996</v>
      </c>
      <c r="FT424" s="4">
        <v>14.314455002782999</v>
      </c>
      <c r="FU424" s="4">
        <v>3.6457016958354802</v>
      </c>
      <c r="FV424" s="4">
        <v>-1.1721955699931501</v>
      </c>
      <c r="FW424" s="4">
        <v>-6.2209841256739598</v>
      </c>
      <c r="FX424" s="4">
        <v>0.81146728113800903</v>
      </c>
      <c r="FY424" s="4">
        <v>-5.5850665834071203</v>
      </c>
      <c r="FZ424" s="4">
        <v>0.86118632892012503</v>
      </c>
      <c r="GA424" s="4">
        <v>-0.55902442466255498</v>
      </c>
      <c r="GB424" s="4">
        <v>1.2496895112300299</v>
      </c>
      <c r="GC424" s="4">
        <v>0.67106773359821104</v>
      </c>
      <c r="GD424" s="4">
        <v>-3.9969382448026001</v>
      </c>
      <c r="GE424" s="4">
        <v>5.7917493853651303</v>
      </c>
      <c r="GF424" s="4">
        <v>-1.2186965736736699</v>
      </c>
      <c r="GG424" s="4">
        <v>-1.35713683464843</v>
      </c>
    </row>
    <row r="425" spans="1:189" x14ac:dyDescent="0.25">
      <c r="A425" s="4">
        <v>423</v>
      </c>
      <c r="B425" s="7" t="s">
        <v>423</v>
      </c>
      <c r="CE425" s="4">
        <v>1.7617996931727</v>
      </c>
      <c r="CF425" s="4">
        <v>-2.3011814787604301</v>
      </c>
      <c r="CG425" s="4">
        <v>1.12599991638932</v>
      </c>
      <c r="CH425" s="4">
        <v>-2.5936292218440502</v>
      </c>
      <c r="CI425" s="4">
        <v>3.2749245802623999</v>
      </c>
      <c r="CJ425" s="4">
        <v>-1.0969741887094799</v>
      </c>
      <c r="CK425" s="4">
        <v>-0.858621759637613</v>
      </c>
      <c r="CL425" s="4">
        <v>-2.0711008538420401</v>
      </c>
      <c r="CM425" s="4">
        <v>1.3506121464954699</v>
      </c>
      <c r="CN425" s="4">
        <v>-0.62871132187414303</v>
      </c>
      <c r="CO425" s="4">
        <v>-1.22882027750123</v>
      </c>
      <c r="CP425" s="4">
        <v>2.2211727044186498</v>
      </c>
      <c r="CQ425" s="4">
        <v>7.3033203900911295E-2</v>
      </c>
      <c r="CR425" s="4">
        <v>-4.1063841209217697</v>
      </c>
      <c r="CS425" s="4">
        <v>-1.52394902000655</v>
      </c>
      <c r="CT425" s="4">
        <v>-1.331515411729</v>
      </c>
      <c r="CU425" s="4">
        <v>0.50408658277722995</v>
      </c>
      <c r="CV425" s="4">
        <v>3.8115224450981498E-2</v>
      </c>
      <c r="CW425" s="4">
        <v>5.25656013076964E-2</v>
      </c>
      <c r="CX425" s="4">
        <v>-3.72331322867845</v>
      </c>
      <c r="CY425" s="4">
        <v>1.2280026584735999</v>
      </c>
      <c r="CZ425" s="4">
        <v>3.38166620572194</v>
      </c>
      <c r="DA425" s="4">
        <v>2.64111270137467</v>
      </c>
      <c r="DB425" s="4">
        <v>-0.92548600532678604</v>
      </c>
      <c r="DC425" s="4">
        <v>-12.238480401881599</v>
      </c>
      <c r="DD425" s="4">
        <v>0.97472885662690201</v>
      </c>
      <c r="DE425" s="4">
        <v>0.93799526923041499</v>
      </c>
      <c r="DF425" s="4">
        <v>11.4251927606528</v>
      </c>
      <c r="DG425" s="4">
        <v>-0.94917376751293103</v>
      </c>
      <c r="DH425" s="4">
        <v>1.42661698422779</v>
      </c>
      <c r="DI425" s="4">
        <v>-3.2274894646000698</v>
      </c>
      <c r="DJ425" s="4">
        <v>1.9132045622429601</v>
      </c>
      <c r="DK425" s="4">
        <v>-0.84825925076820297</v>
      </c>
      <c r="DL425" s="4">
        <v>0.15214789998738301</v>
      </c>
      <c r="DM425" s="4">
        <v>-0.46051835469417102</v>
      </c>
      <c r="DN425" s="4">
        <v>0.40350473301621398</v>
      </c>
      <c r="DO425" s="4">
        <v>-0.49235584494787998</v>
      </c>
      <c r="DP425" s="4">
        <v>-0.67173418157388398</v>
      </c>
      <c r="DQ425" s="4">
        <v>-2.9966287897345301</v>
      </c>
      <c r="DR425" s="4">
        <v>1.96263351976837</v>
      </c>
      <c r="DS425" s="4">
        <v>-0.52699185117882097</v>
      </c>
      <c r="DT425" s="4">
        <v>-0.14617053741844499</v>
      </c>
      <c r="DU425" s="4">
        <v>-1.50031686554649</v>
      </c>
      <c r="DV425" s="4">
        <v>6.0032449450742797</v>
      </c>
      <c r="DW425" s="4">
        <v>2.43299867612575</v>
      </c>
      <c r="DX425" s="4">
        <v>-0.11524436187267099</v>
      </c>
      <c r="DY425" s="4">
        <v>-1.8480544256420499</v>
      </c>
      <c r="DZ425" s="4">
        <v>4.1291941893769302</v>
      </c>
      <c r="EA425" s="4">
        <v>-1.68578121001609</v>
      </c>
      <c r="EB425" s="4">
        <v>1.5786205097167401</v>
      </c>
      <c r="EC425" s="4">
        <v>-3.3438040044714001</v>
      </c>
      <c r="ED425" s="4">
        <v>1.75983712355179</v>
      </c>
      <c r="EE425" s="4">
        <v>4.1801839474529796</v>
      </c>
      <c r="EF425" s="4">
        <v>-0.92808004860328797</v>
      </c>
      <c r="EG425" s="4">
        <v>7.69538108997085E-2</v>
      </c>
      <c r="EH425" s="4">
        <v>3.0796061642066999</v>
      </c>
      <c r="EI425" s="4">
        <v>-0.921214963432475</v>
      </c>
      <c r="EJ425" s="4">
        <v>-3.99672022744913</v>
      </c>
      <c r="EK425" s="4">
        <v>-22.808440214822902</v>
      </c>
      <c r="EL425" s="4">
        <v>4.3607093126617897</v>
      </c>
      <c r="EM425" s="4">
        <v>-1.1372126030760501</v>
      </c>
      <c r="EN425" s="4">
        <v>-2.0467123144486798</v>
      </c>
      <c r="EO425" s="4">
        <v>-3.2932397807762399</v>
      </c>
      <c r="EP425" s="4">
        <v>0.21333057703734401</v>
      </c>
      <c r="EQ425" s="4">
        <v>2.2744994639444802</v>
      </c>
      <c r="ER425" s="4">
        <v>-1.3059826442305</v>
      </c>
      <c r="ES425" s="4">
        <v>2.1637184959492402</v>
      </c>
      <c r="ET425" s="4">
        <v>-0.67537176158596302</v>
      </c>
      <c r="EU425" s="4">
        <v>-0.98533120935741403</v>
      </c>
      <c r="EV425" s="4">
        <v>0.64492746127089395</v>
      </c>
      <c r="EW425" s="4">
        <v>1.39018857061347</v>
      </c>
      <c r="EX425" s="4">
        <v>-4.4906531013362998E-2</v>
      </c>
      <c r="EY425" s="4">
        <v>-2.0097001760098498</v>
      </c>
      <c r="EZ425" s="4">
        <v>0.37275215246544602</v>
      </c>
      <c r="FA425" s="4">
        <v>7.04013450858303</v>
      </c>
      <c r="FB425" s="4">
        <v>-0.76462914818571404</v>
      </c>
      <c r="FC425" s="4">
        <v>-3.7358837383235</v>
      </c>
      <c r="FD425" s="4">
        <v>0.55447753758523999</v>
      </c>
      <c r="FE425" s="4">
        <v>7.3622322498521603E-2</v>
      </c>
      <c r="FF425" s="4">
        <v>1.0906452567324101</v>
      </c>
      <c r="FG425" s="4">
        <v>0.45792304618628199</v>
      </c>
      <c r="FH425" s="4">
        <v>1.42004963773749</v>
      </c>
      <c r="FI425" s="4">
        <v>1.8651889167209199</v>
      </c>
      <c r="FJ425" s="4">
        <v>2.3317236428968</v>
      </c>
      <c r="FK425" s="4">
        <v>-0.94627492576278305</v>
      </c>
      <c r="FL425" s="4">
        <v>-4.8975131051284597</v>
      </c>
      <c r="FM425" s="4">
        <v>2.1086225556659599</v>
      </c>
      <c r="FN425" s="4">
        <v>-6.1898410154316599</v>
      </c>
      <c r="FO425" s="4">
        <v>4.6047106156505899</v>
      </c>
      <c r="FP425" s="4">
        <v>4.1170674319778797</v>
      </c>
      <c r="FQ425" s="4">
        <v>-0.56394964135091197</v>
      </c>
      <c r="FR425" s="4">
        <v>-0.44269434867636998</v>
      </c>
      <c r="FS425" s="4">
        <v>2.5587637368029199</v>
      </c>
      <c r="FT425" s="4">
        <v>6.3116493010039396E-2</v>
      </c>
      <c r="FU425" s="4">
        <v>-9.4558168559466693E-2</v>
      </c>
      <c r="FV425" s="4">
        <v>-1.6186878490574199</v>
      </c>
      <c r="FW425" s="4">
        <v>0.48305789340694599</v>
      </c>
      <c r="FX425" s="4">
        <v>-1.8423816773511299</v>
      </c>
      <c r="FY425" s="4">
        <v>4.8414868476860402</v>
      </c>
      <c r="FZ425" s="4">
        <v>1.4604662261810399</v>
      </c>
      <c r="GA425" s="4">
        <v>-0.52654915611203601</v>
      </c>
      <c r="GB425" s="4">
        <v>0.84821372693797104</v>
      </c>
      <c r="GC425" s="4">
        <v>2.9079129148882599E-2</v>
      </c>
      <c r="GD425" s="4">
        <v>-0.50976223475765703</v>
      </c>
      <c r="GE425" s="4">
        <v>-6.1034994193497996</v>
      </c>
      <c r="GF425" s="4">
        <v>1.0048594192284599</v>
      </c>
      <c r="GG425" s="4">
        <v>1.10625039654097</v>
      </c>
    </row>
    <row r="426" spans="1:189" x14ac:dyDescent="0.25">
      <c r="A426" s="4">
        <v>424</v>
      </c>
      <c r="B426" s="7" t="s">
        <v>424</v>
      </c>
      <c r="C426" s="4">
        <v>-6.1029092732133696</v>
      </c>
      <c r="D426" s="4">
        <v>3.4244142861308302</v>
      </c>
      <c r="E426" s="4">
        <v>-0.58245001079191305</v>
      </c>
      <c r="F426" s="4">
        <v>0.52571247501023399</v>
      </c>
      <c r="G426" s="4">
        <v>75.215853493809306</v>
      </c>
      <c r="H426" s="4">
        <v>4.0184556193526198E-2</v>
      </c>
      <c r="I426" s="4">
        <v>-1.5250807021138399</v>
      </c>
      <c r="J426" s="4">
        <v>1.2770701444647901</v>
      </c>
      <c r="K426" s="4">
        <v>-0.49054099420438801</v>
      </c>
      <c r="L426" s="4">
        <v>5.2003672665521403</v>
      </c>
      <c r="M426" s="4">
        <v>-3.6199260844542498</v>
      </c>
      <c r="N426" s="4">
        <v>-1.05874857191728</v>
      </c>
      <c r="O426" s="4">
        <v>32.364961541844004</v>
      </c>
      <c r="P426" s="4">
        <v>1.94615468769643</v>
      </c>
      <c r="Q426" s="4">
        <v>1.1982065820524499</v>
      </c>
      <c r="R426" s="4">
        <v>-0.88519158329599501</v>
      </c>
      <c r="S426" s="4">
        <v>-2.53414272253332</v>
      </c>
      <c r="T426" s="4">
        <v>2.18707748524537</v>
      </c>
      <c r="U426" s="4">
        <v>9.9423994306413306</v>
      </c>
      <c r="V426" s="4">
        <v>-1.9712243649863901</v>
      </c>
      <c r="W426" s="4">
        <v>1.7792535018607101</v>
      </c>
      <c r="X426" s="4">
        <v>-0.70368311517747895</v>
      </c>
      <c r="Y426" s="4">
        <v>-0.84380814430592499</v>
      </c>
      <c r="Z426" s="4">
        <v>-3.0577211236144399</v>
      </c>
      <c r="AA426" s="4">
        <v>1.2504585253909299</v>
      </c>
      <c r="AB426" s="4">
        <v>-9.8918696144808909</v>
      </c>
      <c r="AC426" s="4">
        <v>0.840101438989868</v>
      </c>
      <c r="AD426" s="4">
        <v>0.41092988261142399</v>
      </c>
      <c r="AE426" s="4">
        <v>-1.7434671096097301</v>
      </c>
      <c r="AF426" s="4">
        <v>1.5889966746335</v>
      </c>
      <c r="AG426" s="4">
        <v>3.51606782319588</v>
      </c>
      <c r="AH426" s="4">
        <v>-1.68330204866124</v>
      </c>
      <c r="AI426" s="4">
        <v>1.35016805067417</v>
      </c>
      <c r="AJ426" s="4">
        <v>2.0285281916406199</v>
      </c>
      <c r="AK426" s="4">
        <v>-0.88821208029629894</v>
      </c>
      <c r="AL426" s="4">
        <v>-0.42022603432283301</v>
      </c>
      <c r="AM426" s="4">
        <v>-2.0901392996707102</v>
      </c>
      <c r="AN426" s="4">
        <v>3.4518625936756502</v>
      </c>
      <c r="AO426" s="4">
        <v>-0.89903320134176201</v>
      </c>
      <c r="AP426" s="4">
        <v>2.9977493436056402</v>
      </c>
      <c r="AQ426" s="4">
        <v>-0.36415487783902201</v>
      </c>
      <c r="AR426" s="4">
        <v>1.17619172650715</v>
      </c>
      <c r="AS426" s="4">
        <v>1.66249501669377</v>
      </c>
      <c r="AT426" s="4">
        <v>3.0279544136010701</v>
      </c>
      <c r="AU426" s="4">
        <v>8.9379469607585499E-2</v>
      </c>
      <c r="AV426" s="4">
        <v>-1.2175275294208701</v>
      </c>
      <c r="AW426" s="4">
        <v>0.57809942721531504</v>
      </c>
      <c r="AX426" s="4">
        <v>-0.70203537449558395</v>
      </c>
      <c r="AY426" s="4">
        <v>45.272588772756201</v>
      </c>
      <c r="AZ426" s="4">
        <v>1.0623454836727499</v>
      </c>
      <c r="BA426" s="4">
        <v>-1.37486790656784</v>
      </c>
      <c r="BB426" s="4">
        <v>-4.1300752929262696</v>
      </c>
      <c r="BC426" s="4">
        <v>0.79002447203853698</v>
      </c>
      <c r="BD426" s="4">
        <v>-2.4346939268718599</v>
      </c>
      <c r="BE426" s="4">
        <v>6.6874726227348704</v>
      </c>
      <c r="BF426" s="4">
        <v>-1.29195045906525</v>
      </c>
      <c r="BG426" s="4">
        <v>4.7602853562903196</v>
      </c>
      <c r="BH426" s="4">
        <v>-1.31434957862688</v>
      </c>
      <c r="BI426" s="4">
        <v>-1.8251698053774099</v>
      </c>
      <c r="BJ426" s="4">
        <v>1.78539679570904</v>
      </c>
      <c r="BK426" s="4">
        <v>4.5352240135581301</v>
      </c>
      <c r="BL426" s="4">
        <v>-1.41176810715684</v>
      </c>
      <c r="BM426" s="4">
        <v>-13.3192851128805</v>
      </c>
      <c r="BN426" s="4">
        <v>2.3912227475552901</v>
      </c>
      <c r="BO426" s="4">
        <v>-1.4222420116535299</v>
      </c>
      <c r="BP426" s="4">
        <v>1.65851478087868</v>
      </c>
      <c r="BQ426" s="4">
        <v>-0.119909955047437</v>
      </c>
      <c r="BR426" s="4">
        <v>-0.67119271455193097</v>
      </c>
      <c r="BS426" s="4">
        <v>1.4673699860615901</v>
      </c>
      <c r="BT426" s="4">
        <v>-0.44785390570985401</v>
      </c>
      <c r="BU426" s="4">
        <v>2.83647524470901</v>
      </c>
      <c r="BV426" s="4">
        <v>-1.0589830611986299</v>
      </c>
      <c r="BW426" s="4">
        <v>-18.849624395646401</v>
      </c>
      <c r="BX426" s="4">
        <v>1.8103565512037001</v>
      </c>
      <c r="BY426" s="4">
        <v>0.29846871705450501</v>
      </c>
      <c r="BZ426" s="4">
        <v>-0.47544591577867501</v>
      </c>
      <c r="CA426" s="4">
        <v>-0.41692997516073499</v>
      </c>
      <c r="CB426" s="4">
        <v>1.48327777208406</v>
      </c>
      <c r="CC426" s="4">
        <v>6.0368111914983897</v>
      </c>
      <c r="CD426" s="4">
        <v>-2.3930690833877701</v>
      </c>
      <c r="CE426" s="4">
        <v>2.9249210743832199</v>
      </c>
      <c r="CF426" s="4">
        <v>-0.33313902667290501</v>
      </c>
      <c r="CG426" s="4">
        <v>4.5259340028195298</v>
      </c>
      <c r="CH426" s="4">
        <v>-0.68269945834682599</v>
      </c>
      <c r="CI426" s="4">
        <v>22.728450156024302</v>
      </c>
      <c r="CJ426" s="4">
        <v>-1.0546594417089601</v>
      </c>
      <c r="CK426" s="4">
        <v>-0.136131122652146</v>
      </c>
      <c r="CL426" s="4">
        <v>1.3031754071792401</v>
      </c>
      <c r="CM426" s="4">
        <v>-1.45806127573142</v>
      </c>
      <c r="CN426" s="4">
        <v>-6.2129587788131699</v>
      </c>
      <c r="CO426" s="4">
        <v>0.61151699657019098</v>
      </c>
      <c r="CP426" s="4">
        <v>1.35351170105467</v>
      </c>
      <c r="CQ426" s="4">
        <v>-1.1711774330439999</v>
      </c>
      <c r="CR426" s="4">
        <v>-0.436340071959613</v>
      </c>
      <c r="CS426" s="4">
        <v>2.9049793709841101</v>
      </c>
      <c r="CT426" s="4">
        <v>1.8977233369625599</v>
      </c>
      <c r="CU426" s="4">
        <v>-1.1751120364663299</v>
      </c>
      <c r="CV426" s="4">
        <v>0.15531476525260299</v>
      </c>
      <c r="CW426" s="4">
        <v>-2.19604590935058</v>
      </c>
      <c r="CX426" s="4">
        <v>-2.8626666062449599</v>
      </c>
      <c r="CY426" s="4">
        <v>0.17521407294146199</v>
      </c>
      <c r="CZ426" s="4">
        <v>0.641050739937291</v>
      </c>
      <c r="DA426" s="4">
        <v>1.7847006733316899</v>
      </c>
      <c r="DB426" s="4">
        <v>4.3511915849221898</v>
      </c>
      <c r="DC426" s="4">
        <v>0.108028866437984</v>
      </c>
      <c r="DD426" s="4">
        <v>-3.7352979970146598</v>
      </c>
      <c r="DE426" s="4">
        <v>-0.11270562095245</v>
      </c>
      <c r="DF426" s="4">
        <v>1.0564561318096</v>
      </c>
      <c r="DG426" s="4">
        <v>-4.3473974304135403</v>
      </c>
      <c r="DH426" s="4">
        <v>1.4456549197236599</v>
      </c>
      <c r="DI426" s="4">
        <v>-4.6609047359461799</v>
      </c>
      <c r="DJ426" s="4">
        <v>1.1123082941820901</v>
      </c>
      <c r="DK426" s="4">
        <v>-0.209275517395344</v>
      </c>
      <c r="DL426" s="4">
        <v>-3.4183897613118299</v>
      </c>
      <c r="DM426" s="4">
        <v>0.22900734422522001</v>
      </c>
      <c r="DN426" s="4">
        <v>1.5435830576551599</v>
      </c>
      <c r="DO426" s="4">
        <v>-1.7769626773249101</v>
      </c>
      <c r="DP426" s="4">
        <v>-0.16895472396684399</v>
      </c>
      <c r="DQ426" s="4">
        <v>0.92612606947853504</v>
      </c>
      <c r="DR426" s="4">
        <v>4.4183124982953004</v>
      </c>
      <c r="DS426" s="4">
        <v>-1.8859731007160201</v>
      </c>
      <c r="DT426" s="4">
        <v>2.11765142409241</v>
      </c>
      <c r="DU426" s="4">
        <v>-2.8636394927249</v>
      </c>
      <c r="DV426" s="4">
        <v>1.1146853300839601</v>
      </c>
      <c r="DW426" s="4">
        <v>0.68857168642390598</v>
      </c>
      <c r="DX426" s="4">
        <v>1.4891538553246</v>
      </c>
      <c r="DY426" s="4">
        <v>-0.10416429500576301</v>
      </c>
      <c r="DZ426" s="4">
        <v>-3.4916246351241198</v>
      </c>
      <c r="EA426" s="4">
        <v>0.96520443763100805</v>
      </c>
      <c r="EB426" s="4">
        <v>21.869389568728799</v>
      </c>
      <c r="EC426" s="4">
        <v>-1.54321157421072</v>
      </c>
      <c r="ED426" s="4">
        <v>0.62268601448264904</v>
      </c>
      <c r="EE426" s="4">
        <v>1.16484730576079</v>
      </c>
      <c r="EF426" s="4">
        <v>4.6079878553281803</v>
      </c>
      <c r="EG426" s="4">
        <v>-1.15649795997028</v>
      </c>
      <c r="EH426" s="4">
        <v>-3.4015733747739998</v>
      </c>
      <c r="EI426" s="4">
        <v>1.1182258580125399</v>
      </c>
      <c r="EJ426" s="4">
        <v>0.31007948244174699</v>
      </c>
      <c r="EK426" s="4">
        <v>-0.98006192898084799</v>
      </c>
      <c r="EL426" s="4">
        <v>1.97266590858478</v>
      </c>
      <c r="EM426" s="4">
        <v>4.9073888360329398</v>
      </c>
      <c r="EN426" s="4">
        <v>-1.8249600251351801</v>
      </c>
      <c r="EO426" s="4">
        <v>1.0708498598892</v>
      </c>
      <c r="EP426" s="4">
        <v>4.5674496674709903</v>
      </c>
      <c r="EQ426" s="4">
        <v>3.0744136012810199</v>
      </c>
      <c r="ER426" s="4">
        <v>-1.0885311946356599</v>
      </c>
      <c r="ES426" s="4">
        <v>7.36842965350223</v>
      </c>
      <c r="ET426" s="4">
        <v>-3.1620190689069401</v>
      </c>
      <c r="EU426" s="4">
        <v>0.97924047817114701</v>
      </c>
      <c r="EV426" s="4">
        <v>81.749822739203395</v>
      </c>
      <c r="EW426" s="4">
        <v>-0.86709178499759798</v>
      </c>
      <c r="EX426" s="4">
        <v>17.952451776042999</v>
      </c>
      <c r="EY426" s="4">
        <v>-1.4661614982465301</v>
      </c>
      <c r="EZ426" s="4">
        <v>3.1934812188968598E-2</v>
      </c>
      <c r="FA426" s="4">
        <v>1.72340900632031</v>
      </c>
      <c r="FB426" s="4">
        <v>0.39969744187123402</v>
      </c>
      <c r="FC426" s="4">
        <v>-1.5808472692998701</v>
      </c>
      <c r="FD426" s="4">
        <v>1.86627018304263</v>
      </c>
      <c r="FE426" s="4">
        <v>-4.3080772723516603</v>
      </c>
      <c r="FF426" s="4">
        <v>3.9023732507512898</v>
      </c>
      <c r="FG426" s="4">
        <v>-1.5461905851353801</v>
      </c>
      <c r="FH426" s="4">
        <v>1.45477847665197</v>
      </c>
      <c r="FI426" s="4">
        <v>63.655770728973401</v>
      </c>
      <c r="FJ426" s="4">
        <v>-1.1772019088344901</v>
      </c>
      <c r="FK426" s="4">
        <v>0.317202562547787</v>
      </c>
      <c r="FL426" s="4">
        <v>6.4692507897022997</v>
      </c>
      <c r="FM426" s="4">
        <v>-1.03409940956195</v>
      </c>
      <c r="FN426" s="4">
        <v>-0.69342086485639998</v>
      </c>
      <c r="FO426" s="4">
        <v>3.5864250206815198</v>
      </c>
      <c r="FP426" s="4">
        <v>-1.0892129286869301</v>
      </c>
      <c r="FQ426" s="4">
        <v>2.5183101410223898</v>
      </c>
      <c r="FR426" s="4">
        <v>-1.4491030795775599</v>
      </c>
      <c r="FS426" s="4">
        <v>2.8435039235834401</v>
      </c>
      <c r="FT426" s="4">
        <v>-0.65223526184482195</v>
      </c>
      <c r="FU426" s="4">
        <v>-0.53705837818190505</v>
      </c>
      <c r="FV426" s="4">
        <v>-1.4985315404169299</v>
      </c>
      <c r="FW426" s="4">
        <v>19.392680771561999</v>
      </c>
      <c r="FX426" s="4">
        <v>-1.17788453521176</v>
      </c>
      <c r="FY426" s="4">
        <v>0.109788892084474</v>
      </c>
      <c r="FZ426" s="4">
        <v>2.1626864139268398</v>
      </c>
      <c r="GA426" s="4">
        <v>-1.18047047637779</v>
      </c>
      <c r="GB426" s="4">
        <v>1.29901628932491</v>
      </c>
      <c r="GC426" s="4">
        <v>7.7665349805997099</v>
      </c>
      <c r="GD426" s="4">
        <v>-0.65936720701071405</v>
      </c>
      <c r="GE426" s="4">
        <v>6.1379624626566196</v>
      </c>
      <c r="GF426" s="4">
        <v>-0.593773435434654</v>
      </c>
      <c r="GG426" s="4">
        <v>-1.0422522779235299</v>
      </c>
    </row>
    <row r="427" spans="1:189" x14ac:dyDescent="0.25">
      <c r="A427" s="4">
        <v>425</v>
      </c>
      <c r="B427" s="7" t="s">
        <v>425</v>
      </c>
      <c r="C427" s="4">
        <v>0.86873494765050996</v>
      </c>
      <c r="D427" s="4">
        <v>166.394434136706</v>
      </c>
      <c r="E427" s="4">
        <v>-1.81776926898339</v>
      </c>
      <c r="F427" s="4">
        <v>1.7789802041947</v>
      </c>
      <c r="G427" s="4">
        <v>26.105501456608501</v>
      </c>
      <c r="H427" s="4">
        <v>-0.85550374040342803</v>
      </c>
      <c r="I427" s="4">
        <v>0.90669746914532401</v>
      </c>
      <c r="J427" s="4">
        <v>-13.0608183857155</v>
      </c>
      <c r="K427" s="4">
        <v>0.67361718935270898</v>
      </c>
      <c r="L427" s="4">
        <v>-7.5630838634145103</v>
      </c>
      <c r="M427" s="4">
        <v>2.8045024947227399</v>
      </c>
      <c r="N427" s="4">
        <v>-1.1634884132744501</v>
      </c>
      <c r="O427" s="4">
        <v>5.7475287677704996</v>
      </c>
      <c r="P427" s="4">
        <v>-1.11492101696121</v>
      </c>
      <c r="Q427" s="4">
        <v>-6.5859272061775398</v>
      </c>
      <c r="R427" s="4">
        <v>0.416750179421292</v>
      </c>
      <c r="S427" s="4">
        <v>0.82609576182938904</v>
      </c>
      <c r="T427" s="4">
        <v>-8.9665538636725497</v>
      </c>
      <c r="U427" s="4">
        <v>1.2049166608318</v>
      </c>
      <c r="V427" s="4">
        <v>3.23243514416234</v>
      </c>
      <c r="W427" s="4">
        <v>-0.30511773305352502</v>
      </c>
      <c r="X427" s="4">
        <v>-2.6024516879077599</v>
      </c>
      <c r="Y427" s="4">
        <v>0.73525915537336195</v>
      </c>
      <c r="Z427" s="4">
        <v>-1.1259264743401201</v>
      </c>
      <c r="AA427" s="4">
        <v>6.1751176295583403E-2</v>
      </c>
      <c r="AB427" s="4">
        <v>3.60537886321326E-2</v>
      </c>
      <c r="AC427" s="4">
        <v>0.479016484536953</v>
      </c>
      <c r="AD427" s="4">
        <v>0.32822130964783802</v>
      </c>
      <c r="AE427" s="4">
        <v>-1.1967250786032</v>
      </c>
      <c r="AF427" s="4">
        <v>-31.735690270516201</v>
      </c>
      <c r="AG427" s="4">
        <v>-0.39586661094515702</v>
      </c>
      <c r="AH427" s="4">
        <v>0.90690694883843803</v>
      </c>
      <c r="AI427" s="4">
        <v>15.2019081112468</v>
      </c>
      <c r="AJ427" s="4">
        <v>-0.24254206455831401</v>
      </c>
      <c r="AK427" s="4">
        <v>-1.92186916060525</v>
      </c>
      <c r="AL427" s="4">
        <v>1.3209573382049999</v>
      </c>
      <c r="AM427" s="4">
        <v>-12.1321376767927</v>
      </c>
      <c r="AN427" s="4">
        <v>1.5281323374160001</v>
      </c>
      <c r="AO427" s="4">
        <v>-1.0863117313597199</v>
      </c>
      <c r="AP427" s="4">
        <v>-1.7722367086711099</v>
      </c>
      <c r="AQ427" s="4">
        <v>0.50823854617651099</v>
      </c>
      <c r="AR427" s="4">
        <v>0.433164868709839</v>
      </c>
      <c r="AS427" s="4">
        <v>7.3483275081411801</v>
      </c>
      <c r="AT427" s="4">
        <v>0.48755425879873099</v>
      </c>
      <c r="AU427" s="4">
        <v>-0.72415811036007904</v>
      </c>
      <c r="AV427" s="4">
        <v>-2.3019403043069802</v>
      </c>
      <c r="AW427" s="4">
        <v>1.20592505584645</v>
      </c>
      <c r="AX427" s="4">
        <v>-14.2140164460248</v>
      </c>
      <c r="AY427" s="4">
        <v>1.93131320902637</v>
      </c>
      <c r="AZ427" s="4">
        <v>2.3073615701091801</v>
      </c>
      <c r="BA427" s="4">
        <v>-1.4296562220922699</v>
      </c>
      <c r="BB427" s="4">
        <v>1.41030710237634</v>
      </c>
      <c r="BC427" s="4">
        <v>-2.11451840712094</v>
      </c>
      <c r="BD427" s="4">
        <v>1.3023424171044999</v>
      </c>
      <c r="BE427" s="4">
        <v>-0.28058571869087001</v>
      </c>
      <c r="BF427" s="4">
        <v>5.3868855563193296</v>
      </c>
      <c r="BG427" s="4">
        <v>-1.04772103887892</v>
      </c>
      <c r="BH427" s="4">
        <v>0.20097072490683701</v>
      </c>
      <c r="BI427" s="4">
        <v>0.13257223374900701</v>
      </c>
      <c r="BJ427" s="4">
        <v>5.1843582394677901E-2</v>
      </c>
      <c r="BK427" s="4">
        <v>0.53599416079194895</v>
      </c>
      <c r="BL427" s="4">
        <v>1.21230865612112</v>
      </c>
      <c r="BM427" s="4">
        <v>0.56215345896172397</v>
      </c>
      <c r="BN427" s="4">
        <v>-1.3346489248050699</v>
      </c>
      <c r="BO427" s="4">
        <v>-26.087844260388501</v>
      </c>
      <c r="BP427" s="4">
        <v>1.4004310618086699</v>
      </c>
      <c r="BQ427" s="4">
        <v>-1.1644094003627099</v>
      </c>
      <c r="BR427" s="4">
        <v>4.5984909028338201</v>
      </c>
      <c r="BS427" s="4">
        <v>-0.26862035063303402</v>
      </c>
      <c r="BT427" s="4">
        <v>-0.839583763810824</v>
      </c>
      <c r="BU427" s="4">
        <v>-0.88322639414795701</v>
      </c>
      <c r="BV427" s="4">
        <v>75.8797901877236</v>
      </c>
      <c r="BW427" s="4">
        <v>-1.39054290031084</v>
      </c>
      <c r="BX427" s="4">
        <v>0.37815755671100298</v>
      </c>
      <c r="BY427" s="4">
        <v>4.9785839551609902E-3</v>
      </c>
      <c r="BZ427" s="4">
        <v>0.75953042901802303</v>
      </c>
      <c r="CA427" s="4">
        <v>0.47742222005915802</v>
      </c>
      <c r="CB427" s="4">
        <v>20.7255579848701</v>
      </c>
      <c r="CC427" s="4">
        <v>-0.27620799563721599</v>
      </c>
      <c r="CD427" s="4">
        <v>-1.13110038128144</v>
      </c>
      <c r="CE427" s="4">
        <v>3.5320886703860599</v>
      </c>
      <c r="CF427" s="4">
        <v>-1.77021624338548</v>
      </c>
      <c r="CG427" s="4">
        <v>7.7393429702446603</v>
      </c>
      <c r="CH427" s="4">
        <v>-1.20519795811004</v>
      </c>
      <c r="CI427" s="4">
        <v>0.55067284069626199</v>
      </c>
      <c r="CJ427" s="4">
        <v>-2.42353567037354</v>
      </c>
      <c r="CK427" s="4">
        <v>1.1935234324783199</v>
      </c>
      <c r="CL427" s="4">
        <v>2.4768812956101698</v>
      </c>
      <c r="CM427" s="4">
        <v>1.5500972968762301</v>
      </c>
      <c r="CN427" s="4">
        <v>-0.981649484169836</v>
      </c>
      <c r="CO427" s="4">
        <v>-2.0036585884204201</v>
      </c>
      <c r="CP427" s="4">
        <v>1.04285629634405</v>
      </c>
      <c r="CQ427" s="4">
        <v>1.7729423926063701</v>
      </c>
      <c r="CR427" s="4">
        <v>-0.85736051787887302</v>
      </c>
      <c r="CS427" s="4">
        <v>-12.4751098274401</v>
      </c>
      <c r="CT427" s="4">
        <v>-3.7978364907045301</v>
      </c>
      <c r="CU427" s="4">
        <v>1.75927196273552</v>
      </c>
      <c r="CV427" s="4">
        <v>0.384852584305024</v>
      </c>
      <c r="CW427" s="4">
        <v>1.4679611594570201</v>
      </c>
      <c r="CX427" s="4">
        <v>-1.77559656856468</v>
      </c>
      <c r="CY427" s="4">
        <v>1.31997332215676</v>
      </c>
      <c r="CZ427" s="4">
        <v>2.2037170299719802</v>
      </c>
      <c r="DA427" s="4">
        <v>0.18118525340448999</v>
      </c>
      <c r="DB427" s="4">
        <v>1.5572934591385601</v>
      </c>
      <c r="DC427" s="4">
        <v>0.224639282421114</v>
      </c>
      <c r="DD427" s="4">
        <v>-10.0607327363798</v>
      </c>
      <c r="DE427" s="4">
        <v>1.20642199015687</v>
      </c>
      <c r="DF427" s="4">
        <v>0.91874981289884405</v>
      </c>
      <c r="DG427" s="4">
        <v>-7.0636430354901201</v>
      </c>
      <c r="DH427" s="4">
        <v>0.76099203135864302</v>
      </c>
      <c r="DI427" s="4">
        <v>-2.56389417868083</v>
      </c>
      <c r="DJ427" s="4">
        <v>-0.53710560602445101</v>
      </c>
      <c r="DK427" s="4">
        <v>19.624213996899801</v>
      </c>
      <c r="DL427" s="4">
        <v>-2.1024915704407499</v>
      </c>
      <c r="DM427" s="4">
        <v>-1.13855646202377</v>
      </c>
      <c r="DN427" s="4">
        <v>1.0356207510602899</v>
      </c>
      <c r="DO427" s="4">
        <v>13.1054518714071</v>
      </c>
      <c r="DP427" s="4">
        <v>-1.18891060964499</v>
      </c>
      <c r="DQ427" s="4">
        <v>2.2257459099247199</v>
      </c>
      <c r="DR427" s="4">
        <v>-0.27989647210310697</v>
      </c>
      <c r="DS427" s="4">
        <v>-2.1471584807905502</v>
      </c>
      <c r="DT427" s="4">
        <v>4.2058048975731399</v>
      </c>
      <c r="DU427" s="4">
        <v>-2.1115304813508402</v>
      </c>
      <c r="DV427" s="4">
        <v>0.67683382075071796</v>
      </c>
      <c r="DW427" s="4">
        <v>0.72514962969266294</v>
      </c>
      <c r="DX427" s="4">
        <v>3.1610026934847801</v>
      </c>
      <c r="DY427" s="4">
        <v>-2.2977769130746601</v>
      </c>
      <c r="DZ427" s="4">
        <v>0.26053516132540699</v>
      </c>
      <c r="EA427" s="4">
        <v>0.75964139168160405</v>
      </c>
      <c r="EB427" s="4">
        <v>-0.45160315838387499</v>
      </c>
      <c r="EC427" s="4">
        <v>-2.35566201390438</v>
      </c>
      <c r="ED427" s="4">
        <v>0.66818406670824504</v>
      </c>
      <c r="EE427" s="4">
        <v>3.5496924363938001</v>
      </c>
      <c r="EF427" s="4">
        <v>0.97755099479369201</v>
      </c>
      <c r="EG427" s="4">
        <v>-0.75185290205840605</v>
      </c>
      <c r="EH427" s="4">
        <v>-0.96238920539670203</v>
      </c>
      <c r="EI427" s="4">
        <v>6.5599835265051603</v>
      </c>
      <c r="EJ427" s="4">
        <v>-4.3417489651246297E-2</v>
      </c>
      <c r="EK427" s="4">
        <v>-0.453802486845853</v>
      </c>
      <c r="EL427" s="4">
        <v>-0.98419357879705005</v>
      </c>
      <c r="EM427" s="4">
        <v>-40.432429824045997</v>
      </c>
      <c r="EN427" s="4">
        <v>-1.95316875488955</v>
      </c>
      <c r="EO427" s="4">
        <v>0.91550306000019899</v>
      </c>
      <c r="EP427" s="4">
        <v>-2.9731707437798902</v>
      </c>
      <c r="EQ427" s="4">
        <v>3.7449213523899001</v>
      </c>
      <c r="ER427" s="4">
        <v>-1.44738156797416</v>
      </c>
      <c r="ES427" s="4">
        <v>-3.5906340013237301</v>
      </c>
      <c r="ET427" s="4">
        <v>0.219328127451865</v>
      </c>
      <c r="EU427" s="4">
        <v>0.99598770645218104</v>
      </c>
      <c r="EV427" s="4">
        <v>0.68569977510399804</v>
      </c>
      <c r="EW427" s="4">
        <v>-0.73899870386625199</v>
      </c>
      <c r="EX427" s="4">
        <v>-0.65945597453556504</v>
      </c>
      <c r="EY427" s="4">
        <v>-1.21571371679979</v>
      </c>
      <c r="EZ427" s="4">
        <v>-3.4505178934436298</v>
      </c>
      <c r="FA427" s="4">
        <v>2.8233629444754098</v>
      </c>
      <c r="FB427" s="4">
        <v>-0.97903750294802905</v>
      </c>
      <c r="FC427" s="4">
        <v>0.24812313432988001</v>
      </c>
      <c r="FD427" s="4">
        <v>4.2405054098403898</v>
      </c>
      <c r="FE427" s="4">
        <v>-1.03285549715544</v>
      </c>
      <c r="FF427" s="4">
        <v>1.3962978728117099</v>
      </c>
      <c r="FG427" s="4">
        <v>-5.8011589269304196</v>
      </c>
      <c r="FH427" s="4">
        <v>3.8873494227500802</v>
      </c>
      <c r="FI427" s="4">
        <v>-0.71898143588295804</v>
      </c>
      <c r="FJ427" s="4">
        <v>-4.5676088543838702</v>
      </c>
      <c r="FK427" s="4">
        <v>1.2661955243335701</v>
      </c>
      <c r="FL427" s="4">
        <v>-2.4625597024998802</v>
      </c>
      <c r="FM427" s="4">
        <v>3.6984658780652802</v>
      </c>
      <c r="FN427" s="4">
        <v>-0.95252085317008295</v>
      </c>
      <c r="FO427" s="4">
        <v>62.645541474785198</v>
      </c>
      <c r="FP427" s="4">
        <v>1.5003314052196799</v>
      </c>
      <c r="FQ427" s="4">
        <v>38.5086851160561</v>
      </c>
      <c r="FR427" s="4">
        <v>-1.0564026507925399</v>
      </c>
      <c r="FS427" s="4">
        <v>2.875363186575</v>
      </c>
      <c r="FT427" s="4">
        <v>-1.0901185817583501</v>
      </c>
      <c r="FU427" s="4">
        <v>-1.1661975806772</v>
      </c>
      <c r="FV427" s="4">
        <v>3.2771343821724002</v>
      </c>
      <c r="FW427" s="4">
        <v>-70.197166729804394</v>
      </c>
      <c r="FX427" s="4">
        <v>1.27988471913055</v>
      </c>
      <c r="FY427" s="4">
        <v>-5.2570373054975601</v>
      </c>
      <c r="FZ427" s="4">
        <v>1.6131119731728201</v>
      </c>
      <c r="GA427" s="4">
        <v>-0.157218862001301</v>
      </c>
      <c r="GB427" s="4">
        <v>-1.55577445357862</v>
      </c>
      <c r="GC427" s="4">
        <v>4.1371896414996296</v>
      </c>
      <c r="GD427" s="4">
        <v>-0.96911660512730702</v>
      </c>
      <c r="GE427" s="4">
        <v>2.4760277038157499</v>
      </c>
      <c r="GF427" s="4">
        <v>-6.1141368234080797</v>
      </c>
      <c r="GG427" s="4">
        <v>-5.2430046846136902</v>
      </c>
    </row>
    <row r="428" spans="1:189" x14ac:dyDescent="0.25">
      <c r="A428" s="4">
        <v>426</v>
      </c>
      <c r="B428" s="7" t="s">
        <v>426</v>
      </c>
      <c r="C428" s="4">
        <v>2.9381212782996999</v>
      </c>
      <c r="D428" s="4">
        <v>-0.86573586368863797</v>
      </c>
      <c r="E428" s="4">
        <v>4.1378639085958504</v>
      </c>
      <c r="F428" s="4">
        <v>0.28387219509755202</v>
      </c>
      <c r="G428" s="4">
        <v>-0.54369658956743905</v>
      </c>
      <c r="H428" s="4">
        <v>-2.9164272788869701</v>
      </c>
      <c r="I428" s="4">
        <v>5.2896599379518099</v>
      </c>
      <c r="J428" s="4">
        <v>5.3234906379123501</v>
      </c>
      <c r="K428" s="4">
        <v>-1.70352575591512</v>
      </c>
      <c r="L428" s="4">
        <v>0.40558061636692799</v>
      </c>
      <c r="M428" s="4">
        <v>3.2720289898388799</v>
      </c>
      <c r="N428" s="4">
        <v>-1.6410294154945999</v>
      </c>
      <c r="O428" s="4">
        <v>3.0274003262551799</v>
      </c>
      <c r="P428" s="4">
        <v>-0.45960283542409403</v>
      </c>
      <c r="Q428" s="4">
        <v>-0.78975222089620201</v>
      </c>
      <c r="R428" s="4">
        <v>-1.1575966553581001</v>
      </c>
      <c r="S428" s="4">
        <v>1.86825530207152</v>
      </c>
      <c r="T428" s="4">
        <v>-5.3445000384278698</v>
      </c>
      <c r="U428" s="4">
        <v>0.80433702170741905</v>
      </c>
      <c r="V428" s="4">
        <v>0.858658925893233</v>
      </c>
      <c r="W428" s="4">
        <v>23.153257747650301</v>
      </c>
      <c r="X428" s="4">
        <v>-1.7206511402195599</v>
      </c>
      <c r="Y428" s="4">
        <v>1.2783193148838501</v>
      </c>
      <c r="Z428" s="4">
        <v>-3.0759673295230701</v>
      </c>
      <c r="AA428" s="4">
        <v>-0.13280910636409299</v>
      </c>
      <c r="AB428" s="4">
        <v>-0.32173458318311299</v>
      </c>
      <c r="AC428" s="4">
        <v>1.03981340600293</v>
      </c>
      <c r="AD428" s="4">
        <v>-0.68912599129582297</v>
      </c>
      <c r="AE428" s="4">
        <v>1.61378038335718</v>
      </c>
      <c r="AF428" s="4">
        <v>-2.2224947570616398</v>
      </c>
      <c r="AG428" s="4">
        <v>0.71654539233520598</v>
      </c>
      <c r="AH428" s="4">
        <v>-0.117330616541727</v>
      </c>
      <c r="AI428" s="4">
        <v>1.3677543304112401</v>
      </c>
      <c r="AJ428" s="4">
        <v>0.90755999117577801</v>
      </c>
      <c r="AK428" s="4">
        <v>-2.7465258731928E-2</v>
      </c>
      <c r="AL428" s="4">
        <v>-0.52199861097318601</v>
      </c>
      <c r="AM428" s="4">
        <v>-2.7082478276931399</v>
      </c>
      <c r="AN428" s="4">
        <v>1.1112544889921101</v>
      </c>
      <c r="AO428" s="4">
        <v>-0.94826148876871896</v>
      </c>
      <c r="AP428" s="4">
        <v>13.6704615503031</v>
      </c>
      <c r="AQ428" s="4">
        <v>-0.34242242380218602</v>
      </c>
      <c r="AR428" s="4">
        <v>18.767504402549399</v>
      </c>
      <c r="AS428" s="4">
        <v>1.0356448770278099</v>
      </c>
      <c r="AT428" s="4">
        <v>-0.96442506602464595</v>
      </c>
      <c r="AU428" s="4">
        <v>33.308374744034701</v>
      </c>
      <c r="AV428" s="4">
        <v>-1.32280470826726</v>
      </c>
      <c r="AW428" s="4">
        <v>1.07361373015858</v>
      </c>
      <c r="AX428" s="4">
        <v>1.88203345934592</v>
      </c>
      <c r="AY428" s="4">
        <v>-0.525905372857572</v>
      </c>
      <c r="AZ428" s="4">
        <v>0.2413292937306</v>
      </c>
      <c r="BA428" s="4">
        <v>-2.38464651131495</v>
      </c>
      <c r="BB428" s="4">
        <v>1.4444685205384999</v>
      </c>
      <c r="BC428" s="4">
        <v>-2.6239408971584299</v>
      </c>
      <c r="BD428" s="4">
        <v>2.4164971132863302</v>
      </c>
      <c r="BE428" s="4">
        <v>0.50373906388305001</v>
      </c>
      <c r="BF428" s="4">
        <v>-1.4546357060198001</v>
      </c>
      <c r="BG428" s="4">
        <v>2.4620833477760802</v>
      </c>
      <c r="BH428" s="4">
        <v>-0.44244736670499202</v>
      </c>
      <c r="BI428" s="4">
        <v>-0.87232939454104297</v>
      </c>
      <c r="BJ428" s="4">
        <v>2.2389955459149</v>
      </c>
      <c r="BK428" s="4">
        <v>-1.93219849467602</v>
      </c>
      <c r="BL428" s="4">
        <v>0.33340855273787101</v>
      </c>
      <c r="BM428" s="4">
        <v>-9.3110047865225702</v>
      </c>
      <c r="BN428" s="4">
        <v>2.7699021319649799</v>
      </c>
      <c r="BO428" s="4">
        <v>7.1045700682008703E-2</v>
      </c>
      <c r="BP428" s="4">
        <v>-1.09076556240853</v>
      </c>
      <c r="BQ428" s="4">
        <v>15.1153220697883</v>
      </c>
      <c r="BR428" s="4">
        <v>-1.25170265157226</v>
      </c>
      <c r="BS428" s="4">
        <v>3.0687186935617001</v>
      </c>
      <c r="BT428" s="4">
        <v>-0.22157360768301601</v>
      </c>
      <c r="BU428" s="4">
        <v>-0.26795422458953699</v>
      </c>
      <c r="BV428" s="4">
        <v>-1.5758989273906301</v>
      </c>
      <c r="BW428" s="4">
        <v>0.48316966029593</v>
      </c>
      <c r="BX428" s="4">
        <v>2.2225141179996899</v>
      </c>
      <c r="BY428" s="4">
        <v>-0.63255173828102396</v>
      </c>
      <c r="BZ428" s="4">
        <v>-1.5643113501894601</v>
      </c>
      <c r="CA428" s="4">
        <v>1.03140259504451</v>
      </c>
      <c r="CB428" s="4">
        <v>10.2930099378955</v>
      </c>
      <c r="CC428" s="4">
        <v>-0.44221456857907598</v>
      </c>
      <c r="CD428" s="4">
        <v>-1.72951135926893</v>
      </c>
      <c r="CE428" s="4">
        <v>1.4919441453900999</v>
      </c>
      <c r="CF428" s="4">
        <v>7.4336266329366998</v>
      </c>
      <c r="CG428" s="4">
        <v>-1.0025348820879201</v>
      </c>
      <c r="CH428" s="4">
        <v>-27.024484111558099</v>
      </c>
      <c r="CI428" s="4">
        <v>1.17908530291794</v>
      </c>
      <c r="CJ428" s="4">
        <v>-1.3783063300820599</v>
      </c>
      <c r="CK428" s="4">
        <v>-0.72032736264570896</v>
      </c>
      <c r="CL428" s="4">
        <v>0.57134308953545898</v>
      </c>
      <c r="CM428" s="4">
        <v>0.275444617887528</v>
      </c>
      <c r="CN428" s="4">
        <v>-0.27772957545981602</v>
      </c>
      <c r="CO428" s="4">
        <v>-9.4747761661765093</v>
      </c>
      <c r="CP428" s="4">
        <v>0.76405583375685704</v>
      </c>
      <c r="CQ428" s="4">
        <v>0.80039064888056399</v>
      </c>
      <c r="CR428" s="4">
        <v>2.8139161604155398</v>
      </c>
      <c r="CS428" s="4">
        <v>1.73971674237861</v>
      </c>
      <c r="CT428" s="4">
        <v>-1.9767578376149499</v>
      </c>
      <c r="CU428" s="4">
        <v>-2.3328016312525102</v>
      </c>
      <c r="CV428" s="4">
        <v>0.10011393842373401</v>
      </c>
      <c r="CW428" s="4">
        <v>6.3141488223742401</v>
      </c>
      <c r="CX428" s="4">
        <v>-1.5184631473641099</v>
      </c>
      <c r="CY428" s="4">
        <v>-1.2230325264459601</v>
      </c>
      <c r="CZ428" s="4">
        <v>-6.1721526251955696</v>
      </c>
      <c r="DA428" s="4">
        <v>4.3985068149939002</v>
      </c>
      <c r="DB428" s="4">
        <v>-0.74173903194656399</v>
      </c>
      <c r="DC428" s="4">
        <v>-0.89855241479471404</v>
      </c>
      <c r="DD428" s="4">
        <v>-7.5292500108770897</v>
      </c>
      <c r="DE428" s="4">
        <v>3.9851159033945001</v>
      </c>
      <c r="DF428" s="4">
        <v>1.35848703990935</v>
      </c>
      <c r="DG428" s="4">
        <v>-0.22998365549180599</v>
      </c>
      <c r="DH428" s="4">
        <v>-1.65585149043767</v>
      </c>
      <c r="DI428" s="4">
        <v>-2.0825260455034698E-3</v>
      </c>
      <c r="DJ428" s="4">
        <v>1.91201864450137</v>
      </c>
      <c r="DK428" s="4">
        <v>0.66545223922782104</v>
      </c>
      <c r="DL428" s="4">
        <v>-2.7438657708315</v>
      </c>
      <c r="DM428" s="4">
        <v>-14.8391358155073</v>
      </c>
      <c r="DN428" s="4">
        <v>1.2536160542908601</v>
      </c>
      <c r="DO428" s="4">
        <v>0.69428402391995603</v>
      </c>
      <c r="DP428" s="4">
        <v>-1.83173135217059</v>
      </c>
      <c r="DQ428" s="4">
        <v>0.67244288980119105</v>
      </c>
      <c r="DR428" s="4">
        <v>-7.59530918507844</v>
      </c>
      <c r="DS428" s="4">
        <v>9.1739276305781201E-2</v>
      </c>
      <c r="DT428" s="4">
        <v>4.8389017856421299</v>
      </c>
      <c r="DU428" s="4">
        <v>-2.25148038935163</v>
      </c>
      <c r="DV428" s="4">
        <v>0.56201827824796302</v>
      </c>
      <c r="DW428" s="4">
        <v>1.45394225130614</v>
      </c>
      <c r="DX428" s="4">
        <v>-1.7577186122419699</v>
      </c>
      <c r="DY428" s="4">
        <v>1.45758448246822</v>
      </c>
      <c r="DZ428" s="4">
        <v>-2.58110307688096</v>
      </c>
      <c r="EA428" s="4">
        <v>1.08855402413053</v>
      </c>
      <c r="EB428" s="4">
        <v>46.0337930699487</v>
      </c>
      <c r="EC428" s="4">
        <v>-1.0499794756052301</v>
      </c>
      <c r="ED428" s="4">
        <v>5.1900312039587302</v>
      </c>
      <c r="EE428" s="4">
        <v>-1.8156290437478699</v>
      </c>
      <c r="EF428" s="4">
        <v>1.58841282797815</v>
      </c>
      <c r="EG428" s="4">
        <v>-1.2739601548694499</v>
      </c>
      <c r="EH428" s="4">
        <v>3.5981174054119101</v>
      </c>
      <c r="EI428" s="4">
        <v>-1.4116155521967699</v>
      </c>
      <c r="EJ428" s="4">
        <v>4.1084118183102403</v>
      </c>
      <c r="EK428" s="4">
        <v>-1.94948619897762</v>
      </c>
      <c r="EL428" s="4">
        <v>0.217250070555004</v>
      </c>
      <c r="EM428" s="4">
        <v>0.56308854076382497</v>
      </c>
      <c r="EN428" s="4">
        <v>-1.7017615722195101</v>
      </c>
      <c r="EO428" s="4">
        <v>1.6343000337271001</v>
      </c>
      <c r="EP428" s="4">
        <v>-2.91261760011656</v>
      </c>
      <c r="EQ428" s="4">
        <v>25.9734142660235</v>
      </c>
      <c r="ER428" s="4">
        <v>-2.3724941392605499</v>
      </c>
      <c r="ES428" s="4">
        <v>4.0688420565479604E-3</v>
      </c>
      <c r="ET428" s="4">
        <v>-0.24150003689737701</v>
      </c>
      <c r="EU428" s="4">
        <v>2.7811265121989401</v>
      </c>
      <c r="EV428" s="4">
        <v>0.38144244876526501</v>
      </c>
      <c r="EW428" s="4">
        <v>-0.61741521126346699</v>
      </c>
      <c r="EX428" s="4">
        <v>-0.75682447317652302</v>
      </c>
      <c r="EY428" s="4">
        <v>0.44851600743804798</v>
      </c>
      <c r="EZ428" s="4">
        <v>-0.82592464365437301</v>
      </c>
      <c r="FA428" s="4">
        <v>-1.6385483505357601</v>
      </c>
      <c r="FB428" s="4">
        <v>5.2418803045217901</v>
      </c>
      <c r="FC428" s="4">
        <v>-1.6166269705006799</v>
      </c>
      <c r="FD428" s="4">
        <v>2.2564363640888998</v>
      </c>
      <c r="FE428" s="4">
        <v>-1.22299088262779</v>
      </c>
      <c r="FF428" s="4">
        <v>4.9638310048449998</v>
      </c>
      <c r="FG428" s="4">
        <v>-1.14778498832864</v>
      </c>
      <c r="FH428" s="4">
        <v>3.2123408305883001</v>
      </c>
      <c r="FI428" s="4">
        <v>0.33542274956163898</v>
      </c>
      <c r="FJ428" s="4">
        <v>-1.0804726151729001</v>
      </c>
      <c r="FK428" s="4">
        <v>0.37967465414117801</v>
      </c>
      <c r="FL428" s="4">
        <v>-0.57809400004758005</v>
      </c>
      <c r="FM428" s="4">
        <v>-2.8888600476369501</v>
      </c>
      <c r="FN428" s="4">
        <v>-3.2311963684895599</v>
      </c>
      <c r="FO428" s="4">
        <v>0.33199736862829798</v>
      </c>
      <c r="FP428" s="4">
        <v>-8.1245883101842793</v>
      </c>
      <c r="FQ428" s="4">
        <v>1.2364433929068701</v>
      </c>
      <c r="FR428" s="4">
        <v>-2.54799151432166</v>
      </c>
      <c r="FS428" s="4">
        <v>0.41849287442647698</v>
      </c>
      <c r="FT428" s="4">
        <v>0.51045603327564604</v>
      </c>
      <c r="FU428" s="4">
        <v>8.5511681337462608</v>
      </c>
      <c r="FV428" s="4">
        <v>-0.97796121833582605</v>
      </c>
      <c r="FW428" s="4">
        <v>0.46804662697525101</v>
      </c>
      <c r="FX428" s="4">
        <v>0.48040829356952303</v>
      </c>
      <c r="FY428" s="4">
        <v>-7.2350992171556197</v>
      </c>
      <c r="FZ428" s="4">
        <v>2.0802900881018198</v>
      </c>
      <c r="GA428" s="4">
        <v>0.57677651208281999</v>
      </c>
      <c r="GB428" s="4">
        <v>-1.9332386748872299</v>
      </c>
      <c r="GC428" s="4">
        <v>0.90083813887983899</v>
      </c>
      <c r="GD428" s="4">
        <v>2.5332116777615998</v>
      </c>
      <c r="GE428" s="4">
        <v>-1.4015945972877999</v>
      </c>
      <c r="GF428" s="4">
        <v>-1.41011215479406</v>
      </c>
      <c r="GG428" s="4">
        <v>-0.41773621393049098</v>
      </c>
    </row>
    <row r="429" spans="1:189" x14ac:dyDescent="0.25">
      <c r="A429" s="4">
        <v>427</v>
      </c>
      <c r="B429" s="7" t="s">
        <v>427</v>
      </c>
      <c r="C429" s="4">
        <v>1.3799122319847501</v>
      </c>
      <c r="D429" s="4">
        <v>-1.0294204299979399</v>
      </c>
      <c r="E429" s="4">
        <v>10.476790084176899</v>
      </c>
      <c r="F429" s="4">
        <v>0.32593050932210998</v>
      </c>
      <c r="G429" s="4">
        <v>-0.73949993899941802</v>
      </c>
      <c r="H429" s="4">
        <v>8.8805745628860606</v>
      </c>
      <c r="I429" s="4">
        <v>0.38085623619394299</v>
      </c>
      <c r="J429" s="4">
        <v>14.454216408734</v>
      </c>
      <c r="K429" s="4">
        <v>-1.4055431252350401</v>
      </c>
      <c r="L429" s="4">
        <v>0.34241201643706598</v>
      </c>
      <c r="M429" s="4">
        <v>1.8380453172234701</v>
      </c>
      <c r="N429" s="4">
        <v>-2.98447419318817</v>
      </c>
      <c r="O429" s="4">
        <v>1.2658289144342501</v>
      </c>
      <c r="P429" s="4">
        <v>-0.58929260519337801</v>
      </c>
      <c r="Q429" s="4">
        <v>3.23333326474739E-2</v>
      </c>
      <c r="R429" s="4">
        <v>-0.45024686978265199</v>
      </c>
      <c r="S429" s="4">
        <v>-1.3212785912348799</v>
      </c>
      <c r="T429" s="4">
        <v>-0.32835433804660802</v>
      </c>
      <c r="U429" s="4">
        <v>1.29003198484069</v>
      </c>
      <c r="V429" s="4">
        <v>0.63273829678035998</v>
      </c>
      <c r="W429" s="4">
        <v>-0.81316061848413002</v>
      </c>
      <c r="X429" s="4">
        <v>-3.0075635335205702</v>
      </c>
      <c r="Y429" s="4">
        <v>17.320173045012801</v>
      </c>
      <c r="Z429" s="4">
        <v>4.7708156733726899</v>
      </c>
      <c r="AA429" s="4">
        <v>3.8943597872071098</v>
      </c>
      <c r="AB429" s="4">
        <v>-2.81458310832745</v>
      </c>
      <c r="AC429" s="4">
        <v>0.73092342973477697</v>
      </c>
      <c r="AD429" s="4">
        <v>8.9198541466435604</v>
      </c>
      <c r="AE429" s="4">
        <v>-4.3822486655584898</v>
      </c>
      <c r="AF429" s="4">
        <v>1.1144421255772301</v>
      </c>
      <c r="AG429" s="4">
        <v>-39.776129513973601</v>
      </c>
      <c r="AH429" s="4">
        <v>1.4450807301148301</v>
      </c>
      <c r="AI429" s="4">
        <v>-0.22650899051530199</v>
      </c>
      <c r="AJ429" s="4">
        <v>-1.5486832879013901</v>
      </c>
      <c r="AK429" s="4">
        <v>4.2857934678263501</v>
      </c>
      <c r="AL429" s="4">
        <v>-1.40100508941093</v>
      </c>
      <c r="AM429" s="4">
        <v>-1.2853059746420199</v>
      </c>
      <c r="AN429" s="4">
        <v>1.8499583012626899</v>
      </c>
      <c r="AO429" s="4">
        <v>3.7746450014961401E-3</v>
      </c>
      <c r="AP429" s="4">
        <v>-7.5914163033642207E-2</v>
      </c>
      <c r="AQ429" s="4">
        <v>-0.65671837098417296</v>
      </c>
      <c r="AR429" s="4">
        <v>2.08376822852094</v>
      </c>
      <c r="AS429" s="4">
        <v>4.6095667390640003</v>
      </c>
      <c r="AT429" s="4">
        <v>0.91792019293711202</v>
      </c>
      <c r="AU429" s="4">
        <v>2.2288374867739802</v>
      </c>
      <c r="AV429" s="4">
        <v>-0.75792155276246798</v>
      </c>
      <c r="AW429" s="4">
        <v>-1.4331998804697299</v>
      </c>
      <c r="AX429" s="4">
        <v>0.47517107785106799</v>
      </c>
      <c r="AY429" s="4">
        <v>0.145060902703322</v>
      </c>
      <c r="AZ429" s="4">
        <v>0.160924185704346</v>
      </c>
      <c r="BA429" s="4">
        <v>-1.47806793342832</v>
      </c>
      <c r="BB429" s="4">
        <v>-1.43854635779523</v>
      </c>
      <c r="BC429" s="4">
        <v>0.48573012673806898</v>
      </c>
      <c r="BD429" s="4">
        <v>9.4229547851184492</v>
      </c>
      <c r="BE429" s="4">
        <v>11.8260763318612</v>
      </c>
      <c r="BF429" s="4">
        <v>-1.2643847574262801</v>
      </c>
      <c r="BG429" s="4">
        <v>3.22623338300424</v>
      </c>
      <c r="BH429" s="4">
        <v>-1.25605102633254</v>
      </c>
      <c r="BI429" s="4">
        <v>-5.3293055977330601</v>
      </c>
      <c r="BJ429" s="4">
        <v>1.85335190808587</v>
      </c>
      <c r="BK429" s="4">
        <v>0.99952420151406496</v>
      </c>
      <c r="BL429" s="4">
        <v>-2.03214719226371</v>
      </c>
      <c r="BM429" s="4">
        <v>0.33232293433131599</v>
      </c>
      <c r="BN429" s="4">
        <v>3.6619329057688499</v>
      </c>
      <c r="BO429" s="4">
        <v>-1.2360068989628601</v>
      </c>
      <c r="BP429" s="4">
        <v>3.19725665021488</v>
      </c>
      <c r="BQ429" s="4">
        <v>1.1178687251220301</v>
      </c>
      <c r="BR429" s="4">
        <v>-0.28002968013976098</v>
      </c>
      <c r="BS429" s="4">
        <v>-6.9386167757632705E-2</v>
      </c>
      <c r="BT429" s="4">
        <v>-0.99721233230777395</v>
      </c>
      <c r="BU429" s="4">
        <v>-1.9454553266078101</v>
      </c>
      <c r="BV429" s="4">
        <v>-4.3026342655298304</v>
      </c>
      <c r="BW429" s="4">
        <v>0.16618728578115499</v>
      </c>
      <c r="BX429" s="4">
        <v>2.5312649862794401</v>
      </c>
      <c r="BY429" s="4">
        <v>-0.36474242531830597</v>
      </c>
      <c r="BZ429" s="4">
        <v>-0.90149695149146702</v>
      </c>
      <c r="CA429" s="4">
        <v>1.28736672476731</v>
      </c>
      <c r="CB429" s="4">
        <v>4.4963252042541297</v>
      </c>
      <c r="CC429" s="4">
        <v>0.30422625237897699</v>
      </c>
      <c r="CD429" s="4">
        <v>-1.0535625533716699</v>
      </c>
      <c r="CE429" s="4">
        <v>4.3060673875567099</v>
      </c>
      <c r="CF429" s="4">
        <v>2.8269873877501799</v>
      </c>
      <c r="CG429" s="4">
        <v>-1.4119847684031099</v>
      </c>
      <c r="CH429" s="4">
        <v>-4.2532764574896396</v>
      </c>
      <c r="CI429" s="4">
        <v>1.9474021440639799</v>
      </c>
      <c r="CJ429" s="4">
        <v>-1.2541421178274801</v>
      </c>
      <c r="CK429" s="4">
        <v>0.74069635363583397</v>
      </c>
      <c r="CL429" s="4">
        <v>0.87562955240385698</v>
      </c>
      <c r="CM429" s="4">
        <v>4.3510841213971698</v>
      </c>
      <c r="CN429" s="4">
        <v>-1.13497020701475</v>
      </c>
      <c r="CO429" s="4">
        <v>-6.4295925837333998</v>
      </c>
      <c r="CP429" s="4">
        <v>1.0314247546822</v>
      </c>
      <c r="CQ429" s="4">
        <v>-0.13626254477775099</v>
      </c>
      <c r="CR429" s="4">
        <v>1.1721805761544299</v>
      </c>
      <c r="CS429" s="4">
        <v>2.3146579025192202</v>
      </c>
      <c r="CT429" s="4">
        <v>-6.5980536610229201</v>
      </c>
      <c r="CU429" s="4">
        <v>2.0131689408053401</v>
      </c>
      <c r="CV429" s="4">
        <v>-0.75425851949651002</v>
      </c>
      <c r="CW429" s="4">
        <v>-0.544672689260849</v>
      </c>
      <c r="CX429" s="4">
        <v>1.62885361874027</v>
      </c>
      <c r="CY429" s="4">
        <v>1.6612249956179299</v>
      </c>
      <c r="CZ429" s="4">
        <v>2.5590675694939198</v>
      </c>
      <c r="DA429" s="4">
        <v>12.858561102255599</v>
      </c>
      <c r="DB429" s="4">
        <v>-0.43498254916614398</v>
      </c>
      <c r="DC429" s="4">
        <v>-0.66967181102630202</v>
      </c>
      <c r="DD429" s="4">
        <v>-5.6053011313532402</v>
      </c>
      <c r="DE429" s="4">
        <v>0.81570969709457097</v>
      </c>
      <c r="DF429" s="4">
        <v>2.1022313893951599</v>
      </c>
      <c r="DG429" s="4">
        <v>-4.9367658556905099</v>
      </c>
      <c r="DH429" s="4">
        <v>1.2632801929681301</v>
      </c>
      <c r="DI429" s="4">
        <v>-1.7751624182716901</v>
      </c>
      <c r="DJ429" s="4">
        <v>-8.9010076617881101E-2</v>
      </c>
      <c r="DK429" s="4">
        <v>1.63064243897731</v>
      </c>
      <c r="DL429" s="4">
        <v>-2.1067081352849</v>
      </c>
      <c r="DM429" s="4">
        <v>-3.0817443015190999</v>
      </c>
      <c r="DN429" s="4">
        <v>1.59555118134121</v>
      </c>
      <c r="DO429" s="4">
        <v>-0.55134007815043495</v>
      </c>
      <c r="DP429" s="4">
        <v>-2.0516131108772999</v>
      </c>
      <c r="DQ429" s="4">
        <v>-4.7626411339225401</v>
      </c>
      <c r="DR429" s="4">
        <v>-17.794840551950202</v>
      </c>
      <c r="DS429" s="4">
        <v>-1.3516576690484801</v>
      </c>
      <c r="DT429" s="4">
        <v>1.7724166721771299</v>
      </c>
      <c r="DU429" s="4">
        <v>-3.4544919248756698</v>
      </c>
      <c r="DV429" s="4">
        <v>1.0489183094841299</v>
      </c>
      <c r="DW429" s="4">
        <v>2.2680917674385501</v>
      </c>
      <c r="DX429" s="4">
        <v>0.170384920703401</v>
      </c>
      <c r="DY429" s="4">
        <v>-15.743082338488</v>
      </c>
      <c r="DZ429" s="4">
        <v>1.50866447641708</v>
      </c>
      <c r="EA429" s="4">
        <v>-0.75409725187049403</v>
      </c>
      <c r="EB429" s="4">
        <v>-15.8786921137712</v>
      </c>
      <c r="EC429" s="4">
        <v>0.59848781776611704</v>
      </c>
      <c r="ED429" s="4">
        <v>0.67353782954811003</v>
      </c>
      <c r="EE429" s="4">
        <v>-5.3105790968040303</v>
      </c>
      <c r="EF429" s="4">
        <v>85.924144345121604</v>
      </c>
      <c r="EG429" s="4">
        <v>-0.11668401206246699</v>
      </c>
      <c r="EH429" s="4">
        <v>-0.64188113716622397</v>
      </c>
      <c r="EI429" s="4">
        <v>-0.46148682186985002</v>
      </c>
      <c r="EJ429" s="4">
        <v>-0.47624895946969897</v>
      </c>
      <c r="EK429" s="4">
        <v>-1.4460822374909901</v>
      </c>
      <c r="EL429" s="4">
        <v>0.67727596989337602</v>
      </c>
      <c r="EM429" s="4">
        <v>-0.55861648575832201</v>
      </c>
      <c r="EN429" s="4">
        <v>0.51718240880538002</v>
      </c>
      <c r="EO429" s="4">
        <v>-2.5252077933715298</v>
      </c>
      <c r="EP429" s="4">
        <v>-1.09499043373728E-2</v>
      </c>
      <c r="EQ429" s="4">
        <v>-6.1105731158187497</v>
      </c>
      <c r="ER429" s="4">
        <v>-1.57967044384388</v>
      </c>
      <c r="ES429" s="4">
        <v>1.16706264704065</v>
      </c>
      <c r="ET429" s="4">
        <v>-226.89796646975299</v>
      </c>
      <c r="EU429" s="4">
        <v>1.26533953324934</v>
      </c>
      <c r="EV429" s="4">
        <v>5.2745973956873398</v>
      </c>
      <c r="EW429" s="4">
        <v>0.27497817375126099</v>
      </c>
      <c r="EX429" s="4">
        <v>-0.76509953617901305</v>
      </c>
      <c r="EY429" s="4">
        <v>-1.19889889324858</v>
      </c>
      <c r="EZ429" s="4">
        <v>-7.8088848859525299</v>
      </c>
      <c r="FA429" s="4">
        <v>-5.46538695733424</v>
      </c>
      <c r="FB429" s="4">
        <v>1.0024325832062599</v>
      </c>
      <c r="FC429" s="4">
        <v>-1.58997944903046</v>
      </c>
      <c r="FD429" s="4">
        <v>2.5542392951923998</v>
      </c>
      <c r="FE429" s="4">
        <v>-0.66881470829929601</v>
      </c>
      <c r="FF429" s="4">
        <v>5.4923432895787903</v>
      </c>
      <c r="FG429" s="4">
        <v>-1.18343453207933</v>
      </c>
      <c r="FH429" s="4">
        <v>3.3453081404176501</v>
      </c>
      <c r="FI429" s="4">
        <v>7.0076074014412896E-4</v>
      </c>
      <c r="FJ429" s="4">
        <v>-1.7287270895693301</v>
      </c>
      <c r="FK429" s="4">
        <v>1.28008662540978</v>
      </c>
      <c r="FL429" s="4">
        <v>-1.2528469928917101</v>
      </c>
      <c r="FM429" s="4">
        <v>-3.8851069619691301</v>
      </c>
      <c r="FN429" s="4">
        <v>1.20792924762041</v>
      </c>
      <c r="FO429" s="4">
        <v>-2.9417741214557099E-2</v>
      </c>
      <c r="FP429" s="4">
        <v>-5.7637920956578803</v>
      </c>
      <c r="FQ429" s="4">
        <v>1.65524767867677</v>
      </c>
      <c r="FR429" s="4">
        <v>-1.2711876632129699</v>
      </c>
      <c r="FS429" s="4">
        <v>0.27670627247840401</v>
      </c>
      <c r="FT429" s="4">
        <v>4.67394876674632</v>
      </c>
      <c r="FU429" s="4">
        <v>-9.8891295541148297E-2</v>
      </c>
      <c r="FV429" s="4">
        <v>-1.19256535220274</v>
      </c>
      <c r="FW429" s="4">
        <v>-0.47445294117308401</v>
      </c>
      <c r="FX429" s="4">
        <v>1.3260339027095001</v>
      </c>
      <c r="FY429" s="4">
        <v>-7.0121742657151298</v>
      </c>
      <c r="FZ429" s="4">
        <v>0.86178194011822595</v>
      </c>
      <c r="GA429" s="4">
        <v>0.58545785207072198</v>
      </c>
      <c r="GB429" s="4">
        <v>-0.83670071152735903</v>
      </c>
      <c r="GC429" s="4">
        <v>-8.1547406074512399</v>
      </c>
      <c r="GD429" s="4">
        <v>1.2198876427683201</v>
      </c>
      <c r="GE429" s="4">
        <v>-4.0110919182613296</v>
      </c>
      <c r="GF429" s="4">
        <v>5.56027860529495E-2</v>
      </c>
      <c r="GG429" s="4">
        <v>-0.43086737098255101</v>
      </c>
    </row>
    <row r="430" spans="1:189" x14ac:dyDescent="0.25">
      <c r="A430" s="4">
        <v>428</v>
      </c>
      <c r="B430" s="7" t="s">
        <v>428</v>
      </c>
      <c r="C430" s="4">
        <v>1.1017683116871699</v>
      </c>
      <c r="D430" s="4">
        <v>8.6774295427627393E-2</v>
      </c>
      <c r="E430" s="4">
        <v>45.470593718408701</v>
      </c>
      <c r="F430" s="4">
        <v>-0.767469870037218</v>
      </c>
      <c r="G430" s="4">
        <v>29.246169379650699</v>
      </c>
      <c r="H430" s="4">
        <v>-0.15841195903534699</v>
      </c>
      <c r="I430" s="4">
        <v>0.11433995970456701</v>
      </c>
      <c r="J430" s="4">
        <v>-0.97722546027880597</v>
      </c>
      <c r="K430" s="4">
        <v>2.7247361323010502</v>
      </c>
      <c r="L430" s="4">
        <v>-3.6530249365040901</v>
      </c>
      <c r="M430" s="4">
        <v>0.53550746834962204</v>
      </c>
      <c r="N430" s="4">
        <v>0.41834721031106498</v>
      </c>
      <c r="O430" s="4">
        <v>2.8473428381797601</v>
      </c>
      <c r="P430" s="4">
        <v>1.22801051005869</v>
      </c>
      <c r="Q430" s="4">
        <v>-2.21301561238695</v>
      </c>
      <c r="R430" s="4">
        <v>1.2897658399788099</v>
      </c>
      <c r="S430" s="4">
        <v>5.1859998904590199E-2</v>
      </c>
      <c r="T430" s="4">
        <v>4.2861181845209799</v>
      </c>
      <c r="U430" s="4">
        <v>-1.2357464155494</v>
      </c>
      <c r="V430" s="4">
        <v>4.1775756236750698</v>
      </c>
      <c r="W430" s="4">
        <v>-1.54322312223683</v>
      </c>
      <c r="X430" s="4">
        <v>-0.62985042422753501</v>
      </c>
      <c r="Y430" s="4">
        <v>0.99818177611770897</v>
      </c>
      <c r="Z430" s="4">
        <v>-222.902241796775</v>
      </c>
      <c r="AA430" s="4">
        <v>0.99065756793827797</v>
      </c>
      <c r="AB430" s="4">
        <v>-27.410373651634501</v>
      </c>
      <c r="AC430" s="4">
        <v>-0.73496922628560002</v>
      </c>
      <c r="AD430" s="4">
        <v>-4.8698897101693603</v>
      </c>
      <c r="AE430" s="4">
        <v>0.93734637570801305</v>
      </c>
      <c r="AF430" s="4">
        <v>2.6199122716862502</v>
      </c>
      <c r="AG430" s="4">
        <v>2.4977245992091002E-2</v>
      </c>
      <c r="AH430" s="4">
        <v>3.0516708566224899</v>
      </c>
      <c r="AI430" s="4">
        <v>9.6886711581693E-2</v>
      </c>
      <c r="AJ430" s="4">
        <v>-1.2757139110822699</v>
      </c>
      <c r="AK430" s="4">
        <v>0.77934808488069796</v>
      </c>
      <c r="AL430" s="4">
        <v>-3.8048918185225999</v>
      </c>
      <c r="AM430" s="4">
        <v>1.0266827806135399</v>
      </c>
      <c r="AN430" s="4">
        <v>41.905084126610198</v>
      </c>
      <c r="AO430" s="4">
        <v>-1.17542271880739</v>
      </c>
      <c r="AP430" s="4">
        <v>-1.09364640372749</v>
      </c>
      <c r="AQ430" s="4">
        <v>5.5968564031691397</v>
      </c>
      <c r="AR430" s="4">
        <v>-7.13286822630256</v>
      </c>
      <c r="AS430" s="4">
        <v>-1.18031412661876E-3</v>
      </c>
      <c r="AT430" s="4">
        <v>3.0451744486534502</v>
      </c>
      <c r="AU430" s="4">
        <v>-0.77813110828827903</v>
      </c>
      <c r="AV430" s="4">
        <v>-1.57620468366148</v>
      </c>
      <c r="AW430" s="4">
        <v>5.8399953321216298</v>
      </c>
      <c r="AX430" s="4">
        <v>-0.31282297081802002</v>
      </c>
      <c r="AY430" s="4">
        <v>-1.34831832647532</v>
      </c>
      <c r="AZ430" s="4">
        <v>3.4779876975724799</v>
      </c>
      <c r="BA430" s="4">
        <v>-2.4925765215599198</v>
      </c>
      <c r="BB430" s="4">
        <v>1.7861707840591801</v>
      </c>
      <c r="BC430" s="4">
        <v>-1.1314354172463199</v>
      </c>
      <c r="BD430" s="4">
        <v>30.903750069354398</v>
      </c>
      <c r="BE430" s="4">
        <v>-1.1560025134534699</v>
      </c>
      <c r="BF430" s="4">
        <v>13.0392142115669</v>
      </c>
      <c r="BG430" s="4">
        <v>-1.0405416871053099</v>
      </c>
      <c r="BH430" s="4">
        <v>0.80288417576593796</v>
      </c>
      <c r="BI430" s="4">
        <v>-5.06234826363879</v>
      </c>
      <c r="BJ430" s="4">
        <v>4.6968323016044202</v>
      </c>
      <c r="BK430" s="4">
        <v>-0.93753764500176695</v>
      </c>
      <c r="BL430" s="4">
        <v>22.736202000666999</v>
      </c>
      <c r="BM430" s="4">
        <v>-1.0524164071823701</v>
      </c>
      <c r="BN430" s="4">
        <v>12.393270822002499</v>
      </c>
      <c r="BO430" s="4">
        <v>-4.6833975241818804</v>
      </c>
      <c r="BP430" s="4">
        <v>1.0580933020033101</v>
      </c>
      <c r="BQ430" s="4">
        <v>3.1625798168515402</v>
      </c>
      <c r="BR430" s="4">
        <v>-0.35643758073646797</v>
      </c>
      <c r="BS430" s="4">
        <v>-0.96816179442154204</v>
      </c>
      <c r="BT430" s="4">
        <v>55.847617680295002</v>
      </c>
      <c r="BU430" s="4">
        <v>8.3173691729799906</v>
      </c>
      <c r="BV430" s="4">
        <v>-0.75651878198490197</v>
      </c>
      <c r="BW430" s="4">
        <v>-1.03351513277896</v>
      </c>
      <c r="BX430" s="4">
        <v>3.88021969130864</v>
      </c>
      <c r="BY430" s="4">
        <v>-1.0134032922576599</v>
      </c>
      <c r="BZ430" s="4">
        <v>-2.24753728571108</v>
      </c>
      <c r="CA430" s="4">
        <v>-0.38813006836991198</v>
      </c>
      <c r="CB430" s="4">
        <v>1.80450162534793</v>
      </c>
      <c r="CC430" s="4">
        <v>-1.34559212499333</v>
      </c>
      <c r="CD430" s="4">
        <v>0.59055569425860299</v>
      </c>
      <c r="CE430" s="4">
        <v>2.2425946963230499</v>
      </c>
      <c r="CF430" s="4">
        <v>5.1385024538727198</v>
      </c>
      <c r="CG430" s="4">
        <v>-1.21793332455412</v>
      </c>
      <c r="CH430" s="4">
        <v>2.5784222128947101</v>
      </c>
      <c r="CI430" s="4">
        <v>-0.80662601778877197</v>
      </c>
      <c r="CJ430" s="4">
        <v>0.56975094373483803</v>
      </c>
      <c r="CK430" s="4">
        <v>5.3896525563063999</v>
      </c>
      <c r="CL430" s="4">
        <v>-4.4226178114416603</v>
      </c>
      <c r="CM430" s="4">
        <v>-7.0309712453892201</v>
      </c>
      <c r="CN430" s="4">
        <v>1.32213263170888</v>
      </c>
      <c r="CO430" s="4">
        <v>-2.2008022833775902</v>
      </c>
      <c r="CP430" s="4">
        <v>1.6949169499409</v>
      </c>
      <c r="CQ430" s="4">
        <v>-0.33442733914682099</v>
      </c>
      <c r="CR430" s="4">
        <v>-1.02751034428338</v>
      </c>
      <c r="CS430" s="4">
        <v>5.1928262526268796</v>
      </c>
      <c r="CT430" s="4">
        <v>-0.108458888442649</v>
      </c>
      <c r="CU430" s="4">
        <v>-2.2420917960570401</v>
      </c>
      <c r="CV430" s="4">
        <v>1.5700288779395799</v>
      </c>
      <c r="CW430" s="4">
        <v>-1.7370864187220201</v>
      </c>
      <c r="CX430" s="4">
        <v>-0.95545626838237396</v>
      </c>
      <c r="CY430" s="4">
        <v>0.52289606963083801</v>
      </c>
      <c r="CZ430" s="4">
        <v>0.488137426573785</v>
      </c>
      <c r="DA430" s="4">
        <v>2.14309782608328</v>
      </c>
      <c r="DB430" s="4">
        <v>-3.84125629280756</v>
      </c>
      <c r="DC430" s="4">
        <v>0.12326928168873399</v>
      </c>
      <c r="DD430" s="4">
        <v>2.20353359490512</v>
      </c>
      <c r="DE430" s="4">
        <v>1.53804150263198</v>
      </c>
      <c r="DF430" s="4">
        <v>2.6717102640777401</v>
      </c>
      <c r="DG430" s="4">
        <v>-1.7263846481459599</v>
      </c>
      <c r="DH430" s="4">
        <v>4.9782589619850999</v>
      </c>
      <c r="DI430" s="4">
        <v>-1.78218852403463</v>
      </c>
      <c r="DJ430" s="4">
        <v>1.18509519525129</v>
      </c>
      <c r="DK430" s="4">
        <v>-1.0766768853464601</v>
      </c>
      <c r="DL430" s="4">
        <v>-0.24708892312265601</v>
      </c>
      <c r="DM430" s="4">
        <v>3.9731314914594398</v>
      </c>
      <c r="DN430" s="4">
        <v>6.8335789210891895E-2</v>
      </c>
      <c r="DO430" s="4">
        <v>-1.1105077446742699</v>
      </c>
      <c r="DP430" s="4">
        <v>0.34552484684018803</v>
      </c>
      <c r="DQ430" s="4">
        <v>-9.7469540687589298E-2</v>
      </c>
      <c r="DR430" s="4">
        <v>-1.01904279444424</v>
      </c>
      <c r="DS430" s="4">
        <v>1.5015286492083399</v>
      </c>
      <c r="DT430" s="4">
        <v>3.51953633184627</v>
      </c>
      <c r="DU430" s="4">
        <v>-5.4136828061109901</v>
      </c>
      <c r="DV430" s="4">
        <v>1.0877609584514201</v>
      </c>
      <c r="DW430" s="4">
        <v>0.50572927654093502</v>
      </c>
      <c r="DX430" s="4">
        <v>3.3178591633475101</v>
      </c>
      <c r="DY430" s="4">
        <v>1.13125537291178</v>
      </c>
      <c r="DZ430" s="4">
        <v>-0.29315862351213201</v>
      </c>
      <c r="EA430" s="4">
        <v>-3.2627580262307698</v>
      </c>
      <c r="EB430" s="4">
        <v>1.8676235385045401</v>
      </c>
      <c r="EC430" s="4">
        <v>-2.81838855685363</v>
      </c>
      <c r="ED430" s="4">
        <v>2.5827395778776299</v>
      </c>
      <c r="EE430" s="4">
        <v>-1.62086352386419</v>
      </c>
      <c r="EF430" s="4">
        <v>1.7530687367147799</v>
      </c>
      <c r="EG430" s="4">
        <v>-0.71091651448851301</v>
      </c>
      <c r="EH430" s="4">
        <v>5.6844568384585301</v>
      </c>
      <c r="EI430" s="4">
        <v>0.12558873771456899</v>
      </c>
      <c r="EJ430" s="4">
        <v>-0.136384143607266</v>
      </c>
      <c r="EK430" s="4">
        <v>-1.4186258606284701</v>
      </c>
      <c r="EL430" s="4">
        <v>0.38364430419088003</v>
      </c>
      <c r="EM430" s="4">
        <v>0.57316074525605898</v>
      </c>
      <c r="EN430" s="4">
        <v>-1.4551857608080701</v>
      </c>
      <c r="EO430" s="4">
        <v>0.98542101589908604</v>
      </c>
      <c r="EP430" s="4">
        <v>1.77138228909444</v>
      </c>
      <c r="EQ430" s="4">
        <v>4.5023095183391098</v>
      </c>
      <c r="ER430" s="4">
        <v>-1.1704215815862899</v>
      </c>
      <c r="ES430" s="4">
        <v>2.0904938188608</v>
      </c>
      <c r="ET430" s="4">
        <v>-94.480063889158004</v>
      </c>
      <c r="EU430" s="4">
        <v>4.1504015430020997</v>
      </c>
      <c r="EV430" s="4">
        <v>-0.99692503451481296</v>
      </c>
      <c r="EW430" s="4">
        <v>-1.04512514362086</v>
      </c>
      <c r="EX430" s="4">
        <v>-9.5684900258323394E-2</v>
      </c>
      <c r="EY430" s="4">
        <v>-2.2209279945420199</v>
      </c>
      <c r="EZ430" s="4">
        <v>0.49077360516846402</v>
      </c>
      <c r="FA430" s="4">
        <v>5.3390195296388496</v>
      </c>
      <c r="FB430" s="4">
        <v>1.8567536588000999</v>
      </c>
      <c r="FC430" s="4">
        <v>-0.89262472700166695</v>
      </c>
      <c r="FD430" s="4">
        <v>4.15197146881812</v>
      </c>
      <c r="FE430" s="4">
        <v>0.90381566453113305</v>
      </c>
      <c r="FF430" s="4">
        <v>1.3465742610292799</v>
      </c>
      <c r="FG430" s="4">
        <v>-1.7292031768727401</v>
      </c>
      <c r="FH430" s="4">
        <v>7.6965566127007001</v>
      </c>
      <c r="FI430" s="4">
        <v>1.92563115607883</v>
      </c>
      <c r="FJ430" s="4">
        <v>0.53262949854591302</v>
      </c>
      <c r="FK430" s="4">
        <v>0.196418262980534</v>
      </c>
      <c r="FL430" s="4">
        <v>2.11556324964402</v>
      </c>
      <c r="FM430" s="4">
        <v>-1.2098962122205601</v>
      </c>
      <c r="FN430" s="4">
        <v>-0.19218073132393099</v>
      </c>
      <c r="FO430" s="4">
        <v>3.4935091875095101</v>
      </c>
      <c r="FP430" s="4">
        <v>-0.88361984570483398</v>
      </c>
      <c r="FQ430" s="4">
        <v>-1.05448203698509</v>
      </c>
      <c r="FR430" s="4">
        <v>-7.0738627779112495E-2</v>
      </c>
      <c r="FS430" s="4">
        <v>1.2437770384914499</v>
      </c>
      <c r="FT430" s="4">
        <v>-1.6982902204221</v>
      </c>
      <c r="FU430" s="4">
        <v>1.4164031909430601</v>
      </c>
      <c r="FV430" s="4">
        <v>-1.0232960825045001</v>
      </c>
      <c r="FW430" s="4">
        <v>1.5851350776956299</v>
      </c>
      <c r="FX430" s="4">
        <v>2.2041701315343598</v>
      </c>
      <c r="FY430" s="4">
        <v>-3.9485759967595602</v>
      </c>
      <c r="FZ430" s="4">
        <v>2.0627405480525498</v>
      </c>
      <c r="GA430" s="4">
        <v>-0.15320899469944599</v>
      </c>
      <c r="GB430" s="4">
        <v>0.65678563869151896</v>
      </c>
      <c r="GC430" s="4">
        <v>-0.477490578404698</v>
      </c>
      <c r="GD430" s="4">
        <v>-0.56624753006178097</v>
      </c>
      <c r="GE430" s="4">
        <v>0.15494271059895601</v>
      </c>
      <c r="GF430" s="4">
        <v>-0.63148272987551402</v>
      </c>
      <c r="GG430" s="4">
        <v>-0.63799464381132198</v>
      </c>
    </row>
    <row r="431" spans="1:189" x14ac:dyDescent="0.25">
      <c r="A431" s="4">
        <v>429</v>
      </c>
      <c r="B431" s="7" t="s">
        <v>429</v>
      </c>
      <c r="C431" s="4">
        <v>1.85851847030388</v>
      </c>
      <c r="D431" s="4">
        <v>-1.6975619749200199</v>
      </c>
      <c r="E431" s="4">
        <v>1.7540896393394401</v>
      </c>
      <c r="F431" s="4">
        <v>-0.557917533564532</v>
      </c>
      <c r="G431" s="4">
        <v>17.4233956656422</v>
      </c>
      <c r="H431" s="4">
        <v>-0.204343089837972</v>
      </c>
      <c r="I431" s="4">
        <v>7.4816339399018106E-2</v>
      </c>
      <c r="J431" s="4">
        <v>-1.6139411408459301</v>
      </c>
      <c r="K431" s="4">
        <v>1.1844700223239499</v>
      </c>
      <c r="L431" s="4">
        <v>1.34305933012329</v>
      </c>
      <c r="M431" s="4">
        <v>0.59148909811819195</v>
      </c>
      <c r="N431" s="4">
        <v>4.2182597952196199E-2</v>
      </c>
      <c r="O431" s="4">
        <v>-0.57578900130827104</v>
      </c>
      <c r="P431" s="4">
        <v>-4.7435895163503901</v>
      </c>
      <c r="Q431" s="4">
        <v>1.6948730118775599</v>
      </c>
      <c r="R431" s="4">
        <v>-1.62979561974172</v>
      </c>
      <c r="S431" s="4">
        <v>2.4194799020476099</v>
      </c>
      <c r="T431" s="4">
        <v>-0.62348296802660796</v>
      </c>
      <c r="U431" s="4">
        <v>-0.69189940800139504</v>
      </c>
      <c r="V431" s="4">
        <v>-1.1196693592064</v>
      </c>
      <c r="W431" s="4">
        <v>-1.9608170140668399</v>
      </c>
      <c r="X431" s="4">
        <v>-4.6853116971640301</v>
      </c>
      <c r="Y431" s="4">
        <v>0.68785476718445904</v>
      </c>
      <c r="Z431" s="4">
        <v>-0.63656816851720099</v>
      </c>
      <c r="AA431" s="4">
        <v>0.60592911387654302</v>
      </c>
      <c r="AB431" s="4">
        <v>0.494063478828563</v>
      </c>
      <c r="AC431" s="4">
        <v>1.8712166272369799</v>
      </c>
      <c r="AD431" s="4">
        <v>0.69610880797934305</v>
      </c>
      <c r="AE431" s="4">
        <v>0.53083838690304397</v>
      </c>
      <c r="AF431" s="4">
        <v>-5.5454235609679099</v>
      </c>
      <c r="AG431" s="4">
        <v>-4.0295655925549898</v>
      </c>
      <c r="AH431" s="4">
        <v>1.2151878873808699</v>
      </c>
      <c r="AI431" s="4">
        <v>12.447096563507399</v>
      </c>
      <c r="AJ431" s="4">
        <v>-1.4823272095411</v>
      </c>
      <c r="AK431" s="4">
        <v>0.59671153513286901</v>
      </c>
      <c r="AL431" s="4">
        <v>5.5878366055306401</v>
      </c>
      <c r="AM431" s="4">
        <v>-0.65089069092600804</v>
      </c>
      <c r="AN431" s="4">
        <v>50.106986219878898</v>
      </c>
      <c r="AO431" s="4">
        <v>-0.83704588625924803</v>
      </c>
      <c r="AP431" s="4">
        <v>-3.3060854166150202</v>
      </c>
      <c r="AQ431" s="4">
        <v>2.19141786168362</v>
      </c>
      <c r="AR431" s="4">
        <v>-0.43791489850332999</v>
      </c>
      <c r="AS431" s="4">
        <v>-1.0179888567032001</v>
      </c>
      <c r="AT431" s="4">
        <v>1.51013159348574</v>
      </c>
      <c r="AU431" s="4">
        <v>-4.5342175560483904</v>
      </c>
      <c r="AV431" s="4">
        <v>0.65957633002698202</v>
      </c>
      <c r="AW431" s="4">
        <v>4.8393424506806699</v>
      </c>
      <c r="AX431" s="4">
        <v>-1.0390406587482599</v>
      </c>
      <c r="AY431" s="4">
        <v>-8.4504920416164708</v>
      </c>
      <c r="AZ431" s="4">
        <v>1.91342135716647</v>
      </c>
      <c r="BA431" s="4">
        <v>-1.2758094758451799</v>
      </c>
      <c r="BB431" s="4">
        <v>4.5313652324267801</v>
      </c>
      <c r="BC431" s="4">
        <v>-1.41023048863565</v>
      </c>
      <c r="BD431" s="4">
        <v>0.86211317987116898</v>
      </c>
      <c r="BE431" s="4">
        <v>3.0401738772552398</v>
      </c>
      <c r="BF431" s="4">
        <v>0.67794813599816905</v>
      </c>
      <c r="BG431" s="4">
        <v>-1.35218852824045</v>
      </c>
      <c r="BH431" s="4">
        <v>1.0636685825788099</v>
      </c>
      <c r="BI431" s="4">
        <v>2.7815529574664999</v>
      </c>
      <c r="BJ431" s="4">
        <v>3.9459609630028099</v>
      </c>
      <c r="BK431" s="4">
        <v>0.35370712496158002</v>
      </c>
      <c r="BL431" s="4">
        <v>2.6185060387419599</v>
      </c>
      <c r="BM431" s="4">
        <v>-1.1420942803639</v>
      </c>
      <c r="BN431" s="4">
        <v>6.1129529460710703</v>
      </c>
      <c r="BO431" s="4">
        <v>-1.88703555166458</v>
      </c>
      <c r="BP431" s="4">
        <v>0.43928551956443301</v>
      </c>
      <c r="BQ431" s="4">
        <v>0.88237004373134598</v>
      </c>
      <c r="BR431" s="4">
        <v>1.3926041392908299</v>
      </c>
      <c r="BS431" s="4">
        <v>-0.98716715499725705</v>
      </c>
      <c r="BT431" s="4">
        <v>-2.4529769328418598</v>
      </c>
      <c r="BU431" s="4">
        <v>1.3618176388105001</v>
      </c>
      <c r="BV431" s="4">
        <v>0.78667475182255098</v>
      </c>
      <c r="BW431" s="4">
        <v>-1.21999147316186</v>
      </c>
      <c r="BX431" s="4">
        <v>4.9350253180834498</v>
      </c>
      <c r="BY431" s="4">
        <v>-0.63315709483175797</v>
      </c>
      <c r="BZ431" s="4">
        <v>2.0302085450657001</v>
      </c>
      <c r="CA431" s="4">
        <v>-0.33517122731051802</v>
      </c>
      <c r="CB431" s="4">
        <v>0.54727931966800303</v>
      </c>
      <c r="CC431" s="4">
        <v>-0.84341449682106195</v>
      </c>
      <c r="CD431" s="4">
        <v>-1.41829955168536</v>
      </c>
      <c r="CE431" s="4">
        <v>-19.1956852004217</v>
      </c>
      <c r="CF431" s="4">
        <v>1.7987810539137601</v>
      </c>
      <c r="CG431" s="4">
        <v>-0.73446605939389797</v>
      </c>
      <c r="CH431" s="4">
        <v>-5.3035041804013696</v>
      </c>
      <c r="CI431" s="4">
        <v>49.922461868401101</v>
      </c>
      <c r="CJ431" s="4">
        <v>-1.2937401810428399</v>
      </c>
      <c r="CK431" s="4">
        <v>1.18019884173423</v>
      </c>
      <c r="CL431" s="4">
        <v>4.29755798375355</v>
      </c>
      <c r="CM431" s="4">
        <v>-0.84694272885111899</v>
      </c>
      <c r="CN431" s="4">
        <v>-2.7119730372284399</v>
      </c>
      <c r="CO431" s="4">
        <v>-5.1031091871370201E-3</v>
      </c>
      <c r="CP431" s="4">
        <v>2.0049763317304601</v>
      </c>
      <c r="CQ431" s="4">
        <v>1.74545529569582</v>
      </c>
      <c r="CR431" s="4">
        <v>-1.3112840473735901</v>
      </c>
      <c r="CS431" s="4">
        <v>1.43701532920759</v>
      </c>
      <c r="CT431" s="4">
        <v>2.0743499867401498</v>
      </c>
      <c r="CU431" s="4">
        <v>4.0475191529173102E-2</v>
      </c>
      <c r="CV431" s="4">
        <v>-23.0244658561233</v>
      </c>
      <c r="CW431" s="4">
        <v>0.61860927786195596</v>
      </c>
      <c r="CX431" s="4">
        <v>0.65475453289863506</v>
      </c>
      <c r="CY431" s="4">
        <v>-0.41831994166171999</v>
      </c>
      <c r="CZ431" s="4">
        <v>-17.226628995087101</v>
      </c>
      <c r="DA431" s="4">
        <v>0.73238621040578999</v>
      </c>
      <c r="DB431" s="4">
        <v>1.0712293045844501</v>
      </c>
      <c r="DC431" s="4">
        <v>11.014461005159999</v>
      </c>
      <c r="DD431" s="4">
        <v>-1.2137294110333201</v>
      </c>
      <c r="DE431" s="4">
        <v>24.603467024006399</v>
      </c>
      <c r="DF431" s="4">
        <v>-0.272578494934194</v>
      </c>
      <c r="DG431" s="4">
        <v>0.54129184009523501</v>
      </c>
      <c r="DH431" s="4">
        <v>-0.68680992511299799</v>
      </c>
      <c r="DI431" s="4">
        <v>-0.151240722431772</v>
      </c>
      <c r="DJ431" s="4">
        <v>-2.0434021834698401</v>
      </c>
      <c r="DK431" s="4">
        <v>4.7721810180633799</v>
      </c>
      <c r="DL431" s="4">
        <v>-0.967196874950218</v>
      </c>
      <c r="DM431" s="4">
        <v>-1.5437274180037901</v>
      </c>
      <c r="DN431" s="4">
        <v>0.95244526105217597</v>
      </c>
      <c r="DO431" s="4">
        <v>-131.37034776800101</v>
      </c>
      <c r="DP431" s="4">
        <v>-0.41608435313633702</v>
      </c>
      <c r="DQ431" s="4">
        <v>-1.16763928087925</v>
      </c>
      <c r="DR431" s="4">
        <v>1.3598249940962499</v>
      </c>
      <c r="DS431" s="4">
        <v>0.90010565051517999</v>
      </c>
      <c r="DT431" s="4">
        <v>0.13737108161893499</v>
      </c>
      <c r="DU431" s="4">
        <v>-0.66176322858934</v>
      </c>
      <c r="DV431" s="4">
        <v>1.72345440087511</v>
      </c>
      <c r="DW431" s="4">
        <v>-0.46890776879796298</v>
      </c>
      <c r="DX431" s="4">
        <v>-1.23533593186567</v>
      </c>
      <c r="DY431" s="4">
        <v>2.5463535063856799</v>
      </c>
      <c r="DZ431" s="4">
        <v>-1.7730468327626601</v>
      </c>
      <c r="EA431" s="4">
        <v>0.80963862438679002</v>
      </c>
      <c r="EB431" s="4">
        <v>-0.116080055563625</v>
      </c>
      <c r="EC431" s="4">
        <v>1.0750972514902799</v>
      </c>
      <c r="ED431" s="4">
        <v>-1.8751339972437</v>
      </c>
      <c r="EE431" s="4">
        <v>1.891052237806</v>
      </c>
      <c r="EF431" s="4">
        <v>4.0890581988371597</v>
      </c>
      <c r="EG431" s="4">
        <v>-1.7502540798105799</v>
      </c>
      <c r="EH431" s="4">
        <v>0.44579810168100897</v>
      </c>
      <c r="EI431" s="4">
        <v>2.104856930135</v>
      </c>
      <c r="EJ431" s="4">
        <v>-0.35122957248953901</v>
      </c>
      <c r="EK431" s="4">
        <v>1.28271925737103</v>
      </c>
      <c r="EL431" s="4">
        <v>-2.2302943723703499</v>
      </c>
      <c r="EM431" s="4">
        <v>1.3249490884595001</v>
      </c>
      <c r="EN431" s="4">
        <v>-0.49549639158506698</v>
      </c>
      <c r="EO431" s="4">
        <v>-3.0929960039236399</v>
      </c>
      <c r="EP431" s="4">
        <v>-1.7723097889625401</v>
      </c>
      <c r="EQ431" s="4">
        <v>1.8168071946037101</v>
      </c>
      <c r="ER431" s="4">
        <v>-1.8247461549149799</v>
      </c>
      <c r="ES431" s="4">
        <v>0.91351839411476798</v>
      </c>
      <c r="ET431" s="4">
        <v>-1.5412372918464801</v>
      </c>
      <c r="EU431" s="4">
        <v>1.8493751093035999</v>
      </c>
      <c r="EV431" s="4">
        <v>-1.75178992299143</v>
      </c>
      <c r="EW431" s="4">
        <v>1.65548883496542</v>
      </c>
      <c r="EX431" s="4">
        <v>-0.27957549743858401</v>
      </c>
      <c r="EY431" s="4">
        <v>1.65698986660303</v>
      </c>
      <c r="EZ431" s="4">
        <v>-1.9290253467148299</v>
      </c>
      <c r="FA431" s="4">
        <v>1.33362039988448</v>
      </c>
      <c r="FB431" s="4">
        <v>-6.5537665691939599</v>
      </c>
      <c r="FC431" s="4">
        <v>1.16765146049483</v>
      </c>
      <c r="FD431" s="4">
        <v>2.3746863420243902</v>
      </c>
      <c r="FE431" s="4">
        <v>-1.73875865384939</v>
      </c>
      <c r="FF431" s="4">
        <v>5.9857277139656597</v>
      </c>
      <c r="FG431" s="4">
        <v>-0.34295863432335499</v>
      </c>
      <c r="FH431" s="4">
        <v>-1.3965201050715099</v>
      </c>
      <c r="FI431" s="4">
        <v>1.3426297436766901</v>
      </c>
      <c r="FJ431" s="4">
        <v>-14.3356837201248</v>
      </c>
      <c r="FK431" s="4">
        <v>0.44031096861872299</v>
      </c>
      <c r="FL431" s="4">
        <v>-2.6282962757222599</v>
      </c>
      <c r="FM431" s="4">
        <v>0.91689768870925503</v>
      </c>
      <c r="FN431" s="4">
        <v>-39.378304583310502</v>
      </c>
      <c r="FO431" s="4">
        <v>1.0307645345879599</v>
      </c>
      <c r="FP431" s="4">
        <v>12.728842205219101</v>
      </c>
      <c r="FQ431" s="4">
        <v>-1.03141373843856</v>
      </c>
      <c r="FR431" s="4">
        <v>-0.94902179702485101</v>
      </c>
      <c r="FS431" s="4">
        <v>-3.2030716228667</v>
      </c>
      <c r="FT431" s="4">
        <v>2.4633946365063499</v>
      </c>
      <c r="FU431" s="4">
        <v>0.82501172831539604</v>
      </c>
      <c r="FV431" s="4">
        <v>-2.50571072671252</v>
      </c>
      <c r="FW431" s="4">
        <v>1.20464109419653</v>
      </c>
      <c r="FX431" s="4">
        <v>-5.6196570678090003</v>
      </c>
      <c r="FY431" s="4">
        <v>0.62135716421930398</v>
      </c>
      <c r="FZ431" s="4">
        <v>0.41440482298371301</v>
      </c>
      <c r="GA431" s="4">
        <v>0.334538268202557</v>
      </c>
      <c r="GB431" s="4">
        <v>-1.35065578417526</v>
      </c>
      <c r="GC431" s="4">
        <v>-1.58481878787555</v>
      </c>
      <c r="GD431" s="4">
        <v>-5.0831785483988901</v>
      </c>
      <c r="GE431" s="4">
        <v>1.23594529600988</v>
      </c>
      <c r="GF431" s="4">
        <v>0.47914197934057101</v>
      </c>
      <c r="GG431" s="4">
        <v>2.1635135046963598</v>
      </c>
    </row>
    <row r="432" spans="1:189" x14ac:dyDescent="0.25">
      <c r="A432" s="4">
        <v>430</v>
      </c>
      <c r="B432" s="7" t="s">
        <v>430</v>
      </c>
      <c r="C432" s="4">
        <v>2.75668408234954</v>
      </c>
      <c r="D432" s="4">
        <v>-1.3060075412517</v>
      </c>
      <c r="E432" s="4">
        <v>-1.76708157964716</v>
      </c>
      <c r="F432" s="4">
        <v>1.88441639626063</v>
      </c>
      <c r="G432" s="4">
        <v>1.90899028122709</v>
      </c>
      <c r="H432" s="4">
        <v>-1.2211107708837301</v>
      </c>
      <c r="I432" s="4">
        <v>3.7777011099202999</v>
      </c>
      <c r="J432" s="4">
        <v>-1.8970380645904801</v>
      </c>
      <c r="K432" s="4">
        <v>-2.0672934793711999</v>
      </c>
      <c r="L432" s="4">
        <v>-0.42759672792601999</v>
      </c>
      <c r="M432" s="4">
        <v>0.84616148144777603</v>
      </c>
      <c r="N432" s="4">
        <v>-2.4590188752661999</v>
      </c>
      <c r="O432" s="4">
        <v>-0.43604078022199</v>
      </c>
      <c r="P432" s="4">
        <v>0.89058710242226902</v>
      </c>
      <c r="Q432" s="4">
        <v>-5.0207865612629998</v>
      </c>
      <c r="R432" s="4">
        <v>-2.10904126068298</v>
      </c>
      <c r="S432" s="4">
        <v>0.38565926550243101</v>
      </c>
      <c r="T432" s="4">
        <v>0.209981996081366</v>
      </c>
      <c r="U432" s="4">
        <v>1.5577499890151401</v>
      </c>
      <c r="V432" s="4">
        <v>-1.5883773118482201</v>
      </c>
      <c r="W432" s="4">
        <v>1.7701152736575401</v>
      </c>
      <c r="X432" s="4">
        <v>-4.4589924904017399</v>
      </c>
      <c r="Y432" s="4">
        <v>0.88530063851190799</v>
      </c>
      <c r="Z432" s="4">
        <v>0.743540921401731</v>
      </c>
      <c r="AA432" s="4">
        <v>-50.410187620937499</v>
      </c>
      <c r="AB432" s="4">
        <v>0.59397577781269295</v>
      </c>
      <c r="AC432" s="4">
        <v>5.0995601028199201E-2</v>
      </c>
      <c r="AD432" s="4">
        <v>0.16287215051249701</v>
      </c>
      <c r="AE432" s="4">
        <v>-1.50461316215293</v>
      </c>
      <c r="AF432" s="4">
        <v>0.65287373569705698</v>
      </c>
      <c r="AG432" s="4">
        <v>-0.82407434724816797</v>
      </c>
      <c r="AH432" s="4">
        <v>0.94748800728718297</v>
      </c>
      <c r="AI432" s="4">
        <v>2.78652490820848</v>
      </c>
      <c r="AJ432" s="4">
        <v>-2.4084521036754598</v>
      </c>
      <c r="AK432" s="4">
        <v>3.8644385771473702</v>
      </c>
      <c r="AL432" s="4">
        <v>-0.61245851314081701</v>
      </c>
      <c r="AM432" s="4">
        <v>-5.9479850914207901</v>
      </c>
      <c r="AN432" s="4">
        <v>1.17569366871102</v>
      </c>
      <c r="AO432" s="4">
        <v>-1.3546217060532599</v>
      </c>
      <c r="AP432" s="4">
        <v>1.4673703264596301</v>
      </c>
      <c r="AQ432" s="4">
        <v>-2.5857707852743599</v>
      </c>
      <c r="AR432" s="4">
        <v>-3.1961308440938301</v>
      </c>
      <c r="AS432" s="4">
        <v>25.291161449458301</v>
      </c>
      <c r="AT432" s="4">
        <v>-0.58013918672492804</v>
      </c>
      <c r="AU432" s="4">
        <v>-2.7259049546776</v>
      </c>
      <c r="AV432" s="4">
        <v>0.59760373895868402</v>
      </c>
      <c r="AW432" s="4">
        <v>4.05540133892542</v>
      </c>
      <c r="AX432" s="4">
        <v>-0.61388013413157605</v>
      </c>
      <c r="AY432" s="4">
        <v>-4.3615000368536698</v>
      </c>
      <c r="AZ432" s="4">
        <v>2.8416985789240901</v>
      </c>
      <c r="BA432" s="4">
        <v>-2.6327740398884498</v>
      </c>
      <c r="BB432" s="4">
        <v>1.38646956338636</v>
      </c>
      <c r="BC432" s="4">
        <v>-1.41760332336502</v>
      </c>
      <c r="BD432" s="4">
        <v>1.64591407899301</v>
      </c>
      <c r="BE432" s="4">
        <v>-2.0755175192613402</v>
      </c>
      <c r="BF432" s="4">
        <v>4.0342110465614098</v>
      </c>
      <c r="BG432" s="4">
        <v>-0.49876685397577802</v>
      </c>
      <c r="BH432" s="4">
        <v>-0.951144600839538</v>
      </c>
      <c r="BI432" s="4">
        <v>-393.45089169099703</v>
      </c>
      <c r="BJ432" s="4">
        <v>0.201838931911101</v>
      </c>
      <c r="BK432" s="4">
        <v>-1.2145765607778101</v>
      </c>
      <c r="BL432" s="4">
        <v>0.40288050615879301</v>
      </c>
      <c r="BM432" s="4">
        <v>1.0696382683869901</v>
      </c>
      <c r="BN432" s="4">
        <v>24.649785102910499</v>
      </c>
      <c r="BO432" s="4">
        <v>-3.0424387862886002</v>
      </c>
      <c r="BP432" s="4">
        <v>0.92034343604385105</v>
      </c>
      <c r="BQ432" s="4">
        <v>5.9479566760760098E-2</v>
      </c>
      <c r="BR432" s="4">
        <v>10.350533733126699</v>
      </c>
      <c r="BS432" s="4">
        <v>-0.59891718334159905</v>
      </c>
      <c r="BT432" s="4">
        <v>0.52224884509892899</v>
      </c>
      <c r="BU432" s="4">
        <v>-0.66124837953557403</v>
      </c>
      <c r="BV432" s="4">
        <v>1.8271914392834001</v>
      </c>
      <c r="BW432" s="4">
        <v>1.37899497374997</v>
      </c>
      <c r="BX432" s="4">
        <v>3.2712548457085502</v>
      </c>
      <c r="BY432" s="4">
        <v>1.9128865701628199</v>
      </c>
      <c r="BZ432" s="4">
        <v>-0.21634587465246399</v>
      </c>
      <c r="CA432" s="4">
        <v>2.0106348493661201</v>
      </c>
      <c r="CB432" s="4">
        <v>2.05492181042532</v>
      </c>
      <c r="CC432" s="4">
        <v>-0.66731829537280196</v>
      </c>
      <c r="CD432" s="4">
        <v>-1.47165909423456</v>
      </c>
      <c r="CE432" s="4">
        <v>3.0917020376428299</v>
      </c>
      <c r="CF432" s="4">
        <v>2.50399481314196</v>
      </c>
      <c r="CG432" s="4">
        <v>-0.27589547408933102</v>
      </c>
      <c r="CH432" s="4">
        <v>-1.02671924443047</v>
      </c>
      <c r="CI432" s="4">
        <v>3.4474403196344299</v>
      </c>
      <c r="CJ432" s="4">
        <v>-1.7460018349327799</v>
      </c>
      <c r="CK432" s="4">
        <v>1.88763377688053</v>
      </c>
      <c r="CL432" s="4">
        <v>9.9255476384925103</v>
      </c>
      <c r="CM432" s="4">
        <v>0.56615904176479404</v>
      </c>
      <c r="CN432" s="4">
        <v>-0.75935944566563596</v>
      </c>
      <c r="CO432" s="4">
        <v>-1.2538819996922499</v>
      </c>
      <c r="CP432" s="4">
        <v>0.68067565154034404</v>
      </c>
      <c r="CQ432" s="4">
        <v>2.8855394000689598</v>
      </c>
      <c r="CR432" s="4">
        <v>-1.53013538196018</v>
      </c>
      <c r="CS432" s="4">
        <v>1.6597430504450901</v>
      </c>
      <c r="CT432" s="4">
        <v>-5.4882526559883003</v>
      </c>
      <c r="CU432" s="4">
        <v>0.19928038230037401</v>
      </c>
      <c r="CV432" s="4">
        <v>3.1392948671730001</v>
      </c>
      <c r="CW432" s="4">
        <v>-0.91592702788079206</v>
      </c>
      <c r="CX432" s="4">
        <v>43.346201279074698</v>
      </c>
      <c r="CY432" s="4">
        <v>2.0717501838624099</v>
      </c>
      <c r="CZ432" s="4">
        <v>1.39802293507001</v>
      </c>
      <c r="DA432" s="4">
        <v>17.1632307495139</v>
      </c>
      <c r="DB432" s="4">
        <v>-2.7448920997019299</v>
      </c>
      <c r="DC432" s="4">
        <v>-0.48243029335165</v>
      </c>
      <c r="DD432" s="4">
        <v>0.91752141503336304</v>
      </c>
      <c r="DE432" s="4">
        <v>1.35874894707363</v>
      </c>
      <c r="DF432" s="4">
        <v>1.27534535173241</v>
      </c>
      <c r="DG432" s="4">
        <v>-3.0790921965509299</v>
      </c>
      <c r="DH432" s="4">
        <v>1.30919125219882</v>
      </c>
      <c r="DI432" s="4">
        <v>-1.5385201927440399</v>
      </c>
      <c r="DJ432" s="4">
        <v>0.47925921630229901</v>
      </c>
      <c r="DK432" s="4">
        <v>40.3764270997344</v>
      </c>
      <c r="DL432" s="4">
        <v>-3.6226977437974202</v>
      </c>
      <c r="DM432" s="4">
        <v>-1.93571961181353</v>
      </c>
      <c r="DN432" s="4">
        <v>0.73513895982880395</v>
      </c>
      <c r="DO432" s="4">
        <v>0.85994697939186504</v>
      </c>
      <c r="DP432" s="4">
        <v>1.99214058802645</v>
      </c>
      <c r="DQ432" s="4">
        <v>-1.29690652676439</v>
      </c>
      <c r="DR432" s="4">
        <v>-19.9426651262274</v>
      </c>
      <c r="DS432" s="4">
        <v>12.0029586562448</v>
      </c>
      <c r="DT432" s="4">
        <v>-0.49302817538213001</v>
      </c>
      <c r="DU432" s="4">
        <v>-2.33577156926841</v>
      </c>
      <c r="DV432" s="4">
        <v>0.36114440720560298</v>
      </c>
      <c r="DW432" s="4">
        <v>1.5781516525069299</v>
      </c>
      <c r="DX432" s="4">
        <v>-1.29481204670767</v>
      </c>
      <c r="DY432" s="4">
        <v>-1.56451659467438</v>
      </c>
      <c r="DZ432" s="4">
        <v>1.5517162265112101</v>
      </c>
      <c r="EA432" s="4">
        <v>1.2371211623639899</v>
      </c>
      <c r="EB432" s="4">
        <v>-11.4885429062274</v>
      </c>
      <c r="EC432" s="4">
        <v>-0.37326680818876501</v>
      </c>
      <c r="ED432" s="4">
        <v>0.74066364052614297</v>
      </c>
      <c r="EE432" s="4">
        <v>1.58601397097595</v>
      </c>
      <c r="EF432" s="4">
        <v>30.155158178126399</v>
      </c>
      <c r="EG432" s="4">
        <v>-0.30610872377830101</v>
      </c>
      <c r="EH432" s="4">
        <v>-0.87157952597933097</v>
      </c>
      <c r="EI432" s="4">
        <v>6.8851343844214696</v>
      </c>
      <c r="EJ432" s="4">
        <v>-0.21901080978315399</v>
      </c>
      <c r="EK432" s="4">
        <v>-0.10779619554851901</v>
      </c>
      <c r="EL432" s="4">
        <v>-1.2824246972487701</v>
      </c>
      <c r="EM432" s="4">
        <v>1.6034984015078799</v>
      </c>
      <c r="EN432" s="4">
        <v>-5.3166680923327796</v>
      </c>
      <c r="EO432" s="4">
        <v>9.9212171903080501E-2</v>
      </c>
      <c r="EP432" s="4">
        <v>2.4675166491364302</v>
      </c>
      <c r="EQ432" s="4">
        <v>-1.21532938744767E-2</v>
      </c>
      <c r="ER432" s="4">
        <v>-2.63036907149288</v>
      </c>
      <c r="ES432" s="4">
        <v>0.50017597296139404</v>
      </c>
      <c r="ET432" s="4">
        <v>-2.76387438351796</v>
      </c>
      <c r="EU432" s="4">
        <v>1.3550677711257999</v>
      </c>
      <c r="EV432" s="4">
        <v>1.69918573316302</v>
      </c>
      <c r="EW432" s="4">
        <v>-0.33415436999074999</v>
      </c>
      <c r="EX432" s="4">
        <v>-0.460783921578172</v>
      </c>
      <c r="EY432" s="4">
        <v>0.95471387897198001</v>
      </c>
      <c r="EZ432" s="4">
        <v>-1.3675973303592901</v>
      </c>
      <c r="FA432" s="4">
        <v>1.5811563802930699</v>
      </c>
      <c r="FB432" s="4">
        <v>-1.4584207094472299</v>
      </c>
      <c r="FC432" s="4">
        <v>1.3804804020475899E-2</v>
      </c>
      <c r="FD432" s="4">
        <v>0.71305099686070195</v>
      </c>
      <c r="FE432" s="4">
        <v>0.99447499193942601</v>
      </c>
      <c r="FF432" s="4">
        <v>-0.81718520509329196</v>
      </c>
      <c r="FG432" s="4">
        <v>-3.50509441749757</v>
      </c>
      <c r="FH432" s="4">
        <v>2.5520592932495698</v>
      </c>
      <c r="FI432" s="4">
        <v>0.44120610492042101</v>
      </c>
      <c r="FJ432" s="4">
        <v>-1.2372075965361999</v>
      </c>
      <c r="FK432" s="4">
        <v>-5.4118520959004898E-3</v>
      </c>
      <c r="FL432" s="4">
        <v>42.570128984746901</v>
      </c>
      <c r="FM432" s="4">
        <v>0.78825574753505501</v>
      </c>
      <c r="FN432" s="4">
        <v>-1.2611321847927199</v>
      </c>
      <c r="FO432" s="4">
        <v>12.083306711238301</v>
      </c>
      <c r="FP432" s="4">
        <v>0.112862553938745</v>
      </c>
      <c r="FQ432" s="4">
        <v>1.2771577749185501</v>
      </c>
      <c r="FR432" s="4">
        <v>-0.79696859005217402</v>
      </c>
      <c r="FS432" s="4">
        <v>-0.26424274899315198</v>
      </c>
      <c r="FT432" s="4">
        <v>-2.4596440699818301</v>
      </c>
      <c r="FU432" s="4">
        <v>-1.3418833274723301</v>
      </c>
      <c r="FV432" s="4">
        <v>-0.72497920371104896</v>
      </c>
      <c r="FW432" s="4">
        <v>0.93559042042511598</v>
      </c>
      <c r="FX432" s="4">
        <v>2.3087901130559301</v>
      </c>
      <c r="FY432" s="4">
        <v>-9.13595881934957</v>
      </c>
      <c r="FZ432" s="4">
        <v>1.2159620294018001</v>
      </c>
      <c r="GA432" s="4">
        <v>4.5807368154167298E-2</v>
      </c>
      <c r="GB432" s="4">
        <v>-1.77527557487412</v>
      </c>
      <c r="GC432" s="4">
        <v>7.1114648015608797</v>
      </c>
      <c r="GD432" s="4">
        <v>-0.66301617894289899</v>
      </c>
      <c r="GE432" s="4">
        <v>-0.38855477666039401</v>
      </c>
      <c r="GF432" s="4">
        <v>-0.95567314534694903</v>
      </c>
      <c r="GG432" s="4">
        <v>-1.3943808275237599</v>
      </c>
    </row>
    <row r="433" spans="1:189" x14ac:dyDescent="0.25">
      <c r="A433" s="4">
        <v>431</v>
      </c>
      <c r="B433" s="7" t="s">
        <v>431</v>
      </c>
      <c r="C433" s="4">
        <v>0.87010352581230399</v>
      </c>
      <c r="D433" s="4">
        <v>1.6312629970717201</v>
      </c>
      <c r="E433" s="4">
        <v>12.936987363797</v>
      </c>
      <c r="F433" s="4">
        <v>-0.222929061836524</v>
      </c>
      <c r="G433" s="4">
        <v>-1.3834501976212701</v>
      </c>
      <c r="H433" s="4">
        <v>5.4361235517594997</v>
      </c>
      <c r="I433" s="4">
        <v>-0.48329242355951002</v>
      </c>
      <c r="J433" s="4">
        <v>-0.85387542105528902</v>
      </c>
      <c r="K433" s="4">
        <v>-1.6450510152467299</v>
      </c>
      <c r="L433" s="4">
        <v>0.41893165136657401</v>
      </c>
      <c r="M433" s="4">
        <v>-0.87859400129232901</v>
      </c>
      <c r="N433" s="4">
        <v>-0.63709577901757897</v>
      </c>
      <c r="O433" s="4">
        <v>-0.10139074122811099</v>
      </c>
      <c r="P433" s="4">
        <v>-5.1635381110629002</v>
      </c>
      <c r="Q433" s="4">
        <v>5.86881529587224E-2</v>
      </c>
      <c r="R433" s="4">
        <v>0.36556915807518497</v>
      </c>
      <c r="S433" s="4">
        <v>0.44027758508548498</v>
      </c>
      <c r="T433" s="4">
        <v>-1.3136033383518699</v>
      </c>
      <c r="U433" s="4">
        <v>-4.9996442017389304</v>
      </c>
      <c r="V433" s="4">
        <v>0.34160433542033602</v>
      </c>
      <c r="W433" s="4">
        <v>0.230160354714572</v>
      </c>
      <c r="X433" s="4">
        <v>0.26509323261214301</v>
      </c>
      <c r="Y433" s="4">
        <v>-303.345448062115</v>
      </c>
      <c r="Z433" s="4">
        <v>0.30966268227554999</v>
      </c>
      <c r="AA433" s="4">
        <v>-2.7281351855835698</v>
      </c>
      <c r="AB433" s="4">
        <v>0.75271210333314098</v>
      </c>
      <c r="AC433" s="4">
        <v>0.144224522440319</v>
      </c>
      <c r="AD433" s="4">
        <v>1.5672659948041801</v>
      </c>
      <c r="AE433" s="4">
        <v>1.2318892433225499</v>
      </c>
      <c r="AF433" s="4">
        <v>1.92414383277034</v>
      </c>
      <c r="AG433" s="4">
        <v>-3.3995577497277698</v>
      </c>
      <c r="AH433" s="4">
        <v>1.1432877069392899</v>
      </c>
      <c r="AI433" s="4">
        <v>1.3243300003959899</v>
      </c>
      <c r="AJ433" s="4">
        <v>0.72479621690484097</v>
      </c>
      <c r="AK433" s="4">
        <v>-1.3126154227664399</v>
      </c>
      <c r="AL433" s="4">
        <v>1.3709873278876901</v>
      </c>
      <c r="AM433" s="4">
        <v>-2.3347541855026401</v>
      </c>
      <c r="AN433" s="4">
        <v>1.23169453231823</v>
      </c>
      <c r="AO433" s="4">
        <v>-3.4091022135374298</v>
      </c>
      <c r="AP433" s="4">
        <v>14.5356886351783</v>
      </c>
      <c r="AQ433" s="4">
        <v>-2.5206839074271898</v>
      </c>
      <c r="AR433" s="4">
        <v>3.5511478425418499</v>
      </c>
      <c r="AS433" s="4">
        <v>-5.1419812658157399E-2</v>
      </c>
      <c r="AT433" s="4">
        <v>-0.450185152862489</v>
      </c>
      <c r="AU433" s="4">
        <v>-1.86662616438138</v>
      </c>
      <c r="AV433" s="4">
        <v>1.0198181648370801</v>
      </c>
      <c r="AW433" s="4">
        <v>-1.35811020251088E-2</v>
      </c>
      <c r="AX433" s="4">
        <v>4.6923442011986998</v>
      </c>
      <c r="AY433" s="4">
        <v>-4.4721637807492396</v>
      </c>
      <c r="AZ433" s="4">
        <v>0.98046461493513104</v>
      </c>
      <c r="BA433" s="4">
        <v>2.4924861296540501</v>
      </c>
      <c r="BB433" s="4">
        <v>0.30988933401261898</v>
      </c>
      <c r="BC433" s="4">
        <v>0.17260172380417199</v>
      </c>
      <c r="BD433" s="4">
        <v>-0.182652509594804</v>
      </c>
      <c r="BE433" s="4">
        <v>-1.00404278719718</v>
      </c>
      <c r="BF433" s="4">
        <v>8.3162409888571407</v>
      </c>
      <c r="BG433" s="4">
        <v>-3.71697738157168</v>
      </c>
      <c r="BH433" s="4">
        <v>1.3564732567703599</v>
      </c>
      <c r="BI433" s="4">
        <v>0.43622911217815302</v>
      </c>
      <c r="BJ433" s="4">
        <v>-0.98090824574981605</v>
      </c>
      <c r="BK433" s="4">
        <v>0.927503622480916</v>
      </c>
      <c r="BL433" s="4">
        <v>-30.456344042540199</v>
      </c>
      <c r="BM433" s="4">
        <v>2.3968070488643498</v>
      </c>
      <c r="BN433" s="4">
        <v>-1.1121788338941001</v>
      </c>
      <c r="BO433" s="4">
        <v>-1.82164373138469</v>
      </c>
      <c r="BP433" s="4">
        <v>0.35815977829741702</v>
      </c>
      <c r="BQ433" s="4">
        <v>-1.8059399756877399</v>
      </c>
      <c r="BR433" s="4">
        <v>3.9862532816610901</v>
      </c>
      <c r="BS433" s="4">
        <v>-1.0069407491476401</v>
      </c>
      <c r="BT433" s="4">
        <v>-0.227686012436291</v>
      </c>
      <c r="BU433" s="4">
        <v>2.2607646748296699</v>
      </c>
      <c r="BV433" s="4">
        <v>-1.44829596604286</v>
      </c>
      <c r="BW433" s="4">
        <v>-0.57770496091651702</v>
      </c>
      <c r="BX433" s="4">
        <v>4.0962067354336504</v>
      </c>
      <c r="BY433" s="4">
        <v>-0.82133419540668495</v>
      </c>
      <c r="BZ433" s="4">
        <v>-5.0950630226573299</v>
      </c>
      <c r="CA433" s="4">
        <v>212.03047328678699</v>
      </c>
      <c r="CB433" s="4">
        <v>-1.02406087945612E-2</v>
      </c>
      <c r="CC433" s="4">
        <v>0.55963287102021297</v>
      </c>
      <c r="CD433" s="4">
        <v>0.50978229345790205</v>
      </c>
      <c r="CE433" s="4">
        <v>-0.96751878717164497</v>
      </c>
      <c r="CF433" s="4">
        <v>3.8926959160055099</v>
      </c>
      <c r="CG433" s="4">
        <v>-1.5846108536875201</v>
      </c>
      <c r="CH433" s="4">
        <v>1.19232827047857</v>
      </c>
      <c r="CI433" s="4">
        <v>4.3168943718523396</v>
      </c>
      <c r="CJ433" s="4">
        <v>-1.3289574520179701</v>
      </c>
      <c r="CK433" s="4">
        <v>2.2323540025110802</v>
      </c>
      <c r="CL433" s="4">
        <v>18.3496238169142</v>
      </c>
      <c r="CM433" s="4">
        <v>-0.928660418460177</v>
      </c>
      <c r="CN433" s="4">
        <v>-12.8365390068286</v>
      </c>
      <c r="CO433" s="4">
        <v>-1.3007971167410199</v>
      </c>
      <c r="CP433" s="4">
        <v>0.706409977261646</v>
      </c>
      <c r="CQ433" s="4">
        <v>11.868520402358699</v>
      </c>
      <c r="CR433" s="4">
        <v>-0.38968699770528598</v>
      </c>
      <c r="CS433" s="4">
        <v>0.31629207648843399</v>
      </c>
      <c r="CT433" s="4">
        <v>-2.9555974692487399</v>
      </c>
      <c r="CU433" s="4">
        <v>0.92061066077166198</v>
      </c>
      <c r="CV433" s="4">
        <v>1.62616481992641</v>
      </c>
      <c r="CW433" s="4">
        <v>-0.69934547779768896</v>
      </c>
      <c r="CX433" s="4">
        <v>2.4185379879186799</v>
      </c>
      <c r="CY433" s="4">
        <v>-0.63195869144198102</v>
      </c>
      <c r="CZ433" s="4">
        <v>1.33102948269665</v>
      </c>
      <c r="DA433" s="4">
        <v>-4.7142549596943804</v>
      </c>
      <c r="DB433" s="4">
        <v>0.77258172855862695</v>
      </c>
      <c r="DC433" s="4">
        <v>3.5423256345438499</v>
      </c>
      <c r="DD433" s="4">
        <v>8.4050617371025996E-2</v>
      </c>
      <c r="DE433" s="4">
        <v>-2.2685198093935499</v>
      </c>
      <c r="DF433" s="4">
        <v>1.1514524521501199</v>
      </c>
      <c r="DG433" s="4">
        <v>-7.3338265688027802</v>
      </c>
      <c r="DH433" s="4">
        <v>1.5307776252961101</v>
      </c>
      <c r="DI433" s="4">
        <v>-1.14540379569142</v>
      </c>
      <c r="DJ433" s="4">
        <v>-5.0220260216848098</v>
      </c>
      <c r="DK433" s="4">
        <v>2.2506216234799701</v>
      </c>
      <c r="DL433" s="4">
        <v>1.7153521324868</v>
      </c>
      <c r="DM433" s="4">
        <v>-4.4574321463131001</v>
      </c>
      <c r="DN433" s="4">
        <v>1.5075301700363799</v>
      </c>
      <c r="DO433" s="4">
        <v>-0.172672605567185</v>
      </c>
      <c r="DP433" s="4">
        <v>13.909904564086601</v>
      </c>
      <c r="DQ433" s="4">
        <v>-1.11780094081115</v>
      </c>
      <c r="DR433" s="4">
        <v>-6.09297444387159</v>
      </c>
      <c r="DS433" s="4">
        <v>-3.1247752028437401</v>
      </c>
      <c r="DT433" s="4">
        <v>1.3774404840060599</v>
      </c>
      <c r="DU433" s="4">
        <v>-1.37049721966277</v>
      </c>
      <c r="DV433" s="4">
        <v>0.60406323781728599</v>
      </c>
      <c r="DW433" s="4">
        <v>1.87708199295832</v>
      </c>
      <c r="DX433" s="4">
        <v>-1.6628071345394499</v>
      </c>
      <c r="DY433" s="4">
        <v>-0.75435971134672997</v>
      </c>
      <c r="DZ433" s="4">
        <v>0.84812343238366406</v>
      </c>
      <c r="EA433" s="4">
        <v>-0.25767208049790002</v>
      </c>
      <c r="EB433" s="4">
        <v>-1.3614294751304099</v>
      </c>
      <c r="EC433" s="4">
        <v>-9.2238773075938703</v>
      </c>
      <c r="ED433" s="4">
        <v>1.6064653667847999</v>
      </c>
      <c r="EE433" s="4">
        <v>-2.2612774163149298</v>
      </c>
      <c r="EF433" s="4">
        <v>1.7666121476351699</v>
      </c>
      <c r="EG433" s="4">
        <v>10.4276125059096</v>
      </c>
      <c r="EH433" s="4">
        <v>-0.376512086218806</v>
      </c>
      <c r="EI433" s="4">
        <v>1.19465877999715</v>
      </c>
      <c r="EJ433" s="4">
        <v>-0.69117612714932897</v>
      </c>
      <c r="EK433" s="4">
        <v>-1.0587513578891099</v>
      </c>
      <c r="EL433" s="4">
        <v>2.2205350216432702</v>
      </c>
      <c r="EM433" s="4">
        <v>2.2864209305369099</v>
      </c>
      <c r="EN433" s="4">
        <v>-1.4253338268898399</v>
      </c>
      <c r="EO433" s="4">
        <v>-1.3895833459381499</v>
      </c>
      <c r="EP433" s="4">
        <v>2.0918421984751601</v>
      </c>
      <c r="EQ433" s="4">
        <v>-1.20069228936751</v>
      </c>
      <c r="ER433" s="4">
        <v>2.1608138910170598</v>
      </c>
      <c r="ES433" s="4">
        <v>-0.115224104040171</v>
      </c>
      <c r="ET433" s="4">
        <v>-0.63132821780817505</v>
      </c>
      <c r="EU433" s="4">
        <v>0.487528509700068</v>
      </c>
      <c r="EV433" s="4">
        <v>-0.56819435793415396</v>
      </c>
      <c r="EW433" s="4">
        <v>-0.676119209870638</v>
      </c>
      <c r="EX433" s="4">
        <v>-0.89267350690866998</v>
      </c>
      <c r="EY433" s="4">
        <v>-2.8239600752854499</v>
      </c>
      <c r="EZ433" s="4">
        <v>-0.31462243627659298</v>
      </c>
      <c r="FA433" s="4">
        <v>-3.3145841168158898</v>
      </c>
      <c r="FB433" s="4">
        <v>0.644975137432659</v>
      </c>
      <c r="FC433" s="4">
        <v>0.432740533395647</v>
      </c>
      <c r="FD433" s="4">
        <v>5.55127372708266</v>
      </c>
      <c r="FE433" s="4">
        <v>-1.19574044534503</v>
      </c>
      <c r="FF433" s="4">
        <v>-0.45202711401382201</v>
      </c>
      <c r="FG433" s="4">
        <v>-1.50573080931328</v>
      </c>
      <c r="FH433" s="4">
        <v>2.1753880170682098</v>
      </c>
      <c r="FI433" s="4">
        <v>0.44330910200997098</v>
      </c>
      <c r="FJ433" s="4">
        <v>-0.317741019560497</v>
      </c>
      <c r="FK433" s="4">
        <v>-0.57463902650300303</v>
      </c>
      <c r="FL433" s="4">
        <v>-2.0998200966578402</v>
      </c>
      <c r="FM433" s="4">
        <v>6.7667552609608297</v>
      </c>
      <c r="FN433" s="4">
        <v>-0.96522752694524505</v>
      </c>
      <c r="FO433" s="4">
        <v>16.290374556688601</v>
      </c>
      <c r="FP433" s="4">
        <v>-0.95697309807065101</v>
      </c>
      <c r="FQ433" s="4">
        <v>76.678249957754502</v>
      </c>
      <c r="FR433" s="4">
        <v>-2.1816319921296699</v>
      </c>
      <c r="FS433" s="4">
        <v>0.45395615727636202</v>
      </c>
      <c r="FT433" s="4">
        <v>3.3873457423793498</v>
      </c>
      <c r="FU433" s="4">
        <v>-0.92540337359078395</v>
      </c>
      <c r="FV433" s="4">
        <v>0.65938616420586804</v>
      </c>
      <c r="FW433" s="4">
        <v>0.47960491432132502</v>
      </c>
      <c r="FX433" s="4">
        <v>1.3493354461584499</v>
      </c>
      <c r="FY433" s="4">
        <v>-2.3074475386290998</v>
      </c>
      <c r="FZ433" s="4">
        <v>1.15387659931195</v>
      </c>
      <c r="GA433" s="4">
        <v>-0.53267480328669803</v>
      </c>
      <c r="GB433" s="4">
        <v>-79.717983512655195</v>
      </c>
      <c r="GC433" s="4">
        <v>3.0975075086028601</v>
      </c>
      <c r="GD433" s="4">
        <v>0.81825894799516996</v>
      </c>
      <c r="GE433" s="4">
        <v>-0.544864722407294</v>
      </c>
      <c r="GF433" s="4">
        <v>-1.31670580011621</v>
      </c>
      <c r="GG433" s="4">
        <v>-1.3580375332232699</v>
      </c>
    </row>
    <row r="434" spans="1:189" x14ac:dyDescent="0.25">
      <c r="A434" s="4">
        <v>432</v>
      </c>
      <c r="B434" s="7" t="s">
        <v>432</v>
      </c>
      <c r="C434" s="4">
        <v>-3.8218329804968798</v>
      </c>
      <c r="D434" s="4">
        <v>2.0523341188737501</v>
      </c>
      <c r="E434" s="4">
        <v>-9.94173619122731E-2</v>
      </c>
      <c r="F434" s="4">
        <v>-1.7828265623505599</v>
      </c>
      <c r="G434" s="4">
        <v>2.6151336806116898</v>
      </c>
      <c r="H434" s="4">
        <v>1.95430758475915</v>
      </c>
      <c r="I434" s="4">
        <v>-1.70197191259402</v>
      </c>
      <c r="J434" s="4">
        <v>2.7550869970623499</v>
      </c>
      <c r="K434" s="4">
        <v>-9.8746038925981399</v>
      </c>
      <c r="L434" s="4">
        <v>1.0222096001541201</v>
      </c>
      <c r="M434" s="4">
        <v>2.2492750263680499</v>
      </c>
      <c r="N434" s="4">
        <v>-2.1986869663041999E-2</v>
      </c>
      <c r="O434" s="4">
        <v>-0.16227576161729801</v>
      </c>
      <c r="P434" s="4">
        <v>7.99322558318761</v>
      </c>
      <c r="Q434" s="4">
        <v>-0.361428112191371</v>
      </c>
      <c r="R434" s="4">
        <v>-1.44427826411004</v>
      </c>
      <c r="S434" s="4">
        <v>0.55042578143119403</v>
      </c>
      <c r="T434" s="4">
        <v>0.56455397784928896</v>
      </c>
      <c r="U434" s="4">
        <v>2.74908741489079</v>
      </c>
      <c r="V434" s="4">
        <v>-1.04523390673479</v>
      </c>
      <c r="W434" s="4">
        <v>-15.232500970386001</v>
      </c>
      <c r="X434" s="4">
        <v>3.08407693714376</v>
      </c>
      <c r="Y434" s="4">
        <v>-0.42011776525071898</v>
      </c>
      <c r="Z434" s="4">
        <v>-3.4289281589666301</v>
      </c>
      <c r="AA434" s="4">
        <v>-0.301483094893022</v>
      </c>
      <c r="AB434" s="4">
        <v>0.74149602830418404</v>
      </c>
      <c r="AC434" s="4">
        <v>1.7931729782981001</v>
      </c>
      <c r="AD434" s="4">
        <v>-1.52523164591516</v>
      </c>
      <c r="AE434" s="4">
        <v>2.8645127627959499</v>
      </c>
      <c r="AF434" s="4">
        <v>-2.5127413593921202</v>
      </c>
      <c r="AG434" s="4">
        <v>-2.06974858815492</v>
      </c>
      <c r="AH434" s="4">
        <v>1.85181823552652</v>
      </c>
      <c r="AI434" s="4">
        <v>1.0374127584116299</v>
      </c>
      <c r="AJ434" s="4">
        <v>0.57836395601800505</v>
      </c>
      <c r="AK434" s="4">
        <v>0.36457992867317901</v>
      </c>
      <c r="AL434" s="4">
        <v>-1.3408591566969399</v>
      </c>
      <c r="AM434" s="4">
        <v>-2.0707150273117798</v>
      </c>
      <c r="AN434" s="4">
        <v>2.6584839478474702</v>
      </c>
      <c r="AO434" s="4">
        <v>-0.87005294621185303</v>
      </c>
      <c r="AP434" s="4">
        <v>5.3317579775397101</v>
      </c>
      <c r="AQ434" s="4">
        <v>-0.636946427110337</v>
      </c>
      <c r="AR434" s="4">
        <v>-1.3789958979791399</v>
      </c>
      <c r="AS434" s="4">
        <v>6.3237152268418004</v>
      </c>
      <c r="AT434" s="4">
        <v>-0.83682981271589296</v>
      </c>
      <c r="AU434" s="4">
        <v>-0.63331352854533995</v>
      </c>
      <c r="AV434" s="4">
        <v>0.66914554433461704</v>
      </c>
      <c r="AW434" s="4">
        <v>8.5831898247942409</v>
      </c>
      <c r="AX434" s="4">
        <v>-1.44210975362061</v>
      </c>
      <c r="AY434" s="4">
        <v>-2.99000529497365</v>
      </c>
      <c r="AZ434" s="4">
        <v>0.27001607395933103</v>
      </c>
      <c r="BA434" s="4">
        <v>0.88353755336740802</v>
      </c>
      <c r="BB434" s="4">
        <v>-1.85740383579443</v>
      </c>
      <c r="BC434" s="4">
        <v>-3.82779043386935</v>
      </c>
      <c r="BD434" s="4">
        <v>1.4860557867098101</v>
      </c>
      <c r="BE434" s="4">
        <v>-0.62430158461094598</v>
      </c>
      <c r="BF434" s="4">
        <v>-0.57084071589476504</v>
      </c>
      <c r="BG434" s="4">
        <v>44.924138132691603</v>
      </c>
      <c r="BH434" s="4">
        <v>-0.52642854263886896</v>
      </c>
      <c r="BI434" s="4">
        <v>-2.2387565679263002</v>
      </c>
      <c r="BJ434" s="4">
        <v>0.49415339209095399</v>
      </c>
      <c r="BK434" s="4">
        <v>1.6362719669519801</v>
      </c>
      <c r="BL434" s="4">
        <v>-0.32528210898183002</v>
      </c>
      <c r="BM434" s="4">
        <v>0.87432555494940101</v>
      </c>
      <c r="BN434" s="4">
        <v>-1.6935181716429299</v>
      </c>
      <c r="BO434" s="4">
        <v>0.56780205390132799</v>
      </c>
      <c r="BP434" s="4">
        <v>1.5304757235339499</v>
      </c>
      <c r="BQ434" s="4">
        <v>-11.8195695175284</v>
      </c>
      <c r="BR434" s="4">
        <v>1.05295440997987</v>
      </c>
      <c r="BS434" s="4">
        <v>-9.0545330441885401</v>
      </c>
      <c r="BT434" s="4">
        <v>0.67558323270611997</v>
      </c>
      <c r="BU434" s="4">
        <v>0.42095184066622698</v>
      </c>
      <c r="BV434" s="4">
        <v>-1.5040269176788399</v>
      </c>
      <c r="BW434" s="4">
        <v>-0.23687622506098999</v>
      </c>
      <c r="BX434" s="4">
        <v>7.3303581340563602</v>
      </c>
      <c r="BY434" s="4">
        <v>-0.86115411180481904</v>
      </c>
      <c r="BZ434" s="4">
        <v>2.7572137448651501</v>
      </c>
      <c r="CA434" s="4">
        <v>-0.70841948244736097</v>
      </c>
      <c r="CB434" s="4">
        <v>0.64354513503254396</v>
      </c>
      <c r="CC434" s="4">
        <v>-1.3843633123536301</v>
      </c>
      <c r="CD434" s="4">
        <v>16.944632004687598</v>
      </c>
      <c r="CE434" s="4">
        <v>-1.1557764605284899</v>
      </c>
      <c r="CF434" s="4">
        <v>0.84252503975243898</v>
      </c>
      <c r="CG434" s="4">
        <v>1.3085302010977099E-2</v>
      </c>
      <c r="CH434" s="4">
        <v>81.326724942306498</v>
      </c>
      <c r="CI434" s="4">
        <v>1.1476257661598099</v>
      </c>
      <c r="CJ434" s="4">
        <v>-1.33792528238316</v>
      </c>
      <c r="CK434" s="4">
        <v>0.98545062582463305</v>
      </c>
      <c r="CL434" s="4">
        <v>-9.3136220547597706</v>
      </c>
      <c r="CM434" s="4">
        <v>-3.1180619874419699</v>
      </c>
      <c r="CN434" s="4">
        <v>0.85364208970525901</v>
      </c>
      <c r="CO434" s="4">
        <v>1.88178867965482</v>
      </c>
      <c r="CP434" s="4">
        <v>-2.2856867965746899</v>
      </c>
      <c r="CQ434" s="4">
        <v>0.739899168935366</v>
      </c>
      <c r="CR434" s="4">
        <v>-5.7778108645697701</v>
      </c>
      <c r="CS434" s="4">
        <v>0.63815065574769803</v>
      </c>
      <c r="CT434" s="4">
        <v>0.70572686197115297</v>
      </c>
      <c r="CU434" s="4">
        <v>-3.1473468683258199</v>
      </c>
      <c r="CV434" s="4">
        <v>1.3536239208215</v>
      </c>
      <c r="CW434" s="4">
        <v>-0.36309451975546603</v>
      </c>
      <c r="CX434" s="4">
        <v>-2.3207740541905002</v>
      </c>
      <c r="CY434" s="4">
        <v>0.76565150059393094</v>
      </c>
      <c r="CZ434" s="4">
        <v>-7.7682849199721504</v>
      </c>
      <c r="DA434" s="4">
        <v>3.6077148190919601</v>
      </c>
      <c r="DB434" s="4">
        <v>-0.94626444415036504</v>
      </c>
      <c r="DC434" s="4">
        <v>-0.26935713509035197</v>
      </c>
      <c r="DD434" s="4">
        <v>-2.2402710560700299</v>
      </c>
      <c r="DE434" s="4">
        <v>0.56004776213476204</v>
      </c>
      <c r="DF434" s="4">
        <v>0.86314672295665096</v>
      </c>
      <c r="DG434" s="4">
        <v>24.930412006382198</v>
      </c>
      <c r="DH434" s="4">
        <v>-0.904285746217247</v>
      </c>
      <c r="DI434" s="4">
        <v>5.6504953825839199E-2</v>
      </c>
      <c r="DJ434" s="4">
        <v>1.20710307165444</v>
      </c>
      <c r="DK434" s="4">
        <v>30.9455591378374</v>
      </c>
      <c r="DL434" s="4">
        <v>-1.0354684748490901</v>
      </c>
      <c r="DM434" s="4">
        <v>-1.0321630441851199</v>
      </c>
      <c r="DN434" s="4">
        <v>3.6914203337798699</v>
      </c>
      <c r="DO434" s="4">
        <v>-7.0115536160873501E-2</v>
      </c>
      <c r="DP434" s="4">
        <v>1.8073480654552201</v>
      </c>
      <c r="DQ434" s="4">
        <v>-1.7076051990201999</v>
      </c>
      <c r="DR434" s="4">
        <v>0.72174608495478498</v>
      </c>
      <c r="DS434" s="4">
        <v>-21.295889322297601</v>
      </c>
      <c r="DT434" s="4">
        <v>0.677295445152717</v>
      </c>
      <c r="DU434" s="4">
        <v>-1.4918371274907201</v>
      </c>
      <c r="DV434" s="4">
        <v>-0.43697927233559802</v>
      </c>
      <c r="DW434" s="4">
        <v>0.11673876825681399</v>
      </c>
      <c r="DX434" s="4">
        <v>-1.53911091527477</v>
      </c>
      <c r="DY434" s="4">
        <v>10.905869861296701</v>
      </c>
      <c r="DZ434" s="4">
        <v>-0.77484341916343802</v>
      </c>
      <c r="EA434" s="4">
        <v>0.77243806789427505</v>
      </c>
      <c r="EB434" s="4">
        <v>-4.9954561267286897</v>
      </c>
      <c r="EC434" s="4">
        <v>-2.0983816909875399</v>
      </c>
      <c r="ED434" s="4">
        <v>1.24468928035502</v>
      </c>
      <c r="EE434" s="4">
        <v>0.566043608344864</v>
      </c>
      <c r="EF434" s="4">
        <v>-1.1715750116267101</v>
      </c>
      <c r="EG434" s="4">
        <v>0.450936635744839</v>
      </c>
      <c r="EH434" s="4">
        <v>3.90218067444038</v>
      </c>
      <c r="EI434" s="4">
        <v>3.6422031887170001</v>
      </c>
      <c r="EJ434" s="4">
        <v>-1.20633339742238</v>
      </c>
      <c r="EK434" s="4">
        <v>-1.9859600757831599</v>
      </c>
      <c r="EL434" s="4">
        <v>3.0084208095715801</v>
      </c>
      <c r="EM434" s="4">
        <v>-1.29680711949692</v>
      </c>
      <c r="EN434" s="4">
        <v>-0.17736326330027499</v>
      </c>
      <c r="EO434" s="4">
        <v>2.0106573241322598</v>
      </c>
      <c r="EP434" s="4">
        <v>-0.822577489958359</v>
      </c>
      <c r="EQ434" s="4">
        <v>-0.80682769428732204</v>
      </c>
      <c r="ER434" s="4">
        <v>-4.1825024204368901</v>
      </c>
      <c r="ES434" s="4">
        <v>8.3554350166336295</v>
      </c>
      <c r="ET434" s="4">
        <v>-1.2323043201189201</v>
      </c>
      <c r="EU434" s="4">
        <v>1.47487017671672</v>
      </c>
      <c r="EV434" s="4">
        <v>-1.2989793212324701</v>
      </c>
      <c r="EW434" s="4">
        <v>2.1221096101727199</v>
      </c>
      <c r="EX434" s="4">
        <v>-1.4026744942401299</v>
      </c>
      <c r="EY434" s="4">
        <v>-1.4366567364082899E-2</v>
      </c>
      <c r="EZ434" s="4">
        <v>0.106580982109352</v>
      </c>
      <c r="FA434" s="4">
        <v>1.4334457852920099</v>
      </c>
      <c r="FB434" s="4">
        <v>2.4705711835654599E-2</v>
      </c>
      <c r="FC434" s="4">
        <v>-0.66153547571659599</v>
      </c>
      <c r="FD434" s="4">
        <v>26.114693339172</v>
      </c>
      <c r="FE434" s="4">
        <v>-1.33603939981187</v>
      </c>
      <c r="FF434" s="4">
        <v>1.6156475984626999</v>
      </c>
      <c r="FG434" s="4">
        <v>-0.135678944381046</v>
      </c>
      <c r="FH434" s="4">
        <v>-1.3380941827744599</v>
      </c>
      <c r="FI434" s="4">
        <v>1.90293028388385</v>
      </c>
      <c r="FJ434" s="4">
        <v>-4.2747027950351599</v>
      </c>
      <c r="FK434" s="4">
        <v>1.0438102469634201</v>
      </c>
      <c r="FL434" s="4">
        <v>10.707346346025499</v>
      </c>
      <c r="FM434" s="4">
        <v>-2.6529668046953998</v>
      </c>
      <c r="FN434" s="4">
        <v>1.3896568084197201</v>
      </c>
      <c r="FO434" s="4">
        <v>0.72163218171979604</v>
      </c>
      <c r="FP434" s="4">
        <v>-0.57741147491678102</v>
      </c>
      <c r="FQ434" s="4">
        <v>-0.75744248712989404</v>
      </c>
      <c r="FR434" s="4">
        <v>-1.15547820444059</v>
      </c>
      <c r="FS434" s="4">
        <v>-7.3859229608153596</v>
      </c>
      <c r="FT434" s="4">
        <v>1.60484456171697</v>
      </c>
      <c r="FU434" s="4">
        <v>-1.2032538391551499</v>
      </c>
      <c r="FV434" s="4">
        <v>8.9507606942138906</v>
      </c>
      <c r="FW434" s="4">
        <v>-0.86399797423778402</v>
      </c>
      <c r="FX434" s="4">
        <v>1.0279390611877799</v>
      </c>
      <c r="FY434" s="4">
        <v>0.80656019022131997</v>
      </c>
      <c r="FZ434" s="4">
        <v>-1.80862425933624</v>
      </c>
      <c r="GA434" s="4">
        <v>2.5248648045814099</v>
      </c>
      <c r="GB434" s="4">
        <v>-1.2129500880850299</v>
      </c>
      <c r="GC434" s="4">
        <v>3.2465698357191002</v>
      </c>
      <c r="GD434" s="4">
        <v>-0.60250892891998897</v>
      </c>
      <c r="GE434" s="4">
        <v>3.5021747092712898</v>
      </c>
      <c r="GF434" s="4">
        <v>-1.1950248550329801</v>
      </c>
      <c r="GG434" s="4">
        <v>-0.60576057774254999</v>
      </c>
    </row>
    <row r="435" spans="1:189" x14ac:dyDescent="0.25">
      <c r="A435" s="4">
        <v>433</v>
      </c>
      <c r="B435" s="7" t="s">
        <v>433</v>
      </c>
      <c r="C435" s="4">
        <v>-1.50232946023321</v>
      </c>
      <c r="D435" s="4">
        <v>-4.0389996586118198</v>
      </c>
      <c r="E435" s="4">
        <v>0.78338945841326202</v>
      </c>
      <c r="F435" s="4">
        <v>1.91007529309114</v>
      </c>
      <c r="G435" s="4">
        <v>6.8428662546151102</v>
      </c>
      <c r="H435" s="4">
        <v>1.45700796131312E-2</v>
      </c>
      <c r="I435" s="4">
        <v>-0.24307939855628</v>
      </c>
      <c r="J435" s="4">
        <v>14.8664859062484</v>
      </c>
      <c r="K435" s="4">
        <v>-3.5607113547593601</v>
      </c>
      <c r="L435" s="4">
        <v>0.30075282643053403</v>
      </c>
      <c r="M435" s="4">
        <v>-1.1881957625223001</v>
      </c>
      <c r="N435" s="4">
        <v>2.3109870664188001</v>
      </c>
      <c r="O435" s="4">
        <v>0.13988798895801199</v>
      </c>
      <c r="P435" s="4">
        <v>1.7101025853440299</v>
      </c>
      <c r="Q435" s="4">
        <v>1.26459370017338</v>
      </c>
      <c r="R435" s="4">
        <v>-0.76319986863313505</v>
      </c>
      <c r="S435" s="4">
        <v>-0.97666955615388895</v>
      </c>
      <c r="T435" s="4">
        <v>-2.5458840430321299</v>
      </c>
      <c r="U435" s="4">
        <v>2.50188891786435</v>
      </c>
      <c r="V435" s="4">
        <v>0.72437696643298999</v>
      </c>
      <c r="W435" s="4">
        <v>-1.34042653294225</v>
      </c>
      <c r="X435" s="4">
        <v>-1.31346818370552</v>
      </c>
      <c r="Y435" s="4">
        <v>1.3322591157486099</v>
      </c>
      <c r="Z435" s="4">
        <v>-2.1573334137401399</v>
      </c>
      <c r="AA435" s="4">
        <v>0.71940201119056202</v>
      </c>
      <c r="AB435" s="4">
        <v>-0.410217400357689</v>
      </c>
      <c r="AC435" s="4">
        <v>1.5286873463555199</v>
      </c>
      <c r="AD435" s="4">
        <v>0.35718151890609101</v>
      </c>
      <c r="AE435" s="4">
        <v>-1.39168253632596</v>
      </c>
      <c r="AF435" s="4">
        <v>-0.42233309772296901</v>
      </c>
      <c r="AG435" s="4">
        <v>0.89914288206569004</v>
      </c>
      <c r="AH435" s="4">
        <v>0.56029728460082096</v>
      </c>
      <c r="AI435" s="4">
        <v>17.431681588217099</v>
      </c>
      <c r="AJ435" s="4">
        <v>-1.7103645034850601</v>
      </c>
      <c r="AK435" s="4">
        <v>2.36243132260855</v>
      </c>
      <c r="AL435" s="4">
        <v>-1.2911969459783901</v>
      </c>
      <c r="AM435" s="4">
        <v>1.6730065059757699</v>
      </c>
      <c r="AN435" s="4">
        <v>4.5590573076309804</v>
      </c>
      <c r="AO435" s="4">
        <v>-0.77697274746010803</v>
      </c>
      <c r="AP435" s="4">
        <v>0.62352012929503198</v>
      </c>
      <c r="AQ435" s="4">
        <v>-0.27771262652947498</v>
      </c>
      <c r="AR435" s="4">
        <v>4.1501320642930297</v>
      </c>
      <c r="AS435" s="4">
        <v>5.4269807820389397</v>
      </c>
      <c r="AT435" s="4">
        <v>136.434451125556</v>
      </c>
      <c r="AU435" s="4">
        <v>-0.84138575682573202</v>
      </c>
      <c r="AV435" s="4">
        <v>-3.11358370212825</v>
      </c>
      <c r="AW435" s="4">
        <v>0.91465603717723298</v>
      </c>
      <c r="AX435" s="4">
        <v>2.1828058667752299</v>
      </c>
      <c r="AY435" s="4">
        <v>1.9167602491465101</v>
      </c>
      <c r="AZ435" s="4">
        <v>-0.89733777397064096</v>
      </c>
      <c r="BA435" s="4">
        <v>-4.9656476941426897</v>
      </c>
      <c r="BB435" s="4">
        <v>0.38742875310642499</v>
      </c>
      <c r="BC435" s="4">
        <v>-1.9343175814892399</v>
      </c>
      <c r="BD435" s="4">
        <v>1.5699856281184901</v>
      </c>
      <c r="BE435" s="4">
        <v>70.272079921453994</v>
      </c>
      <c r="BF435" s="4">
        <v>-1.85628868313819</v>
      </c>
      <c r="BG435" s="4">
        <v>3.9837466473944101</v>
      </c>
      <c r="BH435" s="4">
        <v>-1.05177883451292</v>
      </c>
      <c r="BI435" s="4">
        <v>-4.0629988837363404</v>
      </c>
      <c r="BJ435" s="4">
        <v>2.9398630345655601</v>
      </c>
      <c r="BK435" s="4">
        <v>0.36097515555277099</v>
      </c>
      <c r="BL435" s="4">
        <v>-1.5405462764040601</v>
      </c>
      <c r="BM435" s="4">
        <v>-4.4564949477957798</v>
      </c>
      <c r="BN435" s="4">
        <v>1.4235895612235501</v>
      </c>
      <c r="BO435" s="4">
        <v>-5.8271397654436496</v>
      </c>
      <c r="BP435" s="4">
        <v>4.8090549570252703</v>
      </c>
      <c r="BQ435" s="4">
        <v>1.35316423640619</v>
      </c>
      <c r="BR435" s="4">
        <v>-1.04820285054255</v>
      </c>
      <c r="BS435" s="4">
        <v>32.362518059537699</v>
      </c>
      <c r="BT435" s="4">
        <v>-1.09543227860405</v>
      </c>
      <c r="BU435" s="4">
        <v>2.0975778283611302</v>
      </c>
      <c r="BV435" s="4">
        <v>-1.48540555281954</v>
      </c>
      <c r="BW435" s="4">
        <v>0.93447548657787805</v>
      </c>
      <c r="BX435" s="4">
        <v>42.537133514072302</v>
      </c>
      <c r="BY435" s="4">
        <v>-0.70137035795834601</v>
      </c>
      <c r="BZ435" s="4">
        <v>-1.3260229393697001</v>
      </c>
      <c r="CA435" s="4">
        <v>1.5872650892274101</v>
      </c>
      <c r="CB435" s="4">
        <v>-1.54356997227231</v>
      </c>
      <c r="CC435" s="4">
        <v>0.48353947719143803</v>
      </c>
      <c r="CD435" s="4">
        <v>-2.4487513685825801</v>
      </c>
      <c r="CE435" s="4">
        <v>1.17673541825564</v>
      </c>
      <c r="CF435" s="4">
        <v>7.3090982973272496</v>
      </c>
      <c r="CG435" s="4">
        <v>-1.0397044109189799</v>
      </c>
      <c r="CH435" s="4">
        <v>52.958282307931803</v>
      </c>
      <c r="CI435" s="4">
        <v>-0.442882291280978</v>
      </c>
      <c r="CJ435" s="4">
        <v>-1.2191532127901601</v>
      </c>
      <c r="CK435" s="4">
        <v>-2.2418150391537801</v>
      </c>
      <c r="CL435" s="4">
        <v>0.22074514827105099</v>
      </c>
      <c r="CM435" s="4">
        <v>-1.4529366933485699</v>
      </c>
      <c r="CN435" s="4">
        <v>2.7343816960168601</v>
      </c>
      <c r="CO435" s="4">
        <v>-1.58188105543922</v>
      </c>
      <c r="CP435" s="4">
        <v>2.5713460913203399</v>
      </c>
      <c r="CQ435" s="4">
        <v>-1.7272397934274699</v>
      </c>
      <c r="CR435" s="4">
        <v>0.19333402128920399</v>
      </c>
      <c r="CS435" s="4">
        <v>-1.05818266388483</v>
      </c>
      <c r="CT435" s="4">
        <v>2.47257271180617</v>
      </c>
      <c r="CU435" s="4">
        <v>-0.56497731551821895</v>
      </c>
      <c r="CV435" s="4">
        <v>-1.5013718885449101</v>
      </c>
      <c r="CW435" s="4">
        <v>4.6965497624729799</v>
      </c>
      <c r="CX435" s="4">
        <v>-2.3856426163477402</v>
      </c>
      <c r="CY435" s="4">
        <v>0.53201502906159104</v>
      </c>
      <c r="CZ435" s="4">
        <v>-0.76938760769495096</v>
      </c>
      <c r="DA435" s="4">
        <v>4.3847946324211797</v>
      </c>
      <c r="DB435" s="4">
        <v>-1.1500784437503599</v>
      </c>
      <c r="DC435" s="4">
        <v>1.3184818229201101</v>
      </c>
      <c r="DD435" s="4">
        <v>-7.44732785699515</v>
      </c>
      <c r="DE435" s="4">
        <v>1.8227887526545801</v>
      </c>
      <c r="DF435" s="4">
        <v>1.57837923944865</v>
      </c>
      <c r="DG435" s="4">
        <v>-0.36836634728500101</v>
      </c>
      <c r="DH435" s="4">
        <v>-8.12964979853412E-3</v>
      </c>
      <c r="DI435" s="4">
        <v>-3.3265742448107498</v>
      </c>
      <c r="DJ435" s="4">
        <v>1.1696856517606899</v>
      </c>
      <c r="DK435" s="4">
        <v>-0.86238798464135202</v>
      </c>
      <c r="DL435" s="4">
        <v>-4.97739305502789</v>
      </c>
      <c r="DM435" s="4">
        <v>-1.25991975960588</v>
      </c>
      <c r="DN435" s="4">
        <v>1.4018755267387699</v>
      </c>
      <c r="DO435" s="4">
        <v>-0.57061025118231401</v>
      </c>
      <c r="DP435" s="4">
        <v>-1.57261211122914</v>
      </c>
      <c r="DQ435" s="4">
        <v>-0.74931691391994704</v>
      </c>
      <c r="DR435" s="4">
        <v>2.6041205187729801</v>
      </c>
      <c r="DS435" s="4">
        <v>-0.70718209154004996</v>
      </c>
      <c r="DT435" s="4">
        <v>6.0886546243947999</v>
      </c>
      <c r="DU435" s="4">
        <v>-1.5420526028945201</v>
      </c>
      <c r="DV435" s="4">
        <v>0.67688096887119598</v>
      </c>
      <c r="DW435" s="4">
        <v>1.6216572313334201</v>
      </c>
      <c r="DX435" s="4">
        <v>-1.9741717223156201</v>
      </c>
      <c r="DY435" s="4">
        <v>-34.071007799055501</v>
      </c>
      <c r="DZ435" s="4">
        <v>1.56149035143971</v>
      </c>
      <c r="EA435" s="4">
        <v>-5.6994486398129096</v>
      </c>
      <c r="EB435" s="4">
        <v>0.787708276194371</v>
      </c>
      <c r="EC435" s="4">
        <v>-3.2952203452236999</v>
      </c>
      <c r="ED435" s="4">
        <v>0.55544220430397095</v>
      </c>
      <c r="EE435" s="4">
        <v>-0.236509994690461</v>
      </c>
      <c r="EF435" s="4">
        <v>3.9945036713461701</v>
      </c>
      <c r="EG435" s="4">
        <v>0.66806872835374997</v>
      </c>
      <c r="EH435" s="4">
        <v>-1.09097276797514</v>
      </c>
      <c r="EI435" s="4">
        <v>-8.5802657657476598</v>
      </c>
      <c r="EJ435" s="4">
        <v>1.92827020094432</v>
      </c>
      <c r="EK435" s="4">
        <v>-1.49108280427745</v>
      </c>
      <c r="EL435" s="4">
        <v>0.715102278781097</v>
      </c>
      <c r="EM435" s="4">
        <v>0.43098080618344897</v>
      </c>
      <c r="EN435" s="4">
        <v>-4.2470830971676703</v>
      </c>
      <c r="EO435" s="4">
        <v>0.897996459769415</v>
      </c>
      <c r="EP435" s="4">
        <v>22.563944449852599</v>
      </c>
      <c r="EQ435" s="4">
        <v>0.58772268316389897</v>
      </c>
      <c r="ER435" s="4">
        <v>-1.8411572609445099</v>
      </c>
      <c r="ES435" s="4">
        <v>0.84818138676640897</v>
      </c>
      <c r="ET435" s="4">
        <v>-74.498343142898307</v>
      </c>
      <c r="EU435" s="4">
        <v>2.0993423149899999</v>
      </c>
      <c r="EV435" s="4">
        <v>4.8225948326041601E-2</v>
      </c>
      <c r="EW435" s="4">
        <v>1.29907849924445</v>
      </c>
      <c r="EX435" s="4">
        <v>-0.962559865731348</v>
      </c>
      <c r="EY435" s="4">
        <v>-9.8535791355594498</v>
      </c>
      <c r="EZ435" s="4">
        <v>0.95093834551371703</v>
      </c>
      <c r="FA435" s="4">
        <v>-2.8161877371836002</v>
      </c>
      <c r="FB435" s="4">
        <v>2.0480018969082501</v>
      </c>
      <c r="FC435" s="4">
        <v>0.102855581115919</v>
      </c>
      <c r="FD435" s="4">
        <v>7.0812149328510996</v>
      </c>
      <c r="FE435" s="4">
        <v>0.457059741162466</v>
      </c>
      <c r="FF435" s="4">
        <v>0.13811176101320199</v>
      </c>
      <c r="FG435" s="4">
        <v>-2.37450667396697</v>
      </c>
      <c r="FH435" s="4">
        <v>1.16302632235963</v>
      </c>
      <c r="FI435" s="4">
        <v>0.60865606767488301</v>
      </c>
      <c r="FJ435" s="4">
        <v>-1.8670639309732799</v>
      </c>
      <c r="FK435" s="4">
        <v>0.74841341560237296</v>
      </c>
      <c r="FL435" s="4">
        <v>-2.9308822588004899</v>
      </c>
      <c r="FM435" s="4">
        <v>-4.3781206619196897</v>
      </c>
      <c r="FN435" s="4">
        <v>2.2815364651985899</v>
      </c>
      <c r="FO435" s="4">
        <v>-0.155963687427294</v>
      </c>
      <c r="FP435" s="4">
        <v>-1.27219601275286</v>
      </c>
      <c r="FQ435" s="4">
        <v>2.61601935104787</v>
      </c>
      <c r="FR435" s="4">
        <v>-1.26928634298563</v>
      </c>
      <c r="FS435" s="4">
        <v>0.964717335134058</v>
      </c>
      <c r="FT435" s="4">
        <v>12.3957460971467</v>
      </c>
      <c r="FU435" s="4">
        <v>0.65352125923357196</v>
      </c>
      <c r="FV435" s="4">
        <v>-1.2354616293178999</v>
      </c>
      <c r="FW435" s="4">
        <v>-0.59580607965102805</v>
      </c>
      <c r="FX435" s="4">
        <v>1.2439096825532501</v>
      </c>
      <c r="FY435" s="4">
        <v>9.8959255353346903E-2</v>
      </c>
      <c r="FZ435" s="4">
        <v>1.0520668742553201</v>
      </c>
      <c r="GA435" s="4">
        <v>0.31442651797701099</v>
      </c>
      <c r="GB435" s="4">
        <v>-0.99648562075472402</v>
      </c>
      <c r="GC435" s="4">
        <v>-6.0996414849095801</v>
      </c>
      <c r="GD435" s="4">
        <v>1.5302134277245001</v>
      </c>
      <c r="GE435" s="4">
        <v>-0.52680542451204404</v>
      </c>
      <c r="GF435" s="4">
        <v>-0.98059640970720197</v>
      </c>
      <c r="GG435" s="4">
        <v>-10.524852987214899</v>
      </c>
    </row>
    <row r="436" spans="1:189" x14ac:dyDescent="0.25">
      <c r="A436" s="4">
        <v>434</v>
      </c>
      <c r="B436" s="7" t="s">
        <v>434</v>
      </c>
      <c r="C436" s="4">
        <v>-1.3962101515469001</v>
      </c>
      <c r="D436" s="4">
        <v>0.31678947025021897</v>
      </c>
      <c r="E436" s="4">
        <v>30.823566099599699</v>
      </c>
      <c r="F436" s="4">
        <v>-0.94868071713450597</v>
      </c>
      <c r="G436" s="4">
        <v>2.2490246341602602</v>
      </c>
      <c r="H436" s="4">
        <v>2.75196593788205</v>
      </c>
      <c r="I436" s="4">
        <v>3.9620493961995497E-2</v>
      </c>
      <c r="J436" s="4">
        <v>5.8073238990350599E-2</v>
      </c>
      <c r="K436" s="4">
        <v>-2.62312381216802</v>
      </c>
      <c r="L436" s="4">
        <v>1.00474267971038</v>
      </c>
      <c r="M436" s="4">
        <v>-1.1005964015018601</v>
      </c>
      <c r="N436" s="4">
        <v>-0.14371428032733599</v>
      </c>
      <c r="O436" s="4">
        <v>-0.86961090710704103</v>
      </c>
      <c r="P436" s="4">
        <v>6.8565784235806202</v>
      </c>
      <c r="Q436" s="4">
        <v>0.68393029772362202</v>
      </c>
      <c r="R436" s="4">
        <v>-1.17328853808501</v>
      </c>
      <c r="S436" s="4">
        <v>0.96597585801817099</v>
      </c>
      <c r="T436" s="4">
        <v>-1.43815378851023</v>
      </c>
      <c r="U436" s="4">
        <v>-0.91735376131344704</v>
      </c>
      <c r="V436" s="4">
        <v>-18.647460752091799</v>
      </c>
      <c r="W436" s="4">
        <v>2.6981198253916698</v>
      </c>
      <c r="X436" s="4">
        <v>-1.4759389128460001</v>
      </c>
      <c r="Y436" s="4">
        <v>0.66156667053496598</v>
      </c>
      <c r="Z436" s="4">
        <v>-2.8851483208345399</v>
      </c>
      <c r="AA436" s="4">
        <v>1.1668588135745399</v>
      </c>
      <c r="AB436" s="4">
        <v>-5.0166091032696496</v>
      </c>
      <c r="AC436" s="4">
        <v>1.0583968978087399</v>
      </c>
      <c r="AD436" s="4">
        <v>0.48474065140646999</v>
      </c>
      <c r="AE436" s="4">
        <v>-2.3792012183984399</v>
      </c>
      <c r="AF436" s="4">
        <v>0.92195336203894496</v>
      </c>
      <c r="AG436" s="4">
        <v>-4.1754808669110099</v>
      </c>
      <c r="AH436" s="4">
        <v>1.12528689842129</v>
      </c>
      <c r="AI436" s="4">
        <v>7.6391217155711901</v>
      </c>
      <c r="AJ436" s="4">
        <v>-1.1724222214473901</v>
      </c>
      <c r="AK436" s="4">
        <v>1.37645302753163</v>
      </c>
      <c r="AL436" s="4">
        <v>-0.87692334629661195</v>
      </c>
      <c r="AM436" s="4">
        <v>-3.91429336366103</v>
      </c>
      <c r="AN436" s="4">
        <v>2.3799576193137302</v>
      </c>
      <c r="AO436" s="4">
        <v>-0.12631213906270999</v>
      </c>
      <c r="AP436" s="4">
        <v>-2.4029533062827402</v>
      </c>
      <c r="AQ436" s="4">
        <v>0.82404670394047796</v>
      </c>
      <c r="AR436" s="4">
        <v>0.39464428660433698</v>
      </c>
      <c r="AS436" s="4">
        <v>-2.2776667470619598</v>
      </c>
      <c r="AT436" s="4">
        <v>5.6939957375882804</v>
      </c>
      <c r="AU436" s="4">
        <v>-1.2137036237499701</v>
      </c>
      <c r="AV436" s="4">
        <v>16.848746971535899</v>
      </c>
      <c r="AW436" s="4">
        <v>0.48563493025847598</v>
      </c>
      <c r="AX436" s="4">
        <v>-0.51157106759820803</v>
      </c>
      <c r="AY436" s="4">
        <v>-0.94685524559954504</v>
      </c>
      <c r="AZ436" s="4">
        <v>2.9155024319396698</v>
      </c>
      <c r="BA436" s="4">
        <v>-1.8472494531125701</v>
      </c>
      <c r="BB436" s="4">
        <v>1.7936457910421999</v>
      </c>
      <c r="BC436" s="4">
        <v>-1.7935288200263899</v>
      </c>
      <c r="BD436" s="4">
        <v>3.0464102739226</v>
      </c>
      <c r="BE436" s="4">
        <v>1.03350322474998</v>
      </c>
      <c r="BF436" s="4">
        <v>0.88482335913555799</v>
      </c>
      <c r="BG436" s="4">
        <v>1.09867183072848</v>
      </c>
      <c r="BH436" s="4">
        <v>-1.6321378496825101</v>
      </c>
      <c r="BI436" s="4">
        <v>0.28872038885941798</v>
      </c>
      <c r="BJ436" s="4">
        <v>1.5510079500332099</v>
      </c>
      <c r="BK436" s="4">
        <v>-0.61456355808213403</v>
      </c>
      <c r="BL436" s="4">
        <v>0.15544073791689</v>
      </c>
      <c r="BM436" s="4">
        <v>-1.0004332165221701</v>
      </c>
      <c r="BN436" s="4">
        <v>3587.6994710858899</v>
      </c>
      <c r="BO436" s="4">
        <v>-1.0515044375307601</v>
      </c>
      <c r="BP436" s="4">
        <v>-0.373080418101783</v>
      </c>
      <c r="BQ436" s="4">
        <v>2.0532974079385902</v>
      </c>
      <c r="BR436" s="4">
        <v>-7.5876575234435306E-2</v>
      </c>
      <c r="BS436" s="4">
        <v>-0.84580881758856596</v>
      </c>
      <c r="BT436" s="4">
        <v>-1.6660135198153601</v>
      </c>
      <c r="BU436" s="4">
        <v>2.1327993125888498</v>
      </c>
      <c r="BV436" s="4">
        <v>-4.5152975865015203E-2</v>
      </c>
      <c r="BW436" s="4">
        <v>-1.3231263537101701</v>
      </c>
      <c r="BX436" s="4">
        <v>3.5764617422519098</v>
      </c>
      <c r="BY436" s="4">
        <v>0.156070285183707</v>
      </c>
      <c r="BZ436" s="4">
        <v>-0.45582270025399302</v>
      </c>
      <c r="CA436" s="4">
        <v>-1.3035203272498599</v>
      </c>
      <c r="CB436" s="4">
        <v>20.194795392098001</v>
      </c>
      <c r="CC436" s="4">
        <v>-0.52119280060137596</v>
      </c>
      <c r="CD436" s="4">
        <v>-1.34316750363463</v>
      </c>
      <c r="CE436" s="4">
        <v>-10.239937883286499</v>
      </c>
      <c r="CF436" s="4">
        <v>2.6697709189091201</v>
      </c>
      <c r="CG436" s="4">
        <v>-0.46902757159663799</v>
      </c>
      <c r="CH436" s="4">
        <v>-1.4825045352086099</v>
      </c>
      <c r="CI436" s="4">
        <v>28.5358790674726</v>
      </c>
      <c r="CJ436" s="4">
        <v>-1.3452144676380999</v>
      </c>
      <c r="CK436" s="4">
        <v>0.92043254846227895</v>
      </c>
      <c r="CL436" s="4">
        <v>-2.6434121925578</v>
      </c>
      <c r="CM436" s="4">
        <v>1.2030245472266701</v>
      </c>
      <c r="CN436" s="4">
        <v>1.52978358117809</v>
      </c>
      <c r="CO436" s="4">
        <v>-0.955118408905688</v>
      </c>
      <c r="CP436" s="4">
        <v>-4.4833616724982699</v>
      </c>
      <c r="CQ436" s="4">
        <v>1.5588098597847899</v>
      </c>
      <c r="CR436" s="4">
        <v>-3.07878517200075</v>
      </c>
      <c r="CS436" s="4">
        <v>0.32841582854168599</v>
      </c>
      <c r="CT436" s="4">
        <v>0.53634887440467605</v>
      </c>
      <c r="CU436" s="4">
        <v>-5.50416711288364</v>
      </c>
      <c r="CV436" s="4">
        <v>1.6038311140613899</v>
      </c>
      <c r="CW436" s="4">
        <v>1.16868001795626</v>
      </c>
      <c r="CX436" s="4">
        <v>-0.26647971486488498</v>
      </c>
      <c r="CY436" s="4">
        <v>-7.9353002124120797</v>
      </c>
      <c r="CZ436" s="4">
        <v>-1.1884089761110399</v>
      </c>
      <c r="DA436" s="4">
        <v>3.1809669046056399</v>
      </c>
      <c r="DB436" s="4">
        <v>-2.55127592563439</v>
      </c>
      <c r="DC436" s="4">
        <v>0.72587527849640598</v>
      </c>
      <c r="DD436" s="4">
        <v>1.42569598115597</v>
      </c>
      <c r="DE436" s="4">
        <v>0.69633896726339395</v>
      </c>
      <c r="DF436" s="4">
        <v>1.57080962168701</v>
      </c>
      <c r="DG436" s="4">
        <v>-2.37432790373922</v>
      </c>
      <c r="DH436" s="4">
        <v>2.7625703291410502</v>
      </c>
      <c r="DI436" s="4">
        <v>-1.9767537884542901</v>
      </c>
      <c r="DJ436" s="4">
        <v>1.2195204656169401</v>
      </c>
      <c r="DK436" s="4">
        <v>-1.61829720654377</v>
      </c>
      <c r="DL436" s="4">
        <v>-4.9519714618449298E-2</v>
      </c>
      <c r="DM436" s="4">
        <v>2.25364543600783</v>
      </c>
      <c r="DN436" s="4">
        <v>-0.77036817817344705</v>
      </c>
      <c r="DO436" s="4">
        <v>-1.24439257479301</v>
      </c>
      <c r="DP436" s="4">
        <v>0.83372794610216605</v>
      </c>
      <c r="DQ436" s="4">
        <v>3.78760090196073</v>
      </c>
      <c r="DR436" s="4">
        <v>0.58728258128867195</v>
      </c>
      <c r="DS436" s="4">
        <v>-1.2144843024394301</v>
      </c>
      <c r="DT436" s="4">
        <v>4.1503203670039603</v>
      </c>
      <c r="DU436" s="4">
        <v>-0.96343992984747895</v>
      </c>
      <c r="DV436" s="4">
        <v>2.4703858919875001</v>
      </c>
      <c r="DW436" s="4">
        <v>1.09463047490717</v>
      </c>
      <c r="DX436" s="4">
        <v>-0.40458598263613799</v>
      </c>
      <c r="DY436" s="4">
        <v>-0.89136430294801205</v>
      </c>
      <c r="DZ436" s="4">
        <v>-9.4144446838661793</v>
      </c>
      <c r="EA436" s="4">
        <v>0.747490318694921</v>
      </c>
      <c r="EB436" s="4">
        <v>-9.8154950955676394</v>
      </c>
      <c r="EC436" s="4">
        <v>1.14659755298988</v>
      </c>
      <c r="ED436" s="4">
        <v>90.321948746188895</v>
      </c>
      <c r="EE436" s="4">
        <v>-2.6630240795477902</v>
      </c>
      <c r="EF436" s="4">
        <v>1.8424007506998401</v>
      </c>
      <c r="EG436" s="4">
        <v>-1.62005572009702</v>
      </c>
      <c r="EH436" s="4">
        <v>3.1783515070252699</v>
      </c>
      <c r="EI436" s="4">
        <v>-4.7774726898309999E-2</v>
      </c>
      <c r="EJ436" s="4">
        <v>-0.43789791406753598</v>
      </c>
      <c r="EK436" s="4">
        <v>-1.7425901101687999</v>
      </c>
      <c r="EL436" s="4">
        <v>0.95614531342973996</v>
      </c>
      <c r="EM436" s="4">
        <v>-2.7534819644217099</v>
      </c>
      <c r="EN436" s="4">
        <v>-5.6443184903830099</v>
      </c>
      <c r="EO436" s="4">
        <v>0.11211967456123501</v>
      </c>
      <c r="EP436" s="4">
        <v>3.9094320349104601</v>
      </c>
      <c r="EQ436" s="4">
        <v>-0.70876363063990999</v>
      </c>
      <c r="ER436" s="4">
        <v>-0.92611577635863696</v>
      </c>
      <c r="ES436" s="4">
        <v>14.3793765766472</v>
      </c>
      <c r="ET436" s="4">
        <v>-1.6124664467977701</v>
      </c>
      <c r="EU436" s="4">
        <v>1.59016232623134</v>
      </c>
      <c r="EV436" s="4">
        <v>0.80640846525062904</v>
      </c>
      <c r="EW436" s="4">
        <v>-3.7874236989535399</v>
      </c>
      <c r="EX436" s="4">
        <v>7.7718115988575196</v>
      </c>
      <c r="EY436" s="4">
        <v>-2.0245919293688401</v>
      </c>
      <c r="EZ436" s="4">
        <v>1.4818582684970401</v>
      </c>
      <c r="FA436" s="4">
        <v>-4.0555262075865404</v>
      </c>
      <c r="FB436" s="4">
        <v>1.0864489413276599</v>
      </c>
      <c r="FC436" s="4">
        <v>2.2228447596268501</v>
      </c>
      <c r="FD436" s="4">
        <v>-1.41407242667582</v>
      </c>
      <c r="FE436" s="4">
        <v>-3.6487784582683198</v>
      </c>
      <c r="FF436" s="4">
        <v>119.016102273013</v>
      </c>
      <c r="FG436" s="4">
        <v>-1.7365605120230201</v>
      </c>
      <c r="FH436" s="4">
        <v>1.93318171019473</v>
      </c>
      <c r="FI436" s="4">
        <v>2.5850564183022202</v>
      </c>
      <c r="FJ436" s="4">
        <v>4.58684731274698</v>
      </c>
      <c r="FK436" s="4">
        <v>-1.36458726461344</v>
      </c>
      <c r="FL436" s="4">
        <v>2.5006019532990602</v>
      </c>
      <c r="FM436" s="4">
        <v>-0.98400499485559401</v>
      </c>
      <c r="FN436" s="4">
        <v>-1.7278542195084099</v>
      </c>
      <c r="FO436" s="4">
        <v>-20.826731609924</v>
      </c>
      <c r="FP436" s="4">
        <v>-0.51870925741067997</v>
      </c>
      <c r="FQ436" s="4">
        <v>1.2677388483957499</v>
      </c>
      <c r="FR436" s="4">
        <v>-0.806834490182333</v>
      </c>
      <c r="FS436" s="4">
        <v>3.0168711841157001</v>
      </c>
      <c r="FT436" s="4">
        <v>1.79604203821857</v>
      </c>
      <c r="FU436" s="4">
        <v>-0.14249967946748501</v>
      </c>
      <c r="FV436" s="4">
        <v>0.59530664615906603</v>
      </c>
      <c r="FW436" s="4">
        <v>0.26644045311143899</v>
      </c>
      <c r="FX436" s="4">
        <v>4.4144285839815703E-3</v>
      </c>
      <c r="FY436" s="4">
        <v>-0.64904539481836199</v>
      </c>
      <c r="FZ436" s="4">
        <v>-4.8492737956007899</v>
      </c>
      <c r="GA436" s="4">
        <v>2.82311133548601</v>
      </c>
      <c r="GB436" s="4">
        <v>-1.49915956077403</v>
      </c>
      <c r="GC436" s="4">
        <v>0.20786969133646299</v>
      </c>
      <c r="GD436" s="4">
        <v>-3.6784058309866499</v>
      </c>
      <c r="GE436" s="4">
        <v>13.108098264789099</v>
      </c>
      <c r="GF436" s="4">
        <v>-0.59398653503350096</v>
      </c>
      <c r="GG436" s="4">
        <v>0.522347039329215</v>
      </c>
    </row>
    <row r="437" spans="1:189" x14ac:dyDescent="0.25">
      <c r="A437" s="4">
        <v>435</v>
      </c>
      <c r="B437" s="7" t="s">
        <v>435</v>
      </c>
      <c r="C437" s="4">
        <v>0.63870016677004504</v>
      </c>
      <c r="D437" s="4">
        <v>1.53888435501635</v>
      </c>
      <c r="E437" s="4">
        <v>28.053336149401101</v>
      </c>
      <c r="F437" s="4">
        <v>-0.816467176123435</v>
      </c>
      <c r="G437" s="4">
        <v>0.55493440751055001</v>
      </c>
      <c r="H437" s="4">
        <v>-0.61491472463128505</v>
      </c>
      <c r="I437" s="4">
        <v>1.08428798920651</v>
      </c>
      <c r="J437" s="4">
        <v>1.1726250136873799</v>
      </c>
      <c r="K437" s="4">
        <v>-2.5614302392669299</v>
      </c>
      <c r="L437" s="4">
        <v>0.23709212505157401</v>
      </c>
      <c r="M437" s="4">
        <v>0.87002234660743405</v>
      </c>
      <c r="N437" s="4">
        <v>-1.2281376060265099</v>
      </c>
      <c r="O437" s="4">
        <v>5.93301701130971</v>
      </c>
      <c r="P437" s="4">
        <v>-0.331873540190251</v>
      </c>
      <c r="Q437" s="4">
        <v>-1.6575820268205399</v>
      </c>
      <c r="R437" s="4">
        <v>0.83141691902077397</v>
      </c>
      <c r="S437" s="4">
        <v>-2.8118319681359698</v>
      </c>
      <c r="T437" s="4">
        <v>1.3784311305053401</v>
      </c>
      <c r="U437" s="4">
        <v>2.2015649178494798</v>
      </c>
      <c r="V437" s="4">
        <v>-1.6676190228181</v>
      </c>
      <c r="W437" s="4">
        <v>0.22003226582132501</v>
      </c>
      <c r="X437" s="4">
        <v>-4.7725272595107002</v>
      </c>
      <c r="Y437" s="4">
        <v>1.9424035346383299</v>
      </c>
      <c r="Z437" s="4">
        <v>-2.0136634165179901</v>
      </c>
      <c r="AA437" s="4">
        <v>-0.108392431850255</v>
      </c>
      <c r="AB437" s="4">
        <v>0.60600796384635203</v>
      </c>
      <c r="AC437" s="4">
        <v>0.81542196063465</v>
      </c>
      <c r="AD437" s="4">
        <v>20.4181119108319</v>
      </c>
      <c r="AE437" s="4">
        <v>-2.33409525715621E-3</v>
      </c>
      <c r="AF437" s="4">
        <v>-0.49000030295263902</v>
      </c>
      <c r="AG437" s="4">
        <v>-4.6497922755713796</v>
      </c>
      <c r="AH437" s="4">
        <v>0.80183106205682397</v>
      </c>
      <c r="AI437" s="4">
        <v>-0.36846031224492498</v>
      </c>
      <c r="AJ437" s="4">
        <v>-7.3866196854431996</v>
      </c>
      <c r="AK437" s="4">
        <v>1.51466585987589</v>
      </c>
      <c r="AL437" s="4">
        <v>-0.15097132232955801</v>
      </c>
      <c r="AM437" s="4">
        <v>-8.7123969932057594</v>
      </c>
      <c r="AN437" s="4">
        <v>1.30325502564441</v>
      </c>
      <c r="AO437" s="4">
        <v>-0.63339922381578095</v>
      </c>
      <c r="AP437" s="4">
        <v>-0.84303674649616001</v>
      </c>
      <c r="AQ437" s="4">
        <v>0.27227944227761702</v>
      </c>
      <c r="AR437" s="4">
        <v>-119.04590222778</v>
      </c>
      <c r="AS437" s="4">
        <v>1.47857502812321</v>
      </c>
      <c r="AT437" s="4">
        <v>0.81051361220316198</v>
      </c>
      <c r="AU437" s="4">
        <v>-0.160443049934784</v>
      </c>
      <c r="AV437" s="4">
        <v>-1.73331372958119</v>
      </c>
      <c r="AW437" s="4">
        <v>3.1984122786471501</v>
      </c>
      <c r="AX437" s="4">
        <v>-0.88082242920111298</v>
      </c>
      <c r="AY437" s="4">
        <v>-0.62998422828044298</v>
      </c>
      <c r="AZ437" s="4">
        <v>0.24189777766578799</v>
      </c>
      <c r="BA437" s="4">
        <v>-0.43646275371087501</v>
      </c>
      <c r="BB437" s="4">
        <v>-0.29536957398428898</v>
      </c>
      <c r="BC437" s="4">
        <v>-0.24775808097986601</v>
      </c>
      <c r="BD437" s="4">
        <v>0.194487015709634</v>
      </c>
      <c r="BE437" s="4">
        <v>-0.75269386800081095</v>
      </c>
      <c r="BF437" s="4">
        <v>-1.2475342231370099</v>
      </c>
      <c r="BG437" s="4">
        <v>7.5360754024896295E-2</v>
      </c>
      <c r="BH437" s="4">
        <v>-494.37158836970201</v>
      </c>
      <c r="BI437" s="4">
        <v>2.18649827488654</v>
      </c>
      <c r="BJ437" s="4">
        <v>-1.1508682250556099</v>
      </c>
      <c r="BK437" s="4">
        <v>3.1305324073313399</v>
      </c>
      <c r="BL437" s="4">
        <v>-1.2363722315002199</v>
      </c>
      <c r="BM437" s="4">
        <v>-1.74052259851289</v>
      </c>
      <c r="BN437" s="4">
        <v>2.5368303950668101</v>
      </c>
      <c r="BO437" s="4">
        <v>-1.2200442759016801</v>
      </c>
      <c r="BP437" s="4">
        <v>-2.5582198381640402</v>
      </c>
      <c r="BQ437" s="4">
        <v>1.7617240316198901</v>
      </c>
      <c r="BR437" s="4">
        <v>2.0567151221121902</v>
      </c>
      <c r="BS437" s="4">
        <v>-0.98293111999171101</v>
      </c>
      <c r="BT437" s="4">
        <v>-1.34459533596499</v>
      </c>
      <c r="BU437" s="4">
        <v>0.76238335856452</v>
      </c>
      <c r="BV437" s="4">
        <v>-1.1642085226358201</v>
      </c>
      <c r="BW437" s="4">
        <v>-1.4852005154788199</v>
      </c>
      <c r="BX437" s="4">
        <v>1.8289519096709701</v>
      </c>
      <c r="BY437" s="4">
        <v>0.39821520890699602</v>
      </c>
      <c r="BZ437" s="4">
        <v>-1.3891448007921201</v>
      </c>
      <c r="CA437" s="4">
        <v>3.4810561453586999</v>
      </c>
      <c r="CB437" s="4">
        <v>-3.0949776690334999E-2</v>
      </c>
      <c r="CC437" s="4">
        <v>-0.55601043510285497</v>
      </c>
      <c r="CD437" s="4">
        <v>9.5500287230843695E-2</v>
      </c>
      <c r="CE437" s="4">
        <v>2.55230001171235</v>
      </c>
      <c r="CF437" s="4">
        <v>0.61844828965194998</v>
      </c>
      <c r="CG437" s="4">
        <v>-1.12794315832745</v>
      </c>
      <c r="CH437" s="4">
        <v>0.61776300610512402</v>
      </c>
      <c r="CI437" s="4">
        <v>7.0104471012688601</v>
      </c>
      <c r="CJ437" s="4">
        <v>-1.1479166986435301</v>
      </c>
      <c r="CK437" s="4">
        <v>6.40476972732022</v>
      </c>
      <c r="CL437" s="4">
        <v>-3.9902437932019401</v>
      </c>
      <c r="CM437" s="4">
        <v>2.03313208444838</v>
      </c>
      <c r="CN437" s="4">
        <v>7.4012391452108498E-3</v>
      </c>
      <c r="CO437" s="4">
        <v>-1.43789503747217</v>
      </c>
      <c r="CP437" s="4">
        <v>-2.24379739682837</v>
      </c>
      <c r="CQ437" s="4">
        <v>0.601971544503621</v>
      </c>
      <c r="CR437" s="4">
        <v>-4.5307362502503501E-2</v>
      </c>
      <c r="CS437" s="4">
        <v>2.2308223784708399</v>
      </c>
      <c r="CT437" s="4">
        <v>-1.40553249494396</v>
      </c>
      <c r="CU437" s="4">
        <v>-1.87611966007174</v>
      </c>
      <c r="CV437" s="4">
        <v>1.5143059040533999</v>
      </c>
      <c r="CW437" s="4">
        <v>-2.6677429781571802</v>
      </c>
      <c r="CX437" s="4">
        <v>-0.62041508422165603</v>
      </c>
      <c r="CY437" s="4">
        <v>0.76048906180568798</v>
      </c>
      <c r="CZ437" s="4">
        <v>-0.18447021272609199</v>
      </c>
      <c r="DA437" s="4">
        <v>6.3310392102362796</v>
      </c>
      <c r="DB437" s="4">
        <v>-1.4158839910202099</v>
      </c>
      <c r="DC437" s="4">
        <v>-0.73763516213286995</v>
      </c>
      <c r="DD437" s="4">
        <v>-0.85100964154020997</v>
      </c>
      <c r="DE437" s="4">
        <v>1.4027515694494499</v>
      </c>
      <c r="DF437" s="4">
        <v>0.148540179597315</v>
      </c>
      <c r="DG437" s="4">
        <v>-1.5296825244157699</v>
      </c>
      <c r="DH437" s="4">
        <v>9.2791449605454996</v>
      </c>
      <c r="DI437" s="4">
        <v>-0.83374284759061101</v>
      </c>
      <c r="DJ437" s="4">
        <v>-1.3237526927401899</v>
      </c>
      <c r="DK437" s="4">
        <v>-4.0377100853563901</v>
      </c>
      <c r="DL437" s="4">
        <v>3.5167670334425098</v>
      </c>
      <c r="DM437" s="4">
        <v>-0.41453857372017899</v>
      </c>
      <c r="DN437" s="4">
        <v>-0.93842006864969396</v>
      </c>
      <c r="DO437" s="4">
        <v>-1.8773036155896099</v>
      </c>
      <c r="DP437" s="4">
        <v>4.8559599890148197</v>
      </c>
      <c r="DQ437" s="4">
        <v>2.3375426502465002</v>
      </c>
      <c r="DR437" s="4">
        <v>0.27829652132254301</v>
      </c>
      <c r="DS437" s="4">
        <v>-1.7501072160510001</v>
      </c>
      <c r="DT437" s="4">
        <v>1.678656246806</v>
      </c>
      <c r="DU437" s="4">
        <v>-1.52667046897067</v>
      </c>
      <c r="DV437" s="4">
        <v>24.389021925902998</v>
      </c>
      <c r="DW437" s="4">
        <v>-1.1008994660461999</v>
      </c>
      <c r="DX437" s="4">
        <v>1.9656800899559801</v>
      </c>
      <c r="DY437" s="4">
        <v>-0.223433553317675</v>
      </c>
      <c r="DZ437" s="4">
        <v>-2.2061175549316001</v>
      </c>
      <c r="EA437" s="4">
        <v>1.0125479054709701</v>
      </c>
      <c r="EB437" s="4">
        <v>1.2194563903462301</v>
      </c>
      <c r="EC437" s="4">
        <v>1.9284256393288399</v>
      </c>
      <c r="ED437" s="4">
        <v>-2.44898330322706</v>
      </c>
      <c r="EE437" s="4">
        <v>-0.91656709972580697</v>
      </c>
      <c r="EF437" s="4">
        <v>1.3699343488093201</v>
      </c>
      <c r="EG437" s="4">
        <v>-0.88949320768636597</v>
      </c>
      <c r="EH437" s="4">
        <v>-1.37854322763472</v>
      </c>
      <c r="EI437" s="4">
        <v>5.1187379881381796</v>
      </c>
      <c r="EJ437" s="4">
        <v>-1.0353679049654601</v>
      </c>
      <c r="EK437" s="4">
        <v>-2.1400558073942002</v>
      </c>
      <c r="EL437" s="4">
        <v>1.9140415299383799</v>
      </c>
      <c r="EM437" s="4">
        <v>-0.85826018295822804</v>
      </c>
      <c r="EN437" s="4">
        <v>-11.5843576236548</v>
      </c>
      <c r="EO437" s="4">
        <v>-0.570266584509869</v>
      </c>
      <c r="EP437" s="4">
        <v>0.40877719015158798</v>
      </c>
      <c r="EQ437" s="4">
        <v>4.4685506958771404</v>
      </c>
      <c r="ER437" s="4">
        <v>-0.429440183900901</v>
      </c>
      <c r="ES437" s="4">
        <v>-0.64996102367430997</v>
      </c>
      <c r="ET437" s="4">
        <v>-0.92853519416299701</v>
      </c>
      <c r="EU437" s="4">
        <v>0.86929976427267197</v>
      </c>
      <c r="EV437" s="4">
        <v>-0.30349756621334301</v>
      </c>
      <c r="EW437" s="4">
        <v>-0.425076407964597</v>
      </c>
      <c r="EX437" s="4">
        <v>-0.91629960326958604</v>
      </c>
      <c r="EY437" s="4">
        <v>-6.0780245329891702</v>
      </c>
      <c r="EZ437" s="4">
        <v>4.2022446022567799</v>
      </c>
      <c r="FA437" s="4">
        <v>-2.0466972627131201</v>
      </c>
      <c r="FB437" s="4">
        <v>1.2904755515170101</v>
      </c>
      <c r="FC437" s="4">
        <v>-2.4610544577555902</v>
      </c>
      <c r="FD437" s="4">
        <v>2.6865508150667301</v>
      </c>
      <c r="FE437" s="4">
        <v>-0.97626533723869802</v>
      </c>
      <c r="FF437" s="4">
        <v>6.0904157540092196</v>
      </c>
      <c r="FG437" s="4">
        <v>-1.1146898045072</v>
      </c>
      <c r="FH437" s="4">
        <v>1.1006948152118201</v>
      </c>
      <c r="FI437" s="4">
        <v>4.0104981112442299</v>
      </c>
      <c r="FJ437" s="4">
        <v>4.2966432550948399</v>
      </c>
      <c r="FK437" s="4">
        <v>-0.49936382421776299</v>
      </c>
      <c r="FL437" s="4">
        <v>-0.86805284342509004</v>
      </c>
      <c r="FM437" s="4">
        <v>-1.6092230498655999</v>
      </c>
      <c r="FN437" s="4">
        <v>-0.72359437228026702</v>
      </c>
      <c r="FO437" s="4">
        <v>0.761633924978113</v>
      </c>
      <c r="FP437" s="4">
        <v>2.7520145966916401</v>
      </c>
      <c r="FQ437" s="4">
        <v>-0.44696864058753999</v>
      </c>
      <c r="FR437" s="4">
        <v>-0.32259879007445602</v>
      </c>
      <c r="FS437" s="4">
        <v>1.9239826908086599</v>
      </c>
      <c r="FT437" s="4">
        <v>1.28038982165058</v>
      </c>
      <c r="FU437" s="4">
        <v>-0.58302766380859405</v>
      </c>
      <c r="FV437" s="4">
        <v>-0.36796179698793602</v>
      </c>
      <c r="FW437" s="4">
        <v>-2.58973958208913</v>
      </c>
      <c r="FX437" s="4">
        <v>-1.35209058183624E-3</v>
      </c>
      <c r="FY437" s="4">
        <v>1.10286022138891</v>
      </c>
      <c r="FZ437" s="4">
        <v>27.2225863408134</v>
      </c>
      <c r="GA437" s="4">
        <v>-0.91135602847484898</v>
      </c>
      <c r="GB437" s="4">
        <v>-3.20188656416871</v>
      </c>
      <c r="GC437" s="4">
        <v>2.7481146128192502</v>
      </c>
      <c r="GD437" s="4">
        <v>-1.70237171177877</v>
      </c>
      <c r="GE437" s="4">
        <v>1.04665767164419</v>
      </c>
      <c r="GF437" s="4">
        <v>3.5011127514339599</v>
      </c>
      <c r="GG437" s="4">
        <v>2.5293875857486601</v>
      </c>
    </row>
    <row r="438" spans="1:189" x14ac:dyDescent="0.25">
      <c r="A438" s="4">
        <v>436</v>
      </c>
      <c r="B438" s="7" t="s">
        <v>436</v>
      </c>
      <c r="C438" s="4">
        <v>-4.4747287427070903</v>
      </c>
      <c r="D438" s="4">
        <v>1.6405458295242501</v>
      </c>
      <c r="E438" s="4">
        <v>-2.8973841362947002</v>
      </c>
      <c r="F438" s="4">
        <v>1.51785921959639</v>
      </c>
      <c r="G438" s="4">
        <v>-5.8999499629026897E-2</v>
      </c>
      <c r="H438" s="4">
        <v>-0.47960827906076697</v>
      </c>
      <c r="I438" s="4">
        <v>0.64164229387049598</v>
      </c>
      <c r="J438" s="4">
        <v>-1.7490303142150201</v>
      </c>
      <c r="K438" s="4">
        <v>2.2182605732219001</v>
      </c>
      <c r="L438" s="4">
        <v>-1.0575418168008901</v>
      </c>
      <c r="M438" s="4">
        <v>4.5630014957232801</v>
      </c>
      <c r="N438" s="4">
        <v>-1.5205774447748499</v>
      </c>
      <c r="O438" s="4">
        <v>4.8322676297535103E-2</v>
      </c>
      <c r="P438" s="4">
        <v>1.6190451224981599</v>
      </c>
      <c r="Q438" s="4">
        <v>1.33883666852913</v>
      </c>
      <c r="R438" s="4">
        <v>-1.7952950843836299</v>
      </c>
      <c r="S438" s="4">
        <v>0.95924518332757203</v>
      </c>
      <c r="T438" s="4">
        <v>-6.5324676539757203</v>
      </c>
      <c r="U438" s="4">
        <v>5.1997890628445003</v>
      </c>
      <c r="V438" s="4">
        <v>-0.69909997110369604</v>
      </c>
      <c r="W438" s="4">
        <v>-2.2214783882288098</v>
      </c>
      <c r="X438" s="4">
        <v>-11.4789192881357</v>
      </c>
      <c r="Y438" s="4">
        <v>0.93898610304365204</v>
      </c>
      <c r="Z438" s="4">
        <v>2.6644135570482699</v>
      </c>
      <c r="AA438" s="4">
        <v>-4.7977894248413202</v>
      </c>
      <c r="AB438" s="4">
        <v>0.92542246973962305</v>
      </c>
      <c r="AC438" s="4">
        <v>-9.20840748775497</v>
      </c>
      <c r="AD438" s="4">
        <v>0.49101525641667798</v>
      </c>
      <c r="AE438" s="4">
        <v>0.78657604862082597</v>
      </c>
      <c r="AF438" s="4">
        <v>3.8525273543599301</v>
      </c>
      <c r="AG438" s="4">
        <v>-4.05927963021362</v>
      </c>
      <c r="AH438" s="4">
        <v>1.74999366882084</v>
      </c>
      <c r="AI438" s="4">
        <v>-0.49027671685047303</v>
      </c>
      <c r="AJ438" s="4">
        <v>1.4208352735243199</v>
      </c>
      <c r="AK438" s="4">
        <v>-0.98079111472887404</v>
      </c>
      <c r="AL438" s="4">
        <v>2.6607547413684198</v>
      </c>
      <c r="AM438" s="4">
        <v>-2.2394645896632399</v>
      </c>
      <c r="AN438" s="4">
        <v>1.29789920508727</v>
      </c>
      <c r="AO438" s="4">
        <v>-1.0984379814448799</v>
      </c>
      <c r="AP438" s="4">
        <v>23.815284190448299</v>
      </c>
      <c r="AQ438" s="4">
        <v>-0.92559126965363503</v>
      </c>
      <c r="AR438" s="4">
        <v>13.9405215355899</v>
      </c>
      <c r="AS438" s="4">
        <v>3.47595982072915</v>
      </c>
      <c r="AT438" s="4">
        <v>0.57671954968582195</v>
      </c>
      <c r="AU438" s="4">
        <v>10.6313641519461</v>
      </c>
      <c r="AV438" s="4">
        <v>-1.3290600844084499</v>
      </c>
      <c r="AW438" s="4">
        <v>8.3808753708230696E-2</v>
      </c>
      <c r="AX438" s="4">
        <v>2.7296463082343601</v>
      </c>
      <c r="AY438" s="4">
        <v>-1.08722617492511</v>
      </c>
      <c r="AZ438" s="4">
        <v>2.1623652748367501</v>
      </c>
      <c r="BA438" s="4">
        <v>-3.49526084857981</v>
      </c>
      <c r="BB438" s="4">
        <v>3.9074726720268602</v>
      </c>
      <c r="BC438" s="4">
        <v>-0.13642067283109699</v>
      </c>
      <c r="BD438" s="4">
        <v>-1.2909051214431699</v>
      </c>
      <c r="BE438" s="4">
        <v>1.0509630730349</v>
      </c>
      <c r="BF438" s="4">
        <v>0.32570940684076499</v>
      </c>
      <c r="BG438" s="4">
        <v>-1.51321687121032</v>
      </c>
      <c r="BH438" s="4">
        <v>1.63829209947401</v>
      </c>
      <c r="BI438" s="4">
        <v>-1.4138585476038501</v>
      </c>
      <c r="BJ438" s="4">
        <v>-8.4129905927327808</v>
      </c>
      <c r="BK438" s="4">
        <v>5.29635113306548E-2</v>
      </c>
      <c r="BL438" s="4">
        <v>1.50075924688743</v>
      </c>
      <c r="BM438" s="4">
        <v>1.6387402107232001</v>
      </c>
      <c r="BN438" s="4">
        <v>0.21568879511921399</v>
      </c>
      <c r="BO438" s="4">
        <v>-2.7292451149938901</v>
      </c>
      <c r="BP438" s="4">
        <v>1.47034249401873</v>
      </c>
      <c r="BQ438" s="4">
        <v>0.11430474554204</v>
      </c>
      <c r="BR438" s="4">
        <v>-0.68325024468936801</v>
      </c>
      <c r="BS438" s="4">
        <v>-0.30998666574766598</v>
      </c>
      <c r="BT438" s="4">
        <v>1.6654189260921499</v>
      </c>
      <c r="BU438" s="4">
        <v>0.21687073673431301</v>
      </c>
      <c r="BV438" s="4">
        <v>5.2803434549685901</v>
      </c>
      <c r="BW438" s="4">
        <v>-1.13180689763216</v>
      </c>
      <c r="BX438" s="4">
        <v>1.52400787555858</v>
      </c>
      <c r="BY438" s="4">
        <v>-2.76066694521798</v>
      </c>
      <c r="BZ438" s="4">
        <v>1.7658458566442701</v>
      </c>
      <c r="CA438" s="4">
        <v>-0.61328258531276103</v>
      </c>
      <c r="CB438" s="4">
        <v>10.886130192482399</v>
      </c>
      <c r="CC438" s="4">
        <v>4.0905470201050003</v>
      </c>
      <c r="CD438" s="4">
        <v>-0.80432741236880301</v>
      </c>
      <c r="CE438" s="4">
        <v>5.1370201936024902</v>
      </c>
      <c r="CF438" s="4">
        <v>-0.34032852321194901</v>
      </c>
      <c r="CG438" s="4">
        <v>-0.60975750061495504</v>
      </c>
      <c r="CH438" s="4">
        <v>3.6827086273356202</v>
      </c>
      <c r="CI438" s="4">
        <v>6.4568056229035997E-2</v>
      </c>
      <c r="CJ438" s="4">
        <v>-6.16388841646594</v>
      </c>
      <c r="CK438" s="4">
        <v>1.2253820386955301</v>
      </c>
      <c r="CL438" s="4">
        <v>3.8159230164187599</v>
      </c>
      <c r="CM438" s="4">
        <v>1.24220206533266</v>
      </c>
      <c r="CN438" s="4">
        <v>-1.0860685773032099</v>
      </c>
      <c r="CO438" s="4">
        <v>-0.35373049711290699</v>
      </c>
      <c r="CP438" s="4">
        <v>-0.112199491574456</v>
      </c>
      <c r="CQ438" s="4">
        <v>-0.123519570458371</v>
      </c>
      <c r="CR438" s="4">
        <v>-3.0095343583620799</v>
      </c>
      <c r="CS438" s="4">
        <v>1.3047161833383101</v>
      </c>
      <c r="CT438" s="4">
        <v>-4.2529868758272702</v>
      </c>
      <c r="CU438" s="4">
        <v>-12.372818494387699</v>
      </c>
      <c r="CV438" s="4">
        <v>0.42506670965916599</v>
      </c>
      <c r="CW438" s="4">
        <v>0.521556936910893</v>
      </c>
      <c r="CX438" s="4">
        <v>0.15532690329250501</v>
      </c>
      <c r="CY438" s="4">
        <v>1.76458683614074</v>
      </c>
      <c r="CZ438" s="4">
        <v>-14.0654168982963</v>
      </c>
      <c r="DA438" s="4">
        <v>-4.6874602993952301</v>
      </c>
      <c r="DB438" s="4">
        <v>1.1835785815325801</v>
      </c>
      <c r="DC438" s="4">
        <v>-2.0362296730026799</v>
      </c>
      <c r="DD438" s="4">
        <v>1.5177009061261699</v>
      </c>
      <c r="DE438" s="4">
        <v>-16.048419047018299</v>
      </c>
      <c r="DF438" s="4">
        <v>1.5350809984576199</v>
      </c>
      <c r="DG438" s="4">
        <v>-2.2391213560178498</v>
      </c>
      <c r="DH438" s="4">
        <v>0.97750059298811098</v>
      </c>
      <c r="DI438" s="4">
        <v>-6.2407245974348404</v>
      </c>
      <c r="DJ438" s="4">
        <v>-2.2214841851270799E-2</v>
      </c>
      <c r="DK438" s="4">
        <v>1.05831671019297</v>
      </c>
      <c r="DL438" s="4">
        <v>-2.8695178229692302</v>
      </c>
      <c r="DM438" s="4">
        <v>-0.77498389248424304</v>
      </c>
      <c r="DN438" s="4">
        <v>1.3128920319274999</v>
      </c>
      <c r="DO438" s="4">
        <v>3.03892946157162</v>
      </c>
      <c r="DP438" s="4">
        <v>-0.42514930757386699</v>
      </c>
      <c r="DQ438" s="4">
        <v>-1.3875554843673401</v>
      </c>
      <c r="DR438" s="4">
        <v>-0.53163275224394102</v>
      </c>
      <c r="DS438" s="4">
        <v>-2.7508658255733498</v>
      </c>
      <c r="DT438" s="4">
        <v>1.9403664281675299</v>
      </c>
      <c r="DU438" s="4">
        <v>-8.5833728354258003</v>
      </c>
      <c r="DV438" s="4">
        <v>0.44951246422369301</v>
      </c>
      <c r="DW438" s="4">
        <v>1.4242846063011501</v>
      </c>
      <c r="DX438" s="4">
        <v>5.0410334083181096</v>
      </c>
      <c r="DY438" s="4">
        <v>-3.9345063043301298</v>
      </c>
      <c r="DZ438" s="4">
        <v>8.0103131154891507</v>
      </c>
      <c r="EA438" s="4">
        <v>-0.81788270542781805</v>
      </c>
      <c r="EB438" s="4">
        <v>-1.93401177205654</v>
      </c>
      <c r="EC438" s="4">
        <v>1.81597215061546</v>
      </c>
      <c r="ED438" s="4">
        <v>1.03247813801627</v>
      </c>
      <c r="EE438" s="4">
        <v>3.80877526407955</v>
      </c>
      <c r="EF438" s="4">
        <v>1.2312925031103601</v>
      </c>
      <c r="EG438" s="4">
        <v>-0.70511166046322005</v>
      </c>
      <c r="EH438" s="4">
        <v>0.53830349655019305</v>
      </c>
      <c r="EI438" s="4">
        <v>-0.42900997655214801</v>
      </c>
      <c r="EJ438" s="4">
        <v>-9.4042841578577605E-2</v>
      </c>
      <c r="EK438" s="4">
        <v>4.0839678088400602</v>
      </c>
      <c r="EL438" s="4">
        <v>-1.1491244141110499</v>
      </c>
      <c r="EM438" s="4">
        <v>-2.7776184841684</v>
      </c>
      <c r="EN438" s="4">
        <v>-1.1356566624407101</v>
      </c>
      <c r="EO438" s="4">
        <v>0.81896550185692696</v>
      </c>
      <c r="EP438" s="4">
        <v>-1.34953225414261</v>
      </c>
      <c r="EQ438" s="4">
        <v>2.5720131192803799</v>
      </c>
      <c r="ER438" s="4">
        <v>-1.0624771359624701</v>
      </c>
      <c r="ES438" s="4">
        <v>-3.6216654664369599</v>
      </c>
      <c r="ET438" s="4">
        <v>-409.35876138181101</v>
      </c>
      <c r="EU438" s="4">
        <v>1.4767916460876001</v>
      </c>
      <c r="EV438" s="4">
        <v>0.80745361920856795</v>
      </c>
      <c r="EW438" s="4">
        <v>-0.90792807289107502</v>
      </c>
      <c r="EX438" s="4">
        <v>-0.90709022463493305</v>
      </c>
      <c r="EY438" s="4">
        <v>0.45801503963579798</v>
      </c>
      <c r="EZ438" s="4">
        <v>-1.2762611997097799</v>
      </c>
      <c r="FA438" s="4">
        <v>-1.9152650038075301</v>
      </c>
      <c r="FB438" s="4">
        <v>1.02792758058406</v>
      </c>
      <c r="FC438" s="4">
        <v>-4.3880717070991303E-2</v>
      </c>
      <c r="FD438" s="4">
        <v>1.9458222074440099</v>
      </c>
      <c r="FE438" s="4">
        <v>-1.20229143064712</v>
      </c>
      <c r="FF438" s="4">
        <v>1.8792458142870201</v>
      </c>
      <c r="FG438" s="4">
        <v>-0.84358913381976097</v>
      </c>
      <c r="FH438" s="4">
        <v>22.319381795936501</v>
      </c>
      <c r="FI438" s="4">
        <v>-1.0277879637745899</v>
      </c>
      <c r="FJ438" s="4">
        <v>-1.0808566400044901</v>
      </c>
      <c r="FK438" s="4">
        <v>4.6907538158667099E-2</v>
      </c>
      <c r="FL438" s="4">
        <v>0.76137475659555098</v>
      </c>
      <c r="FM438" s="4">
        <v>-2.92791938452724</v>
      </c>
      <c r="FN438" s="4">
        <v>-0.419140075221483</v>
      </c>
      <c r="FO438" s="4">
        <v>0.38309275689303302</v>
      </c>
      <c r="FP438" s="4">
        <v>-1.51251812800775</v>
      </c>
      <c r="FQ438" s="4">
        <v>1.6786431976666101</v>
      </c>
      <c r="FR438" s="4">
        <v>-0.62787202773843298</v>
      </c>
      <c r="FS438" s="4">
        <v>1.0300583188616801</v>
      </c>
      <c r="FT438" s="4">
        <v>-1.30653630793618</v>
      </c>
      <c r="FU438" s="4">
        <v>-1.1039742755278501</v>
      </c>
      <c r="FV438" s="4">
        <v>5.6348130702470201</v>
      </c>
      <c r="FW438" s="4">
        <v>-3.6914004111571699</v>
      </c>
      <c r="FX438" s="4">
        <v>1.2578535184645701</v>
      </c>
      <c r="FY438" s="4">
        <v>-1.50752871698918</v>
      </c>
      <c r="FZ438" s="4">
        <v>-2.02413575632159</v>
      </c>
      <c r="GA438" s="4">
        <v>0.69181981351181498</v>
      </c>
      <c r="GB438" s="4">
        <v>0.84119295930795301</v>
      </c>
      <c r="GC438" s="4">
        <v>-0.70723811557647098</v>
      </c>
      <c r="GD438" s="4">
        <v>-2.4379295642846799</v>
      </c>
      <c r="GE438" s="4">
        <v>-3.1371625676366102</v>
      </c>
      <c r="GF438" s="4">
        <v>-1.6324031074332499</v>
      </c>
      <c r="GG438" s="4">
        <v>-5.9209394810145302</v>
      </c>
    </row>
    <row r="439" spans="1:189" x14ac:dyDescent="0.25">
      <c r="A439" s="4">
        <v>437</v>
      </c>
      <c r="B439" s="7" t="s">
        <v>437</v>
      </c>
      <c r="C439" s="4">
        <v>-1.6124515183755399</v>
      </c>
      <c r="D439" s="4">
        <v>-9.58370515824625</v>
      </c>
      <c r="E439" s="4">
        <v>9.1748011971030294</v>
      </c>
      <c r="F439" s="4">
        <v>-1.4259126449477799</v>
      </c>
      <c r="G439" s="4">
        <v>1.9787032577644701</v>
      </c>
      <c r="H439" s="4">
        <v>-0.75401420568265398</v>
      </c>
      <c r="I439" s="4">
        <v>-9.7828452870558102</v>
      </c>
      <c r="J439" s="4">
        <v>1.16531171728145</v>
      </c>
      <c r="K439" s="4">
        <v>-7.91946793179791</v>
      </c>
      <c r="L439" s="4">
        <v>0.33694230276150999</v>
      </c>
      <c r="M439" s="4">
        <v>1.0919991240786999</v>
      </c>
      <c r="N439" s="4">
        <v>2.02514146135869</v>
      </c>
      <c r="O439" s="4">
        <v>-4.6283631241060101</v>
      </c>
      <c r="P439" s="4">
        <v>1.1832916083698499</v>
      </c>
      <c r="Q439" s="4">
        <v>5.4043811201319398</v>
      </c>
      <c r="R439" s="4">
        <v>-1.2781996793886501</v>
      </c>
      <c r="S439" s="4">
        <v>-0.53410655941840202</v>
      </c>
      <c r="T439" s="4">
        <v>1.1838474395912999</v>
      </c>
      <c r="U439" s="4">
        <v>0.44633382356366702</v>
      </c>
      <c r="V439" s="4">
        <v>-1.3969909173224899</v>
      </c>
      <c r="W439" s="4">
        <v>4.5528253733145903</v>
      </c>
      <c r="X439" s="4">
        <v>-2.0739755874898398</v>
      </c>
      <c r="Y439" s="4">
        <v>1.1391526620611301</v>
      </c>
      <c r="Z439" s="4">
        <v>-1.7301731803757401</v>
      </c>
      <c r="AA439" s="4">
        <v>0.94567739198257805</v>
      </c>
      <c r="AB439" s="4">
        <v>-0.26820802696748902</v>
      </c>
      <c r="AC439" s="4">
        <v>-0.88668281106508096</v>
      </c>
      <c r="AD439" s="4">
        <v>-28.065711327696501</v>
      </c>
      <c r="AE439" s="4">
        <v>1.63979963324779</v>
      </c>
      <c r="AF439" s="4">
        <v>-0.47968226041025402</v>
      </c>
      <c r="AG439" s="4">
        <v>-1.2713636582316901</v>
      </c>
      <c r="AH439" s="4">
        <v>1.03425438307944</v>
      </c>
      <c r="AI439" s="4">
        <v>0.80817151162883805</v>
      </c>
      <c r="AJ439" s="4">
        <v>4.9937086474210597</v>
      </c>
      <c r="AK439" s="4">
        <v>119.781403278909</v>
      </c>
      <c r="AL439" s="4">
        <v>-0.34529398503992298</v>
      </c>
      <c r="AM439" s="4">
        <v>-0.18079145224857501</v>
      </c>
      <c r="AN439" s="4">
        <v>-0.50618703927736197</v>
      </c>
      <c r="AO439" s="4">
        <v>0.41389165749645701</v>
      </c>
      <c r="AP439" s="4">
        <v>-0.68368026485041899</v>
      </c>
      <c r="AQ439" s="4">
        <v>1.5554615646057399</v>
      </c>
      <c r="AR439" s="4">
        <v>-1.49794535663958</v>
      </c>
      <c r="AS439" s="4">
        <v>1.2252997447751</v>
      </c>
      <c r="AT439" s="4">
        <v>-0.25369624376823002</v>
      </c>
      <c r="AU439" s="4">
        <v>0.72690800411533296</v>
      </c>
      <c r="AV439" s="4">
        <v>-0.97143695410704001</v>
      </c>
      <c r="AW439" s="4">
        <v>28.2714807822152</v>
      </c>
      <c r="AX439" s="4">
        <v>3.5459169296266202</v>
      </c>
      <c r="AY439" s="4">
        <v>-1.1012628926666901</v>
      </c>
      <c r="AZ439" s="4">
        <v>1.76695599434469</v>
      </c>
      <c r="BA439" s="4">
        <v>-2.8432917687067798</v>
      </c>
      <c r="BB439" s="4">
        <v>0.68526946666671396</v>
      </c>
      <c r="BC439" s="4">
        <v>-5.4437140643788302</v>
      </c>
      <c r="BD439" s="4">
        <v>1.31243383028981</v>
      </c>
      <c r="BE439" s="4">
        <v>-0.14042665495568099</v>
      </c>
      <c r="BF439" s="4">
        <v>-1.4793435756759401</v>
      </c>
      <c r="BG439" s="4">
        <v>1.30992362847504</v>
      </c>
      <c r="BH439" s="4">
        <v>-12.2956262736451</v>
      </c>
      <c r="BI439" s="4">
        <v>0.71838137871476404</v>
      </c>
      <c r="BJ439" s="4">
        <v>5.8692684168485698</v>
      </c>
      <c r="BK439" s="4">
        <v>0.39779414708711802</v>
      </c>
      <c r="BL439" s="4">
        <v>3.5443370626330601</v>
      </c>
      <c r="BM439" s="4">
        <v>-2.3041809806109201</v>
      </c>
      <c r="BN439" s="4">
        <v>1.55215181505273</v>
      </c>
      <c r="BO439" s="4">
        <v>6.3941182947859296</v>
      </c>
      <c r="BP439" s="4">
        <v>0.415993843984582</v>
      </c>
      <c r="BQ439" s="4">
        <v>-1.6281693846313099</v>
      </c>
      <c r="BR439" s="4">
        <v>2.7152458632296699</v>
      </c>
      <c r="BS439" s="4">
        <v>-1.1227379355153799</v>
      </c>
      <c r="BT439" s="4">
        <v>-0.33615772339703898</v>
      </c>
      <c r="BU439" s="4">
        <v>-0.27153141522638202</v>
      </c>
      <c r="BV439" s="4">
        <v>0.69570887833599704</v>
      </c>
      <c r="BW439" s="4">
        <v>-0.44306814953294199</v>
      </c>
      <c r="BX439" s="4">
        <v>-0.59659289480689104</v>
      </c>
      <c r="BY439" s="4">
        <v>0.82077932199210701</v>
      </c>
      <c r="BZ439" s="4">
        <v>-1.62506300008518</v>
      </c>
      <c r="CA439" s="4">
        <v>1.53912965553368</v>
      </c>
      <c r="CB439" s="4">
        <v>1.32426951645637</v>
      </c>
      <c r="CC439" s="4">
        <v>-0.94362027256375103</v>
      </c>
      <c r="CD439" s="4">
        <v>0.42489193106024697</v>
      </c>
      <c r="CE439" s="4">
        <v>0.79637665223224496</v>
      </c>
      <c r="CF439" s="4">
        <v>-0.345774264076326</v>
      </c>
      <c r="CG439" s="4">
        <v>-0.89738299323270798</v>
      </c>
      <c r="CH439" s="4">
        <v>4.9685433908149204</v>
      </c>
      <c r="CI439" s="4">
        <v>-2.8219750746424799</v>
      </c>
      <c r="CJ439" s="4">
        <v>0.96497733873719804</v>
      </c>
      <c r="CK439" s="4">
        <v>17.0187303886478</v>
      </c>
      <c r="CL439" s="4">
        <v>1.8585388871784001</v>
      </c>
      <c r="CM439" s="4">
        <v>-0.149574065777655</v>
      </c>
      <c r="CN439" s="4">
        <v>-1.2525213267728601</v>
      </c>
      <c r="CO439" s="4">
        <v>-3.9064293337327598</v>
      </c>
      <c r="CP439" s="4">
        <v>1.4063356320867799</v>
      </c>
      <c r="CQ439" s="4">
        <v>-1.2322267125641</v>
      </c>
      <c r="CR439" s="4">
        <v>1.55736338132093</v>
      </c>
      <c r="CS439" s="4">
        <v>-1.34721243424197</v>
      </c>
      <c r="CT439" s="4">
        <v>15.653509920536999</v>
      </c>
      <c r="CU439" s="4">
        <v>-0.219551212391697</v>
      </c>
      <c r="CV439" s="4">
        <v>-1.29549526110296</v>
      </c>
      <c r="CW439" s="4">
        <v>1.2866081108591401</v>
      </c>
      <c r="CX439" s="4">
        <v>1.4851795728725401</v>
      </c>
      <c r="CY439" s="4">
        <v>-1.23441828325938</v>
      </c>
      <c r="CZ439" s="4">
        <v>-0.25407233084199898</v>
      </c>
      <c r="DA439" s="4">
        <v>2.87185065193861</v>
      </c>
      <c r="DB439" s="4">
        <v>-8.2120082943664199E-2</v>
      </c>
      <c r="DC439" s="4">
        <v>-0.932672890349307</v>
      </c>
      <c r="DD439" s="4">
        <v>0.13319441097371201</v>
      </c>
      <c r="DE439" s="4">
        <v>5.9955289624987103</v>
      </c>
      <c r="DF439" s="4">
        <v>1.99445924049687</v>
      </c>
      <c r="DG439" s="4">
        <v>111.212278527601</v>
      </c>
      <c r="DH439" s="4">
        <v>0.73584497352966705</v>
      </c>
      <c r="DI439" s="4">
        <v>-0.51345397866324205</v>
      </c>
      <c r="DJ439" s="4">
        <v>-1.14945334355315</v>
      </c>
      <c r="DK439" s="4">
        <v>-8.1673224794532597</v>
      </c>
      <c r="DL439" s="4">
        <v>1.84132722963892</v>
      </c>
      <c r="DM439" s="4">
        <v>0.28272259370870101</v>
      </c>
      <c r="DN439" s="4">
        <v>-0.82628310004221495</v>
      </c>
      <c r="DO439" s="4">
        <v>1.8503956249012101E-2</v>
      </c>
      <c r="DP439" s="4">
        <v>-0.58832027698551004</v>
      </c>
      <c r="DQ439" s="4">
        <v>4.2291475691949298E-2</v>
      </c>
      <c r="DR439" s="4">
        <v>0.30156828153742798</v>
      </c>
      <c r="DS439" s="4">
        <v>-3.50537165813012</v>
      </c>
      <c r="DT439" s="4">
        <v>1.4012087119799601</v>
      </c>
      <c r="DU439" s="4">
        <v>-1.0394980977175301</v>
      </c>
      <c r="DV439" s="4">
        <v>3.8932486234434802</v>
      </c>
      <c r="DW439" s="4">
        <v>-0.74704014359773696</v>
      </c>
      <c r="DX439" s="4">
        <v>-0.49496066330198402</v>
      </c>
      <c r="DY439" s="4">
        <v>1.6909252781638799</v>
      </c>
      <c r="DZ439" s="4">
        <v>-1.3205227401417099</v>
      </c>
      <c r="EA439" s="4">
        <v>-66.354929464210002</v>
      </c>
      <c r="EB439" s="4">
        <v>-10.679009275400199</v>
      </c>
      <c r="EC439" s="4">
        <v>1.66000538203341</v>
      </c>
      <c r="ED439" s="4">
        <v>-1.16472689758975</v>
      </c>
      <c r="EE439" s="4">
        <v>-5.5002733457764998</v>
      </c>
      <c r="EF439" s="4">
        <v>0.73399058330239197</v>
      </c>
      <c r="EG439" s="4">
        <v>-2.74600437403529</v>
      </c>
      <c r="EH439" s="4">
        <v>1.58753287961402</v>
      </c>
      <c r="EI439" s="4">
        <v>-0.63344531245159397</v>
      </c>
      <c r="EJ439" s="4">
        <v>-4.9327006959564397</v>
      </c>
      <c r="EK439" s="4">
        <v>1.3559214312237</v>
      </c>
      <c r="EL439" s="4">
        <v>1.16516903327356</v>
      </c>
      <c r="EM439" s="4">
        <v>-27.2863189677736</v>
      </c>
      <c r="EN439" s="4">
        <v>1.13793704573218</v>
      </c>
      <c r="EO439" s="4">
        <v>-6.2793654546220896</v>
      </c>
      <c r="EP439" s="4">
        <v>-3.4993232185779699</v>
      </c>
      <c r="EQ439" s="4">
        <v>1.70768038478877</v>
      </c>
      <c r="ER439" s="4">
        <v>-0.13592431306007899</v>
      </c>
      <c r="ES439" s="4">
        <v>-0.88970748606397299</v>
      </c>
      <c r="ET439" s="4">
        <v>1.0024240705430001</v>
      </c>
      <c r="EU439" s="4">
        <v>-0.61916305640874802</v>
      </c>
      <c r="EV439" s="4">
        <v>5.1588087917843604</v>
      </c>
      <c r="EW439" s="4">
        <v>15.0453112673543</v>
      </c>
      <c r="EX439" s="4">
        <v>2.4590822541010899</v>
      </c>
      <c r="EY439" s="4">
        <v>-1.30540134054035</v>
      </c>
      <c r="EZ439" s="4">
        <v>-0.51674285009936305</v>
      </c>
      <c r="FA439" s="4">
        <v>-0.85915163124879301</v>
      </c>
      <c r="FB439" s="4">
        <v>7.3592992480446401E-2</v>
      </c>
      <c r="FC439" s="4">
        <v>0.21366437852728301</v>
      </c>
      <c r="FD439" s="4">
        <v>3.4166261454999102E-3</v>
      </c>
      <c r="FE439" s="4">
        <v>2.3875390458294699</v>
      </c>
      <c r="FF439" s="4">
        <v>2.4797710144363698</v>
      </c>
      <c r="FG439" s="4">
        <v>-0.22502767559190101</v>
      </c>
      <c r="FH439" s="4">
        <v>-0.24264297350355901</v>
      </c>
      <c r="FI439" s="4">
        <v>-0.83424423862563202</v>
      </c>
      <c r="FJ439" s="4">
        <v>7.9324279444141998</v>
      </c>
      <c r="FK439" s="4">
        <v>8.3960854488794308</v>
      </c>
      <c r="FL439" s="4">
        <v>-1.5673134840560099</v>
      </c>
      <c r="FM439" s="4">
        <v>1.8426185190903901</v>
      </c>
      <c r="FN439" s="4">
        <v>-1.1293787460312299</v>
      </c>
      <c r="FO439" s="4">
        <v>9.7950604258409992</v>
      </c>
      <c r="FP439" s="4">
        <v>-1.6262460107830401</v>
      </c>
      <c r="FQ439" s="4">
        <v>0.50067774304596602</v>
      </c>
      <c r="FR439" s="4">
        <v>0.388681051452615</v>
      </c>
      <c r="FS439" s="4">
        <v>1.0922078855575701</v>
      </c>
      <c r="FT439" s="4">
        <v>41.6870098389644</v>
      </c>
      <c r="FU439" s="4">
        <v>-0.75742308608276598</v>
      </c>
      <c r="FV439" s="4">
        <v>-0.13895805972935699</v>
      </c>
      <c r="FW439" s="4">
        <v>-1.12824537853466</v>
      </c>
      <c r="FX439" s="4">
        <v>-1.1347196401003601</v>
      </c>
      <c r="FY439" s="4">
        <v>-6.28510144303615</v>
      </c>
      <c r="FZ439" s="4">
        <v>-5.0008086954925899</v>
      </c>
      <c r="GA439" s="4">
        <v>1.0721488472592899</v>
      </c>
      <c r="GB439" s="4">
        <v>6.5469081397043301</v>
      </c>
      <c r="GC439" s="4">
        <v>-0.98941045753240897</v>
      </c>
      <c r="GD439" s="4">
        <v>2.15954042070162</v>
      </c>
      <c r="GE439" s="4">
        <v>-1.48207031400808</v>
      </c>
      <c r="GF439" s="4">
        <v>2.3432026821341099</v>
      </c>
      <c r="GG439" s="4">
        <v>2.4329806464202002</v>
      </c>
    </row>
    <row r="440" spans="1:189" x14ac:dyDescent="0.25">
      <c r="A440" s="4">
        <v>438</v>
      </c>
      <c r="B440" s="7" t="s">
        <v>438</v>
      </c>
      <c r="C440" s="4">
        <v>2.11253318636679</v>
      </c>
      <c r="D440" s="4">
        <v>-1.7950042446469101</v>
      </c>
      <c r="E440" s="4">
        <v>0.51830308591224195</v>
      </c>
      <c r="F440" s="4">
        <v>0.39714806003932801</v>
      </c>
      <c r="G440" s="4">
        <v>3.0605966587420799</v>
      </c>
      <c r="H440" s="4">
        <v>0.44227721146041798</v>
      </c>
      <c r="I440" s="4">
        <v>-0.261624580481573</v>
      </c>
      <c r="J440" s="4">
        <v>-0.56109054717045004</v>
      </c>
      <c r="K440" s="4">
        <v>-4.1074109430166201</v>
      </c>
      <c r="L440" s="4">
        <v>-8.6211163291837097E-3</v>
      </c>
      <c r="M440" s="4">
        <v>2.0653966532502399</v>
      </c>
      <c r="N440" s="4">
        <v>-0.28258058417693099</v>
      </c>
      <c r="O440" s="4">
        <v>-0.70002833555617505</v>
      </c>
      <c r="P440" s="4">
        <v>5.9560319261816304</v>
      </c>
      <c r="Q440" s="4">
        <v>-1.0167167900346199</v>
      </c>
      <c r="R440" s="4">
        <v>0.95596492695771096</v>
      </c>
      <c r="S440" s="4">
        <v>-1.3194703987993599</v>
      </c>
      <c r="T440" s="4">
        <v>-0.59433429753818101</v>
      </c>
      <c r="U440" s="4">
        <v>1.41235901851657</v>
      </c>
      <c r="V440" s="4">
        <v>-2.06910133814428</v>
      </c>
      <c r="W440" s="4">
        <v>1.5389727436370999</v>
      </c>
      <c r="X440" s="4">
        <v>-3.52530666447718</v>
      </c>
      <c r="Y440" s="4">
        <v>0.92074985312789903</v>
      </c>
      <c r="Z440" s="4">
        <v>-24.9609585630397</v>
      </c>
      <c r="AA440" s="4">
        <v>1.3126410578043799</v>
      </c>
      <c r="AB440" s="4">
        <v>-19.085603678663301</v>
      </c>
      <c r="AC440" s="4">
        <v>1.1106481278023901</v>
      </c>
      <c r="AD440" s="4">
        <v>-0.72215553544231403</v>
      </c>
      <c r="AE440" s="4">
        <v>-66.7705865407587</v>
      </c>
      <c r="AF440" s="4">
        <v>0.72515781348004604</v>
      </c>
      <c r="AG440" s="4">
        <v>-3.48199408888508</v>
      </c>
      <c r="AH440" s="4">
        <v>0.414436154452894</v>
      </c>
      <c r="AI440" s="4">
        <v>1.36887018947886</v>
      </c>
      <c r="AJ440" s="4">
        <v>3.4853930815776399</v>
      </c>
      <c r="AK440" s="4">
        <v>-0.77044430215151705</v>
      </c>
      <c r="AL440" s="4">
        <v>9.4503541569099205</v>
      </c>
      <c r="AM440" s="4">
        <v>-1.0482468724615901</v>
      </c>
      <c r="AN440" s="4">
        <v>6.4288368053737797</v>
      </c>
      <c r="AO440" s="4">
        <v>0.92201347739681105</v>
      </c>
      <c r="AP440" s="4">
        <v>-0.92576852732958304</v>
      </c>
      <c r="AQ440" s="4">
        <v>2.7433245536651798</v>
      </c>
      <c r="AR440" s="4">
        <v>2.4429730577808</v>
      </c>
      <c r="AS440" s="4">
        <v>-0.95908231114564801</v>
      </c>
      <c r="AT440" s="4">
        <v>7.06176391144069</v>
      </c>
      <c r="AU440" s="4">
        <v>-3.0098517509212201</v>
      </c>
      <c r="AV440" s="4">
        <v>0.47617891194610801</v>
      </c>
      <c r="AW440" s="4">
        <v>1.2445740285936699</v>
      </c>
      <c r="AX440" s="4">
        <v>0.66778853367088797</v>
      </c>
      <c r="AY440" s="4">
        <v>2.8523791555146398</v>
      </c>
      <c r="AZ440" s="4">
        <v>-0.81711784813037602</v>
      </c>
      <c r="BA440" s="4">
        <v>-0.89401415445106802</v>
      </c>
      <c r="BB440" s="4">
        <v>-10.058003358882701</v>
      </c>
      <c r="BC440" s="4">
        <v>-0.884096312982945</v>
      </c>
      <c r="BD440" s="4">
        <v>1.92889476080281</v>
      </c>
      <c r="BE440" s="4">
        <v>0.34216756013007898</v>
      </c>
      <c r="BF440" s="4">
        <v>-2.2427163825594398</v>
      </c>
      <c r="BG440" s="4">
        <v>2.4235414638548201</v>
      </c>
      <c r="BH440" s="4">
        <v>-1.26050492271168</v>
      </c>
      <c r="BI440" s="4">
        <v>-1.3380497832215299</v>
      </c>
      <c r="BJ440" s="4">
        <v>2.1539886422782</v>
      </c>
      <c r="BK440" s="4">
        <v>0.89645399677652604</v>
      </c>
      <c r="BL440" s="4">
        <v>-1.62885153831776</v>
      </c>
      <c r="BM440" s="4">
        <v>-2.0726773360433901</v>
      </c>
      <c r="BN440" s="4">
        <v>3.4011878805837599</v>
      </c>
      <c r="BO440" s="4">
        <v>-1.18777724474411</v>
      </c>
      <c r="BP440" s="4">
        <v>1.3244112217858901</v>
      </c>
      <c r="BQ440" s="4">
        <v>8.4576029131216099</v>
      </c>
      <c r="BR440" s="4">
        <v>1.0671102329959701</v>
      </c>
      <c r="BS440" s="4">
        <v>10.6058361771354</v>
      </c>
      <c r="BT440" s="4">
        <v>-0.80291098681866901</v>
      </c>
      <c r="BU440" s="4">
        <v>-0.52179805493708598</v>
      </c>
      <c r="BV440" s="4">
        <v>-2.9621070311328701</v>
      </c>
      <c r="BW440" s="4">
        <v>0.51580687764736299</v>
      </c>
      <c r="BX440" s="4">
        <v>1.48719937755432</v>
      </c>
      <c r="BY440" s="4">
        <v>-1.77097899021275</v>
      </c>
      <c r="BZ440" s="4">
        <v>0.71093856398324595</v>
      </c>
      <c r="CA440" s="4">
        <v>998.40397797458695</v>
      </c>
      <c r="CB440" s="4">
        <v>-1.7129006091335599</v>
      </c>
      <c r="CC440" s="4">
        <v>-0.73406409856759802</v>
      </c>
      <c r="CD440" s="4">
        <v>-1.6651859360608401</v>
      </c>
      <c r="CE440" s="4">
        <v>1.9317228480992199</v>
      </c>
      <c r="CF440" s="4">
        <v>8.4521922404459993</v>
      </c>
      <c r="CG440" s="4">
        <v>-0.78702286692078904</v>
      </c>
      <c r="CH440" s="4">
        <v>-0.40046702084728403</v>
      </c>
      <c r="CI440" s="4">
        <v>-0.63703080007938095</v>
      </c>
      <c r="CJ440" s="4">
        <v>-2.97937298040946</v>
      </c>
      <c r="CK440" s="4">
        <v>1.3389121483205799</v>
      </c>
      <c r="CL440" s="4">
        <v>-1.0106788452953299</v>
      </c>
      <c r="CM440" s="4">
        <v>-0.59081821719474503</v>
      </c>
      <c r="CN440" s="4">
        <v>0.18433880972387401</v>
      </c>
      <c r="CO440" s="4">
        <v>-3.1272708966660101</v>
      </c>
      <c r="CP440" s="4">
        <v>2.4290508574448899</v>
      </c>
      <c r="CQ440" s="4">
        <v>-0.83584962118960404</v>
      </c>
      <c r="CR440" s="4">
        <v>0.47964268180016201</v>
      </c>
      <c r="CS440" s="4">
        <v>0.224918432305418</v>
      </c>
      <c r="CT440" s="4">
        <v>-1.6043069795236999</v>
      </c>
      <c r="CU440" s="4">
        <v>2.5511339698794799</v>
      </c>
      <c r="CV440" s="4">
        <v>0.65704177354072502</v>
      </c>
      <c r="CW440" s="4">
        <v>-0.158830768086202</v>
      </c>
      <c r="CX440" s="4">
        <v>-2.1788627610573301</v>
      </c>
      <c r="CY440" s="4">
        <v>3.6246311760756802</v>
      </c>
      <c r="CZ440" s="4">
        <v>19.758073011793201</v>
      </c>
      <c r="DA440" s="4">
        <v>-0.22730991425587899</v>
      </c>
      <c r="DB440" s="4">
        <v>-0.62888279849746698</v>
      </c>
      <c r="DC440" s="4">
        <v>-3.24144422300225</v>
      </c>
      <c r="DD440" s="4">
        <v>0.24642196973873801</v>
      </c>
      <c r="DE440" s="4">
        <v>1.0277703121439601</v>
      </c>
      <c r="DF440" s="4">
        <v>1.7448190619975901</v>
      </c>
      <c r="DG440" s="4">
        <v>-3.4655480719224698</v>
      </c>
      <c r="DH440" s="4">
        <v>0.21769605331653299</v>
      </c>
      <c r="DI440" s="4">
        <v>-0.33716177910475298</v>
      </c>
      <c r="DJ440" s="4">
        <v>1.0860700093043201</v>
      </c>
      <c r="DK440" s="4">
        <v>-2.9494588224087299</v>
      </c>
      <c r="DL440" s="4">
        <v>-1.1864157385737701E-2</v>
      </c>
      <c r="DM440" s="4">
        <v>1.05080927880735</v>
      </c>
      <c r="DN440" s="4">
        <v>-1.43854366274101</v>
      </c>
      <c r="DO440" s="4">
        <v>1.4247919123057899</v>
      </c>
      <c r="DP440" s="4">
        <v>3.69170351667207</v>
      </c>
      <c r="DQ440" s="4">
        <v>8.0342326935118091</v>
      </c>
      <c r="DR440" s="4">
        <v>8.3017760596794208</v>
      </c>
      <c r="DS440" s="4">
        <v>-2.2382199521074799</v>
      </c>
      <c r="DT440" s="4">
        <v>3.21248130100882</v>
      </c>
      <c r="DU440" s="4">
        <v>-1.3545366289465799</v>
      </c>
      <c r="DV440" s="4">
        <v>0.10462674446456199</v>
      </c>
      <c r="DW440" s="4">
        <v>1.8797366201227601</v>
      </c>
      <c r="DX440" s="4">
        <v>-1.40245501459428</v>
      </c>
      <c r="DY440" s="4">
        <v>-1.6811360289591699</v>
      </c>
      <c r="DZ440" s="4">
        <v>0.75457945498908796</v>
      </c>
      <c r="EA440" s="4">
        <v>0.94497001098354005</v>
      </c>
      <c r="EB440" s="4">
        <v>5.8839680603683098</v>
      </c>
      <c r="EC440" s="4">
        <v>-1.38197260960032</v>
      </c>
      <c r="ED440" s="4">
        <v>-6.7749284410465602</v>
      </c>
      <c r="EE440" s="4">
        <v>2.1533205908953099</v>
      </c>
      <c r="EF440" s="4">
        <v>-0.19279901698438801</v>
      </c>
      <c r="EG440" s="4">
        <v>-0.58067312819874295</v>
      </c>
      <c r="EH440" s="4">
        <v>-2.2011913581102398</v>
      </c>
      <c r="EI440" s="4">
        <v>0.13015162477061401</v>
      </c>
      <c r="EJ440" s="4">
        <v>1.1062196300474301</v>
      </c>
      <c r="EK440" s="4">
        <v>-89.935371006903097</v>
      </c>
      <c r="EL440" s="4">
        <v>0.51779679643725396</v>
      </c>
      <c r="EM440" s="4">
        <v>0.79960313419875395</v>
      </c>
      <c r="EN440" s="4">
        <v>-19.960421515179</v>
      </c>
      <c r="EO440" s="4">
        <v>0.56292434577122596</v>
      </c>
      <c r="EP440" s="4">
        <v>1.7583357981848999</v>
      </c>
      <c r="EQ440" s="4">
        <v>-0.76430133292387903</v>
      </c>
      <c r="ER440" s="4">
        <v>-2.0984081417991498</v>
      </c>
      <c r="ES440" s="4">
        <v>0.37521318233418</v>
      </c>
      <c r="ET440" s="4">
        <v>-8.4143396416906295</v>
      </c>
      <c r="EU440" s="4">
        <v>2.28078392060893</v>
      </c>
      <c r="EV440" s="4">
        <v>-0.96137602629573804</v>
      </c>
      <c r="EW440" s="4">
        <v>-0.137314394720945</v>
      </c>
      <c r="EX440" s="4">
        <v>-0.33273268963342001</v>
      </c>
      <c r="EY440" s="4">
        <v>-1.28699686625439</v>
      </c>
      <c r="EZ440" s="4">
        <v>1.17442486186071</v>
      </c>
      <c r="FA440" s="4">
        <v>-4.5632911572568799</v>
      </c>
      <c r="FB440" s="4">
        <v>1.61384762842143</v>
      </c>
      <c r="FC440" s="4">
        <v>-2.92616600936271</v>
      </c>
      <c r="FD440" s="4">
        <v>3.71596606830557</v>
      </c>
      <c r="FE440" s="4">
        <v>-1.18658202677247</v>
      </c>
      <c r="FF440" s="4">
        <v>2.6210102666960502</v>
      </c>
      <c r="FG440" s="4">
        <v>-3.72017385166474</v>
      </c>
      <c r="FH440" s="4">
        <v>0.97444364312934395</v>
      </c>
      <c r="FI440" s="4">
        <v>2.8652922635470102</v>
      </c>
      <c r="FJ440" s="4">
        <v>2.4448087029930998</v>
      </c>
      <c r="FK440" s="4">
        <v>-0.89817547569002898</v>
      </c>
      <c r="FL440" s="4">
        <v>8.8976434219205505</v>
      </c>
      <c r="FM440" s="4">
        <v>-0.79619120283748601</v>
      </c>
      <c r="FN440" s="4">
        <v>-0.74782601797035397</v>
      </c>
      <c r="FO440" s="4">
        <v>0.82727949030411896</v>
      </c>
      <c r="FP440" s="4">
        <v>-2.6871695931389201</v>
      </c>
      <c r="FQ440" s="4">
        <v>2.3840674215369302</v>
      </c>
      <c r="FR440" s="4">
        <v>-0.92825895494168398</v>
      </c>
      <c r="FS440" s="4">
        <v>11.796622438804199</v>
      </c>
      <c r="FT440" s="4">
        <v>-0.97420206566206602</v>
      </c>
      <c r="FU440" s="4">
        <v>2.1865770712967398</v>
      </c>
      <c r="FV440" s="4">
        <v>-0.55887300122578398</v>
      </c>
      <c r="FW440" s="4">
        <v>2.3049568052501099</v>
      </c>
      <c r="FX440" s="4">
        <v>0.80496104358835197</v>
      </c>
      <c r="FY440" s="4">
        <v>-2.0380749888727498</v>
      </c>
      <c r="FZ440" s="4">
        <v>4.9096931311511796</v>
      </c>
      <c r="GA440" s="4">
        <v>-0.217793896198298</v>
      </c>
      <c r="GB440" s="4">
        <v>6.0405391818653996E-3</v>
      </c>
      <c r="GC440" s="4">
        <v>-0.59469561585736797</v>
      </c>
      <c r="GD440" s="4">
        <v>2.6217473566754399</v>
      </c>
      <c r="GE440" s="4">
        <v>-0.857342535813718</v>
      </c>
      <c r="GF440" s="4">
        <v>-2.3866882855027902</v>
      </c>
      <c r="GG440" s="4">
        <v>-1.7427889736667299</v>
      </c>
    </row>
    <row r="441" spans="1:189" x14ac:dyDescent="0.25">
      <c r="A441" s="4">
        <v>439</v>
      </c>
      <c r="B441" s="7" t="s">
        <v>439</v>
      </c>
      <c r="C441" s="4">
        <v>1.16453279306227</v>
      </c>
      <c r="D441" s="4">
        <v>2.8328382686345699</v>
      </c>
      <c r="E441" s="4">
        <v>-0.25900159907398002</v>
      </c>
      <c r="F441" s="4">
        <v>-0.63025014664767598</v>
      </c>
      <c r="G441" s="4">
        <v>-0.76390087109175497</v>
      </c>
      <c r="H441" s="4">
        <v>-0.182930417264384</v>
      </c>
      <c r="I441" s="4">
        <v>1.0740982046216401</v>
      </c>
      <c r="J441" s="4">
        <v>-1.6328081141061599</v>
      </c>
      <c r="K441" s="4">
        <v>-0.26772654385373901</v>
      </c>
      <c r="L441" s="4">
        <v>1.3979390705148</v>
      </c>
      <c r="M441" s="4">
        <v>-1.1934131295229999</v>
      </c>
      <c r="N441" s="4">
        <v>-2.62012195299052</v>
      </c>
      <c r="O441" s="4">
        <v>1.2105394606067299</v>
      </c>
      <c r="P441" s="4">
        <v>-1.70006172210397</v>
      </c>
      <c r="Q441" s="4">
        <v>4.3947278833382297</v>
      </c>
      <c r="R441" s="4">
        <v>-0.96716532948766698</v>
      </c>
      <c r="S441" s="4">
        <v>-2.4080886516556501</v>
      </c>
      <c r="T441" s="4">
        <v>8.4740605403236205E-2</v>
      </c>
      <c r="U441" s="4">
        <v>-13.2957097736526</v>
      </c>
      <c r="V441" s="4">
        <v>0.25345683112696199</v>
      </c>
      <c r="W441" s="4">
        <v>0.47146459176191402</v>
      </c>
      <c r="X441" s="4">
        <v>2.5431720683966699</v>
      </c>
      <c r="Y441" s="4">
        <v>-2.0969392400857298</v>
      </c>
      <c r="Z441" s="4">
        <v>8.5718680692327603E-2</v>
      </c>
      <c r="AA441" s="4">
        <v>0.20418583954953001</v>
      </c>
      <c r="AB441" s="4">
        <v>0.49909708004427</v>
      </c>
      <c r="AC441" s="4">
        <v>3.1994233398837202</v>
      </c>
      <c r="AD441" s="4">
        <v>-0.86273450997305801</v>
      </c>
      <c r="AE441" s="4">
        <v>8.7262594916899197</v>
      </c>
      <c r="AF441" s="4">
        <v>7.1576536834889302</v>
      </c>
      <c r="AG441" s="4">
        <v>-4.9731799188465597</v>
      </c>
      <c r="AH441" s="4">
        <v>1.20633065328331</v>
      </c>
      <c r="AI441" s="4">
        <v>2.0804288053934901</v>
      </c>
      <c r="AJ441" s="4">
        <v>-0.46209869211924098</v>
      </c>
      <c r="AK441" s="4">
        <v>-11.407070501783</v>
      </c>
      <c r="AL441" s="4">
        <v>1.6149132809571201</v>
      </c>
      <c r="AM441" s="4">
        <v>-0.61186481438862705</v>
      </c>
      <c r="AN441" s="4">
        <v>-2.62144004060351E-2</v>
      </c>
      <c r="AO441" s="4">
        <v>-1.3118377239961501</v>
      </c>
      <c r="AP441" s="4">
        <v>3.0243517056490798</v>
      </c>
      <c r="AQ441" s="4">
        <v>-1.11861060803106</v>
      </c>
      <c r="AR441" s="4">
        <v>3.0094281974879502</v>
      </c>
      <c r="AS441" s="4">
        <v>-0.56369256885475205</v>
      </c>
      <c r="AT441" s="4">
        <v>-0.83113519822306703</v>
      </c>
      <c r="AU441" s="4">
        <v>-2.6146592376234001</v>
      </c>
      <c r="AV441" s="4">
        <v>-25.943966220925098</v>
      </c>
      <c r="AW441" s="4">
        <v>3.4394164592098799</v>
      </c>
      <c r="AX441" s="4">
        <v>-0.74426239034263997</v>
      </c>
      <c r="AY441" s="4">
        <v>0.49374061344577203</v>
      </c>
      <c r="AZ441" s="4">
        <v>-1.84493657288718</v>
      </c>
      <c r="BA441" s="4">
        <v>2.25042042711872</v>
      </c>
      <c r="BB441" s="4">
        <v>-0.47384859435746601</v>
      </c>
      <c r="BC441" s="4">
        <v>-5.5027200973104498E-2</v>
      </c>
      <c r="BD441" s="4">
        <v>1.04792278779857</v>
      </c>
      <c r="BE441" s="4">
        <v>-1.0553152574606</v>
      </c>
      <c r="BF441" s="4">
        <v>-6.9964982856476704E-2</v>
      </c>
      <c r="BG441" s="4">
        <v>0.123555300102621</v>
      </c>
      <c r="BH441" s="4">
        <v>28.658880826908099</v>
      </c>
      <c r="BI441" s="4">
        <v>-0.89572426923401505</v>
      </c>
      <c r="BJ441" s="4">
        <v>-2.6314680058022599</v>
      </c>
      <c r="BK441" s="4">
        <v>0.49909677428891502</v>
      </c>
      <c r="BL441" s="4">
        <v>-3.4651817564146499</v>
      </c>
      <c r="BM441" s="4">
        <v>0.78258969818494595</v>
      </c>
      <c r="BN441" s="4">
        <v>-3.4872837593638502</v>
      </c>
      <c r="BO441" s="4">
        <v>-2.0717173166082699</v>
      </c>
      <c r="BP441" s="4">
        <v>0.49967103129346502</v>
      </c>
      <c r="BQ441" s="4">
        <v>-1.4072220028310001</v>
      </c>
      <c r="BR441" s="4">
        <v>1.36248411167905</v>
      </c>
      <c r="BS441" s="4">
        <v>-1.11659499900496</v>
      </c>
      <c r="BT441" s="4">
        <v>-0.56812294850378997</v>
      </c>
      <c r="BU441" s="4">
        <v>2.6595810460516298</v>
      </c>
      <c r="BV441" s="4">
        <v>-1.5268154388044699</v>
      </c>
      <c r="BW441" s="4">
        <v>-1.1700634971336901</v>
      </c>
      <c r="BX441" s="4">
        <v>28.779888026900402</v>
      </c>
      <c r="BY441" s="4">
        <v>-0.92732014346714697</v>
      </c>
      <c r="BZ441" s="4">
        <v>-1.4988441822463601</v>
      </c>
      <c r="CA441" s="4">
        <v>6.5088755367522797</v>
      </c>
      <c r="CB441" s="4">
        <v>-0.44066432231223801</v>
      </c>
      <c r="CC441" s="4">
        <v>-1.2255934317658801</v>
      </c>
      <c r="CD441" s="4">
        <v>0.55824197433957901</v>
      </c>
      <c r="CE441" s="4">
        <v>-0.161152155143159</v>
      </c>
      <c r="CF441" s="4">
        <v>-0.29573029410981899</v>
      </c>
      <c r="CG441" s="4">
        <v>-1.9724949108610801</v>
      </c>
      <c r="CH441" s="4">
        <v>4.1170638885627497E-2</v>
      </c>
      <c r="CI441" s="4">
        <v>2.6327421548236498</v>
      </c>
      <c r="CJ441" s="4">
        <v>-1.36476343671657</v>
      </c>
      <c r="CK441" s="4">
        <v>1.2420191570671799</v>
      </c>
      <c r="CL441" s="4">
        <v>5.80519461209109</v>
      </c>
      <c r="CM441" s="4">
        <v>-0.98033371916245504</v>
      </c>
      <c r="CN441" s="4">
        <v>-19.248665071123199</v>
      </c>
      <c r="CO441" s="4">
        <v>-35.269897256355399</v>
      </c>
      <c r="CP441" s="4">
        <v>0.78347063485659496</v>
      </c>
      <c r="CQ441" s="4">
        <v>17.1064368703823</v>
      </c>
      <c r="CR441" s="4">
        <v>-0.55252926837501903</v>
      </c>
      <c r="CS441" s="4">
        <v>-1.06965907819269</v>
      </c>
      <c r="CT441" s="4">
        <v>-32.782503791127098</v>
      </c>
      <c r="CU441" s="4">
        <v>0.94029476909007703</v>
      </c>
      <c r="CV441" s="4">
        <v>-0.67709860302223501</v>
      </c>
      <c r="CW441" s="4">
        <v>5.2034507552802198</v>
      </c>
      <c r="CX441" s="4">
        <v>5.85041212812704</v>
      </c>
      <c r="CY441" s="4">
        <v>-3.0881880273070501</v>
      </c>
      <c r="CZ441" s="4">
        <v>1.0924325331615301</v>
      </c>
      <c r="DA441" s="4">
        <v>-5.8328584280615701</v>
      </c>
      <c r="DB441" s="4">
        <v>0.18288929266321299</v>
      </c>
      <c r="DC441" s="4">
        <v>1.0669729561175001</v>
      </c>
      <c r="DD441" s="4">
        <v>0.32537856436266199</v>
      </c>
      <c r="DE441" s="4">
        <v>-22.2900221003319</v>
      </c>
      <c r="DF441" s="4">
        <v>0.936376708448319</v>
      </c>
      <c r="DG441" s="4">
        <v>-8.4909149453715091</v>
      </c>
      <c r="DH441" s="4">
        <v>1.2647085905975399</v>
      </c>
      <c r="DI441" s="4">
        <v>-1.07847953296014</v>
      </c>
      <c r="DJ441" s="4">
        <v>-1.97742287241842</v>
      </c>
      <c r="DK441" s="4">
        <v>1.6019707254715101</v>
      </c>
      <c r="DL441" s="4">
        <v>1.2851709390227399</v>
      </c>
      <c r="DM441" s="4">
        <v>-0.79770518790336897</v>
      </c>
      <c r="DN441" s="4">
        <v>105.926145777646</v>
      </c>
      <c r="DO441" s="4">
        <v>21.7696759263968</v>
      </c>
      <c r="DP441" s="4">
        <v>0.78651158395063303</v>
      </c>
      <c r="DQ441" s="4">
        <v>-1.0728015531597199</v>
      </c>
      <c r="DR441" s="4">
        <v>-3.2895962033812398</v>
      </c>
      <c r="DS441" s="4">
        <v>-1.1610949700377999</v>
      </c>
      <c r="DT441" s="4">
        <v>1.27288624331871</v>
      </c>
      <c r="DU441" s="4">
        <v>-30.817167096695901</v>
      </c>
      <c r="DV441" s="4">
        <v>0.40271865766460202</v>
      </c>
      <c r="DW441" s="4">
        <v>0.69661288004281097</v>
      </c>
      <c r="DX441" s="4">
        <v>-3.0531956205584798</v>
      </c>
      <c r="DY441" s="4">
        <v>0.53969099105224005</v>
      </c>
      <c r="DZ441" s="4">
        <v>3.8211048905749498</v>
      </c>
      <c r="EA441" s="4">
        <v>-0.673971212532673</v>
      </c>
      <c r="EB441" s="4">
        <v>-2.7797781612226702</v>
      </c>
      <c r="EC441" s="4">
        <v>-0.89686451700523195</v>
      </c>
      <c r="ED441" s="4">
        <v>1.4510934682960199</v>
      </c>
      <c r="EE441" s="4">
        <v>-0.61558080592101505</v>
      </c>
      <c r="EF441" s="4">
        <v>5.5771189578967801</v>
      </c>
      <c r="EG441" s="4">
        <v>1.8221636763834801</v>
      </c>
      <c r="EH441" s="4">
        <v>-0.38909520396747699</v>
      </c>
      <c r="EI441" s="4">
        <v>0.66912692184617795</v>
      </c>
      <c r="EJ441" s="4">
        <v>-0.107829707397653</v>
      </c>
      <c r="EK441" s="4">
        <v>-1.6153963212267599</v>
      </c>
      <c r="EL441" s="4">
        <v>1.27577642633671</v>
      </c>
      <c r="EM441" s="4">
        <v>8.9723929514505691</v>
      </c>
      <c r="EN441" s="4">
        <v>-1.0529050220137499</v>
      </c>
      <c r="EO441" s="4">
        <v>-2.1065845051166399</v>
      </c>
      <c r="EP441" s="4">
        <v>0.72710289727337796</v>
      </c>
      <c r="EQ441" s="4">
        <v>-0.62035161263095995</v>
      </c>
      <c r="ER441" s="4">
        <v>-0.880332886546219</v>
      </c>
      <c r="ES441" s="4">
        <v>0.61056825249337698</v>
      </c>
      <c r="ET441" s="4">
        <v>-0.91447311330160197</v>
      </c>
      <c r="EU441" s="4">
        <v>1.18426319343263E-2</v>
      </c>
      <c r="EV441" s="4">
        <v>-0.25438517382777998</v>
      </c>
      <c r="EW441" s="4">
        <v>-0.63814928139249505</v>
      </c>
      <c r="EX441" s="4">
        <v>-0.55526488455557099</v>
      </c>
      <c r="EY441" s="4">
        <v>-3.3301615732355501</v>
      </c>
      <c r="EZ441" s="4">
        <v>1.5431044670171401</v>
      </c>
      <c r="FA441" s="4">
        <v>1.0812154430760601</v>
      </c>
      <c r="FB441" s="4">
        <v>0.48423625784935997</v>
      </c>
      <c r="FC441" s="4">
        <v>-1.0490643828617601</v>
      </c>
      <c r="FD441" s="4">
        <v>3.96046508388073</v>
      </c>
      <c r="FE441" s="4">
        <v>-2.0241644529908398</v>
      </c>
      <c r="FF441" s="4">
        <v>1.59795518459101</v>
      </c>
      <c r="FG441" s="4">
        <v>-3.0478743290455999</v>
      </c>
      <c r="FH441" s="4">
        <v>1.3723449051532099</v>
      </c>
      <c r="FI441" s="4">
        <v>-1.1581782871968</v>
      </c>
      <c r="FJ441" s="4">
        <v>0.94416964177373297</v>
      </c>
      <c r="FK441" s="4">
        <v>3.0673800370194901E-3</v>
      </c>
      <c r="FL441" s="4">
        <v>0.37885796106556302</v>
      </c>
      <c r="FM441" s="4">
        <v>0.30824194912973302</v>
      </c>
      <c r="FN441" s="4">
        <v>-1.4899977925167001</v>
      </c>
      <c r="FO441" s="4">
        <v>2.8489851717177999</v>
      </c>
      <c r="FP441" s="4">
        <v>-0.25847028564094998</v>
      </c>
      <c r="FQ441" s="4">
        <v>0.98602469873348397</v>
      </c>
      <c r="FR441" s="4">
        <v>0.756818937332846</v>
      </c>
      <c r="FS441" s="4">
        <v>1.07572572176804</v>
      </c>
      <c r="FT441" s="4">
        <v>-0.60589939705910201</v>
      </c>
      <c r="FU441" s="4">
        <v>-0.69720501973200499</v>
      </c>
      <c r="FV441" s="4">
        <v>0.35526480638346503</v>
      </c>
      <c r="FW441" s="4">
        <v>19.2045316891396</v>
      </c>
      <c r="FX441" s="4">
        <v>-30.887731617053198</v>
      </c>
      <c r="FY441" s="4">
        <v>-1.5051688420301801</v>
      </c>
      <c r="FZ441" s="4">
        <v>0.89657033016843701</v>
      </c>
      <c r="GA441" s="4">
        <v>1.1082655253865299</v>
      </c>
      <c r="GB441" s="4">
        <v>-202.12276795409699</v>
      </c>
      <c r="GC441" s="4">
        <v>1.91129866246575</v>
      </c>
      <c r="GD441" s="4">
        <v>0.91845557346621298</v>
      </c>
      <c r="GE441" s="4">
        <v>-0.80111964952729098</v>
      </c>
      <c r="GF441" s="4">
        <v>-2.0568772334887502</v>
      </c>
      <c r="GG441" s="4">
        <v>-1.8119232230531801</v>
      </c>
    </row>
    <row r="442" spans="1:189" x14ac:dyDescent="0.25">
      <c r="A442" s="4">
        <v>440</v>
      </c>
      <c r="B442" s="7" t="s">
        <v>440</v>
      </c>
      <c r="FV442" s="4">
        <v>-2.6484450008543301</v>
      </c>
      <c r="FW442" s="4">
        <v>-4.6043662089090898</v>
      </c>
      <c r="FX442" s="4">
        <v>1.93918961514179</v>
      </c>
      <c r="FY442" s="4">
        <v>-3.00168118020009</v>
      </c>
      <c r="FZ442" s="4">
        <v>1.3527464195811601E-2</v>
      </c>
      <c r="GA442" s="4">
        <v>1.31622237189179</v>
      </c>
      <c r="GB442" s="4">
        <v>-1.59934344953117</v>
      </c>
      <c r="GC442" s="4">
        <v>-0.35297921728693699</v>
      </c>
      <c r="GD442" s="4">
        <v>2.4640770236876999</v>
      </c>
      <c r="GE442" s="4">
        <v>-0.14665251788665201</v>
      </c>
      <c r="GF442" s="4">
        <v>-2.0151166739502901</v>
      </c>
      <c r="GG442" s="4">
        <v>-1.2733496266203099</v>
      </c>
    </row>
    <row r="443" spans="1:189" x14ac:dyDescent="0.25">
      <c r="A443" s="4">
        <v>441</v>
      </c>
      <c r="B443" s="7" t="s">
        <v>441</v>
      </c>
      <c r="FF443" s="4">
        <v>1.8542632389890601</v>
      </c>
      <c r="FG443" s="4">
        <v>-0.74241763991916299</v>
      </c>
      <c r="FH443" s="4">
        <v>-0.40976564606096799</v>
      </c>
      <c r="FI443" s="4">
        <v>3.9006964754898399</v>
      </c>
      <c r="FJ443" s="4">
        <v>-1.3918844151854</v>
      </c>
      <c r="FK443" s="4">
        <v>2.5219451984222201</v>
      </c>
      <c r="FL443" s="4">
        <v>-1.9061084392393199</v>
      </c>
      <c r="FM443" s="4">
        <v>0.96516098879388901</v>
      </c>
      <c r="FN443" s="4">
        <v>1.3436525704555</v>
      </c>
      <c r="FO443" s="4">
        <v>4.7978496904929404</v>
      </c>
      <c r="FP443" s="4">
        <v>-3.68292770495525</v>
      </c>
      <c r="FQ443" s="4">
        <v>0.89500574655668996</v>
      </c>
      <c r="FR443" s="4">
        <v>-3.42164252627625</v>
      </c>
      <c r="FS443" s="4">
        <v>1.49879007706864</v>
      </c>
      <c r="FT443" s="4">
        <v>3.7585491803181999E-2</v>
      </c>
      <c r="FU443" s="4">
        <v>-1.34150249300854</v>
      </c>
      <c r="FV443" s="4">
        <v>1.7743769433649901</v>
      </c>
      <c r="FW443" s="4">
        <v>-3.4366224108405201</v>
      </c>
      <c r="FX443" s="4">
        <v>-0.950176448696603</v>
      </c>
      <c r="FY443" s="4">
        <v>2.0621149360062598</v>
      </c>
      <c r="FZ443" s="4">
        <v>-1.7047920178981499</v>
      </c>
      <c r="GA443" s="4">
        <v>3.5527214139468799</v>
      </c>
      <c r="GB443" s="4">
        <v>3.8947019158443501</v>
      </c>
      <c r="GC443" s="4">
        <v>-0.45685053114199298</v>
      </c>
      <c r="GD443" s="4">
        <v>-1.0376040721190001</v>
      </c>
      <c r="GE443" s="4">
        <v>0.46841669111279699</v>
      </c>
      <c r="GF443" s="4">
        <v>0.48473187123726102</v>
      </c>
      <c r="GG443" s="4">
        <v>10.049891076024</v>
      </c>
    </row>
    <row r="444" spans="1:189" x14ac:dyDescent="0.25">
      <c r="A444" s="4">
        <v>442</v>
      </c>
      <c r="B444" s="7" t="s">
        <v>442</v>
      </c>
      <c r="EF444" s="4">
        <v>-0.70611486894361497</v>
      </c>
      <c r="EG444" s="4">
        <v>-1.7596191308311</v>
      </c>
      <c r="EH444" s="4">
        <v>1.23562541909783</v>
      </c>
      <c r="EI444" s="4">
        <v>2.69834799920794</v>
      </c>
      <c r="EJ444" s="4">
        <v>-0.603938695068991</v>
      </c>
      <c r="EK444" s="4">
        <v>7.3068881860132204E-2</v>
      </c>
      <c r="EL444" s="4">
        <v>-1.45163647037373E-2</v>
      </c>
      <c r="EM444" s="4">
        <v>8.5311905471744094</v>
      </c>
      <c r="EN444" s="4">
        <v>-0.95445088467108596</v>
      </c>
      <c r="EO444" s="4">
        <v>0.13314948127678</v>
      </c>
      <c r="EP444" s="4">
        <v>1.6423095684803499</v>
      </c>
      <c r="EQ444" s="4">
        <v>5.8636313286980197</v>
      </c>
      <c r="ER444" s="4">
        <v>-0.70458792179011998</v>
      </c>
      <c r="ES444" s="4">
        <v>-1.61452800437819</v>
      </c>
      <c r="ET444" s="4">
        <v>-0.37563347535567698</v>
      </c>
      <c r="EU444" s="4">
        <v>2.4832663469548502</v>
      </c>
      <c r="EV444" s="4">
        <v>-0.56562901692877199</v>
      </c>
      <c r="EW444" s="4">
        <v>-1.07523468602914</v>
      </c>
      <c r="EX444" s="4">
        <v>6.4144999587373999</v>
      </c>
      <c r="EY444" s="4">
        <v>-0.701238963090422</v>
      </c>
      <c r="EZ444" s="4">
        <v>-1.11054763367918</v>
      </c>
      <c r="FA444" s="4">
        <v>-1.41280458610257</v>
      </c>
      <c r="FB444" s="4">
        <v>3.1443634317031399E-2</v>
      </c>
      <c r="FC444" s="4">
        <v>6.55166732016197</v>
      </c>
      <c r="FD444" s="4">
        <v>-2.3449018382959301</v>
      </c>
      <c r="FE444" s="4">
        <v>-1.2224454095159001</v>
      </c>
      <c r="FF444" s="4">
        <v>1.2431378806312701</v>
      </c>
      <c r="FG444" s="4">
        <v>-1.56800411534333</v>
      </c>
      <c r="FH444" s="4">
        <v>1.97947763315994</v>
      </c>
      <c r="FI444" s="4">
        <v>-2.3878063145890298</v>
      </c>
      <c r="FJ444" s="4">
        <v>0.55698575167501896</v>
      </c>
      <c r="FK444" s="4">
        <v>0.89459607236525995</v>
      </c>
      <c r="FL444" s="4">
        <v>-3.1262612112856001</v>
      </c>
      <c r="FM444" s="4">
        <v>1.5373410052399901</v>
      </c>
      <c r="FN444" s="4">
        <v>-0.36548637752155699</v>
      </c>
      <c r="FO444" s="4">
        <v>0.31705296701241797</v>
      </c>
      <c r="FP444" s="4">
        <v>-1.8077810394523199</v>
      </c>
      <c r="FQ444" s="4">
        <v>-0.22674597573032401</v>
      </c>
      <c r="FR444" s="4">
        <v>1.6978061342222299</v>
      </c>
      <c r="FS444" s="4">
        <v>1.4303384899451199</v>
      </c>
      <c r="FT444" s="4">
        <v>-0.60777935757250301</v>
      </c>
      <c r="FU444" s="4">
        <v>-1.3934848776595501</v>
      </c>
      <c r="FV444" s="4">
        <v>1.41663352153461</v>
      </c>
      <c r="FW444" s="4">
        <v>-13.564499962438299</v>
      </c>
      <c r="FX444" s="4">
        <v>1.11689530554267</v>
      </c>
      <c r="FY444" s="4">
        <v>-11.999041648471399</v>
      </c>
      <c r="FZ444" s="4">
        <v>0.77486618315469802</v>
      </c>
      <c r="GA444" s="4">
        <v>1.5332261681892501</v>
      </c>
      <c r="GB444" s="4">
        <v>-5.6979139029549299E-2</v>
      </c>
      <c r="GC444" s="4">
        <v>-0.84906916266205501</v>
      </c>
      <c r="GD444" s="4">
        <v>2.8492575097301001</v>
      </c>
      <c r="GE444" s="4">
        <v>0.612227570165224</v>
      </c>
      <c r="GF444" s="4">
        <v>0.104433439175321</v>
      </c>
      <c r="GG444" s="4">
        <v>-0.60982209428560596</v>
      </c>
    </row>
    <row r="445" spans="1:189" x14ac:dyDescent="0.25">
      <c r="A445" s="4">
        <v>443</v>
      </c>
      <c r="B445" s="7" t="s">
        <v>443</v>
      </c>
      <c r="BS445" s="4">
        <v>4.7306009016466604</v>
      </c>
      <c r="BT445" s="4">
        <v>-1.5203431005269401</v>
      </c>
      <c r="BU445" s="4">
        <v>1.2732411360539</v>
      </c>
      <c r="BV445" s="4">
        <v>2.96467261296061</v>
      </c>
      <c r="BW445" s="4">
        <v>-1.6831236343995</v>
      </c>
      <c r="BX445" s="4">
        <v>0.61682312498318903</v>
      </c>
      <c r="BY445" s="4">
        <v>-2.0264057974267602</v>
      </c>
      <c r="BZ445" s="4">
        <v>-0.56137647178199801</v>
      </c>
      <c r="CA445" s="4">
        <v>2.0396821610573901</v>
      </c>
      <c r="CB445" s="4">
        <v>0.565115100891732</v>
      </c>
      <c r="CC445" s="4">
        <v>-0.49452630379131501</v>
      </c>
      <c r="CD445" s="4">
        <v>-0.381764979809736</v>
      </c>
      <c r="CE445" s="4">
        <v>3.4280520999664499</v>
      </c>
      <c r="CF445" s="4">
        <v>-0.94178982031955305</v>
      </c>
      <c r="CG445" s="4">
        <v>4.0614379458182999</v>
      </c>
      <c r="CH445" s="4">
        <v>-0.95676220573377602</v>
      </c>
      <c r="CI445" s="4">
        <v>3.3205381918976302</v>
      </c>
      <c r="CJ445" s="4">
        <v>-1.1486079835866401</v>
      </c>
      <c r="CK445" s="4">
        <v>5.9965640545543302</v>
      </c>
      <c r="CL445" s="4">
        <v>-1.75962516276211</v>
      </c>
      <c r="CM445" s="4">
        <v>-8.7872770916349999E-2</v>
      </c>
      <c r="CN445" s="4">
        <v>0.53372969540448001</v>
      </c>
      <c r="CO445" s="4">
        <v>-0.89856007969415597</v>
      </c>
      <c r="CP445" s="4">
        <v>-9.7515271347551096</v>
      </c>
      <c r="CQ445" s="4">
        <v>1.0552589934533601</v>
      </c>
      <c r="CR445" s="4">
        <v>-4.8599925870392302E-2</v>
      </c>
      <c r="CS445" s="4">
        <v>-1.99074592037687</v>
      </c>
      <c r="CT445" s="4">
        <v>0.21779231216251199</v>
      </c>
      <c r="CU445" s="4">
        <v>-25.678656198007701</v>
      </c>
      <c r="CV445" s="4">
        <v>0.37716656701219298</v>
      </c>
      <c r="CW445" s="4">
        <v>1.1773754267461001</v>
      </c>
      <c r="CX445" s="4">
        <v>-3.49885819128647</v>
      </c>
      <c r="CY445" s="4">
        <v>0.97321897634437604</v>
      </c>
      <c r="CZ445" s="4">
        <v>2.5304207327887802</v>
      </c>
      <c r="DA445" s="4">
        <v>-0.12035404702341</v>
      </c>
      <c r="DB445" s="4">
        <v>-0.95845428994676396</v>
      </c>
      <c r="DC445" s="4">
        <v>-18.1820509575535</v>
      </c>
      <c r="DD445" s="4">
        <v>-14.6829708301749</v>
      </c>
      <c r="DE445" s="4">
        <v>1.05772858577697</v>
      </c>
      <c r="DF445" s="4">
        <v>-3.63069828487368</v>
      </c>
      <c r="DG445" s="4">
        <v>2.5237200618799198</v>
      </c>
      <c r="DH445" s="4">
        <v>-3.8859775847207301</v>
      </c>
      <c r="DI445" s="4">
        <v>0.92312879837064199</v>
      </c>
      <c r="DJ445" s="4">
        <v>1.50269664676785</v>
      </c>
      <c r="DK445" s="4">
        <v>2.9130015006846399</v>
      </c>
      <c r="DL445" s="4">
        <v>-0.84118820863661603</v>
      </c>
      <c r="DM445" s="4">
        <v>-1.2679491647526799</v>
      </c>
      <c r="DN445" s="4">
        <v>0.99448848626213104</v>
      </c>
      <c r="DO445" s="4">
        <v>272.33041946664002</v>
      </c>
      <c r="DP445" s="4">
        <v>-1.48885404665277</v>
      </c>
      <c r="DQ445" s="4">
        <v>0.28640056642223399</v>
      </c>
      <c r="DR445" s="4">
        <v>1.9773032333331499</v>
      </c>
      <c r="DS445" s="4">
        <v>-2.6745221670389401</v>
      </c>
      <c r="DT445" s="4">
        <v>-1.66690705021376</v>
      </c>
      <c r="DU445" s="4">
        <v>1.0209462045683699</v>
      </c>
      <c r="DV445" s="4">
        <v>16.4304310700199</v>
      </c>
      <c r="DW445" s="4">
        <v>-1.4209916670109499</v>
      </c>
      <c r="DX445" s="4">
        <v>9.9877515105118594E-2</v>
      </c>
      <c r="DY445" s="4">
        <v>1.46073862309455</v>
      </c>
      <c r="DZ445" s="4">
        <v>-5.2346268766109301</v>
      </c>
      <c r="EA445" s="4">
        <v>2.9395552781176701</v>
      </c>
      <c r="EB445" s="4">
        <v>12.799175591679401</v>
      </c>
      <c r="EC445" s="4">
        <v>-6.2437617805550198</v>
      </c>
      <c r="ED445" s="4">
        <v>0.84881110208407395</v>
      </c>
      <c r="EE445" s="4">
        <v>-0.99364173980298098</v>
      </c>
      <c r="EF445" s="4">
        <v>2.2398037345574702</v>
      </c>
      <c r="EG445" s="4">
        <v>-2.05118811118593</v>
      </c>
      <c r="EH445" s="4">
        <v>0.57534137254969397</v>
      </c>
      <c r="EI445" s="4">
        <v>7.6150567376935099</v>
      </c>
      <c r="EJ445" s="4">
        <v>-0.91467424816485499</v>
      </c>
      <c r="EK445" s="4">
        <v>-1.0216625442566301</v>
      </c>
      <c r="EL445" s="4">
        <v>-1.80998267148815</v>
      </c>
      <c r="EM445" s="4">
        <v>0.34484422703772699</v>
      </c>
      <c r="EN445" s="4">
        <v>0.94364111319115596</v>
      </c>
      <c r="EO445" s="4">
        <v>-37.155596509580498</v>
      </c>
      <c r="EP445" s="4">
        <v>96.508648492225802</v>
      </c>
      <c r="EQ445" s="4">
        <v>0.50205724672599195</v>
      </c>
      <c r="ER445" s="4">
        <v>0.30180692101731599</v>
      </c>
      <c r="ES445" s="4">
        <v>-0.58690959679611399</v>
      </c>
      <c r="ET445" s="4">
        <v>-2.5557562624178298</v>
      </c>
      <c r="EU445" s="4">
        <v>0.49560927587320303</v>
      </c>
      <c r="EV445" s="4">
        <v>1.17494859014483</v>
      </c>
      <c r="EW445" s="4">
        <v>2.1089275700628898</v>
      </c>
      <c r="EX445" s="4">
        <v>-1.7582508891758899</v>
      </c>
      <c r="EY445" s="4">
        <v>-0.66254382263351397</v>
      </c>
      <c r="EZ445" s="4">
        <v>0.34552235868536801</v>
      </c>
      <c r="FA445" s="4">
        <v>2.5163952364153999</v>
      </c>
      <c r="FB445" s="4">
        <v>-0.60780103532702101</v>
      </c>
      <c r="FC445" s="4">
        <v>1.4093260745765399</v>
      </c>
      <c r="FD445" s="4">
        <v>-0.520619314991978</v>
      </c>
      <c r="FE445" s="4">
        <v>-2.36295143744033</v>
      </c>
      <c r="FF445" s="4">
        <v>2.9746558241619598</v>
      </c>
      <c r="FG445" s="4">
        <v>1.2707888556928699</v>
      </c>
      <c r="FH445" s="4">
        <v>-1.9586853594506199</v>
      </c>
      <c r="FI445" s="4">
        <v>1.8385288541184199</v>
      </c>
      <c r="FJ445" s="4">
        <v>-1.5790286904984701</v>
      </c>
      <c r="FK445" s="4">
        <v>2.5454825717585599</v>
      </c>
      <c r="FL445" s="4">
        <v>-0.56451659184651903</v>
      </c>
      <c r="FM445" s="4">
        <v>-0.13047701976012599</v>
      </c>
      <c r="FN445" s="4">
        <v>1.9985385565704801</v>
      </c>
      <c r="FO445" s="4">
        <v>5.5309337993037797</v>
      </c>
      <c r="FP445" s="4">
        <v>-0.447982003253733</v>
      </c>
      <c r="FQ445" s="4">
        <v>-2.8471831809020598</v>
      </c>
      <c r="FR445" s="4">
        <v>-7.7844253426625603</v>
      </c>
      <c r="FS445" s="4">
        <v>1.36807812651636</v>
      </c>
      <c r="FT445" s="4">
        <v>-0.97830375138121894</v>
      </c>
      <c r="FU445" s="4">
        <v>7.7242332342568096E-2</v>
      </c>
      <c r="FV445" s="4">
        <v>0.80560139846432799</v>
      </c>
      <c r="FW445" s="4">
        <v>-2.6199380325039701</v>
      </c>
      <c r="FX445" s="4">
        <v>0.56295718905741798</v>
      </c>
      <c r="FY445" s="4">
        <v>1.60952267107406</v>
      </c>
      <c r="FZ445" s="4">
        <v>6.0419854772054604</v>
      </c>
      <c r="GA445" s="4">
        <v>0.63765967760146602</v>
      </c>
      <c r="GB445" s="4">
        <v>0.96159669107100298</v>
      </c>
      <c r="GC445" s="4">
        <v>-0.78863710310215396</v>
      </c>
      <c r="GD445" s="4">
        <v>-2.1919149449126398</v>
      </c>
      <c r="GE445" s="4">
        <v>1.57725911886505</v>
      </c>
      <c r="GF445" s="4">
        <v>0.64966158189460199</v>
      </c>
      <c r="GG445" s="4">
        <v>8.9165646783814694</v>
      </c>
    </row>
    <row r="446" spans="1:189" x14ac:dyDescent="0.25">
      <c r="A446" s="4">
        <v>444</v>
      </c>
      <c r="B446" s="7" t="s">
        <v>444</v>
      </c>
      <c r="CM446" s="4">
        <v>-57.014663192245102</v>
      </c>
      <c r="CN446" s="4">
        <v>0.955482525903115</v>
      </c>
      <c r="CO446" s="4">
        <v>3.4296874840651901</v>
      </c>
      <c r="CP446" s="4">
        <v>-0.21876766359094199</v>
      </c>
      <c r="CQ446" s="4">
        <v>-1.16898209207445</v>
      </c>
      <c r="CR446" s="4">
        <v>-0.156825694116209</v>
      </c>
      <c r="CS446" s="4">
        <v>1.4765985350454001</v>
      </c>
      <c r="CT446" s="4">
        <v>-0.24389517880540401</v>
      </c>
      <c r="CU446" s="4">
        <v>-3.28826348288377</v>
      </c>
      <c r="CV446" s="4">
        <v>0.572090514312942</v>
      </c>
      <c r="CW446" s="4">
        <v>0.52959745315847095</v>
      </c>
      <c r="CX446" s="4">
        <v>-1.9159253673815599</v>
      </c>
      <c r="CY446" s="4">
        <v>3.05776896001076</v>
      </c>
      <c r="CZ446" s="4">
        <v>-0.99264581929439699</v>
      </c>
      <c r="DA446" s="4">
        <v>38.540804179814501</v>
      </c>
      <c r="DB446" s="4">
        <v>1.6142675296056801</v>
      </c>
      <c r="DC446" s="4">
        <v>-0.82246041700306305</v>
      </c>
      <c r="DD446" s="4">
        <v>-5.22128456154151</v>
      </c>
      <c r="DE446" s="4">
        <v>2.33232967371934</v>
      </c>
      <c r="DF446" s="4">
        <v>2.1588101258757399</v>
      </c>
      <c r="DG446" s="4">
        <v>-10.5281364502548</v>
      </c>
      <c r="DH446" s="4">
        <v>0.92627544174571397</v>
      </c>
      <c r="DI446" s="4">
        <v>-3.8389475139334199</v>
      </c>
      <c r="DJ446" s="4">
        <v>0.86464772959258895</v>
      </c>
      <c r="DK446" s="4">
        <v>-0.50311565332129204</v>
      </c>
      <c r="DL446" s="4">
        <v>-5.5981652727697897</v>
      </c>
      <c r="DM446" s="4">
        <v>-2.9373827693206902</v>
      </c>
      <c r="DN446" s="4">
        <v>1.9877606404158801</v>
      </c>
      <c r="DO446" s="4">
        <v>-1.49273800921997</v>
      </c>
      <c r="DP446" s="4">
        <v>-20.048032936102999</v>
      </c>
      <c r="DQ446" s="4">
        <v>0.60657365792100004</v>
      </c>
      <c r="DR446" s="4">
        <v>2.67285338234365</v>
      </c>
      <c r="DS446" s="4">
        <v>-9.7294571812638608</v>
      </c>
      <c r="DT446" s="4">
        <v>1.04918508322089</v>
      </c>
      <c r="DU446" s="4">
        <v>-2.6778965198392402</v>
      </c>
      <c r="DV446" s="4">
        <v>7.9961154165828097</v>
      </c>
      <c r="DW446" s="4">
        <v>-0.91581231881274705</v>
      </c>
      <c r="DX446" s="4">
        <v>-1.2902294715542899</v>
      </c>
      <c r="DY446" s="4">
        <v>-1.3907859639447699</v>
      </c>
      <c r="DZ446" s="4">
        <v>-2.3238541550735898</v>
      </c>
      <c r="EA446" s="4">
        <v>3.6143270159579899</v>
      </c>
      <c r="EB446" s="4">
        <v>-0.75203896186327202</v>
      </c>
      <c r="EC446" s="4">
        <v>-1.5208889903220499</v>
      </c>
      <c r="ED446" s="4">
        <v>-2.0019754196355102</v>
      </c>
      <c r="EE446" s="4">
        <v>-0.39953533420309301</v>
      </c>
      <c r="EF446" s="4">
        <v>2.3886930054148601</v>
      </c>
      <c r="EG446" s="4">
        <v>-0.52645992693268295</v>
      </c>
      <c r="EH446" s="4">
        <v>-0.90249184533981397</v>
      </c>
      <c r="EI446" s="4">
        <v>-0.45583762922371401</v>
      </c>
      <c r="EJ446" s="4">
        <v>1.3639175684921201</v>
      </c>
      <c r="EK446" s="4">
        <v>-0.79062110085695703</v>
      </c>
      <c r="EL446" s="4">
        <v>1.04971955939461</v>
      </c>
      <c r="EM446" s="4">
        <v>-0.50814724681393397</v>
      </c>
      <c r="EN446" s="4">
        <v>0.71730983415635996</v>
      </c>
      <c r="EO446" s="4">
        <v>-2.0096943401141001</v>
      </c>
      <c r="EP446" s="4">
        <v>1.09395809732924</v>
      </c>
      <c r="EQ446" s="4">
        <v>6.1591110310434498</v>
      </c>
      <c r="ER446" s="4">
        <v>-1.30740147282809</v>
      </c>
      <c r="ES446" s="4">
        <v>-3.3047836309370702</v>
      </c>
      <c r="ET446" s="4">
        <v>-1.59047025410132</v>
      </c>
      <c r="EU446" s="4">
        <v>1.6682366991820701</v>
      </c>
      <c r="EV446" s="4">
        <v>2.4515786275499099</v>
      </c>
      <c r="EW446" s="4">
        <v>-1.2256665840696199</v>
      </c>
      <c r="EX446" s="4">
        <v>0.420073951275582</v>
      </c>
      <c r="EY446" s="4">
        <v>22.0556859785443</v>
      </c>
      <c r="EZ446" s="4">
        <v>-2.3990446396304401</v>
      </c>
      <c r="FA446" s="4">
        <v>-1.9566911958190401</v>
      </c>
      <c r="FB446" s="4">
        <v>1.49389558703239</v>
      </c>
      <c r="FC446" s="4">
        <v>2.7629225021154999</v>
      </c>
      <c r="FD446" s="4">
        <v>-8.9687490450488703</v>
      </c>
      <c r="FE446" s="4">
        <v>1.1903546347351901</v>
      </c>
      <c r="FF446" s="4">
        <v>3.5427660172770201</v>
      </c>
      <c r="FG446" s="4">
        <v>-2.3866034934751599</v>
      </c>
      <c r="FH446" s="4">
        <v>0.87046270887627697</v>
      </c>
      <c r="FI446" s="4">
        <v>3.0012035156982</v>
      </c>
      <c r="FJ446" s="4">
        <v>-1.28445024569727</v>
      </c>
      <c r="FK446" s="4">
        <v>1.02619980169978</v>
      </c>
      <c r="FL446" s="4">
        <v>24.834384871446201</v>
      </c>
      <c r="FM446" s="4">
        <v>-0.94026402414832999</v>
      </c>
      <c r="FN446" s="4">
        <v>-3.1570537121594899</v>
      </c>
      <c r="FO446" s="4">
        <v>-1.9380338515186499</v>
      </c>
      <c r="FP446" s="4">
        <v>-1.2013731968596499</v>
      </c>
      <c r="FQ446" s="4">
        <v>0.63987940407811095</v>
      </c>
      <c r="FR446" s="4">
        <v>1.28911982213669</v>
      </c>
      <c r="FS446" s="4">
        <v>4.4181945483469001</v>
      </c>
      <c r="FT446" s="4">
        <v>-1.1031396946899901</v>
      </c>
      <c r="FU446" s="4">
        <v>0.89145483898804401</v>
      </c>
      <c r="FV446" s="4">
        <v>-0.45639381182744199</v>
      </c>
      <c r="FW446" s="4">
        <v>-0.30903674173967</v>
      </c>
      <c r="FX446" s="4">
        <v>45.208599009091699</v>
      </c>
      <c r="FY446" s="4">
        <v>-1.0282664942384601</v>
      </c>
      <c r="FZ446" s="4">
        <v>-0.25362550694812502</v>
      </c>
      <c r="GA446" s="4">
        <v>0.91479577406492896</v>
      </c>
      <c r="GB446" s="4">
        <v>-1.73363910202575</v>
      </c>
      <c r="GC446" s="4">
        <v>1.2289121735936701</v>
      </c>
      <c r="GD446" s="4">
        <v>0.85519446483396899</v>
      </c>
      <c r="GE446" s="4">
        <v>-4.9056116829880798</v>
      </c>
      <c r="GF446" s="4">
        <v>1.70319629390917</v>
      </c>
      <c r="GG446" s="4">
        <v>2.1693823770751401</v>
      </c>
    </row>
    <row r="447" spans="1:189" x14ac:dyDescent="0.25">
      <c r="A447" s="4">
        <v>445</v>
      </c>
      <c r="B447" s="7" t="s">
        <v>445</v>
      </c>
      <c r="DX447" s="4">
        <v>0.46657423995240599</v>
      </c>
      <c r="DY447" s="4">
        <v>-2.35419975081768</v>
      </c>
      <c r="DZ447" s="4">
        <v>1.2108836303145001</v>
      </c>
      <c r="EA447" s="4">
        <v>-2.58597694088109</v>
      </c>
      <c r="EB447" s="4">
        <v>1.6438258916503199</v>
      </c>
      <c r="EC447" s="4">
        <v>-2.8204169377746</v>
      </c>
      <c r="ED447" s="4">
        <v>2.8837798101483099</v>
      </c>
      <c r="EE447" s="4">
        <v>-1.15142604864626</v>
      </c>
      <c r="EF447" s="4">
        <v>5.9293670134886796</v>
      </c>
      <c r="EG447" s="4">
        <v>-1.8615641861380801</v>
      </c>
      <c r="EH447" s="4">
        <v>1.34905792239237</v>
      </c>
      <c r="EI447" s="4">
        <v>9.60301701873356</v>
      </c>
      <c r="EJ447" s="4">
        <v>-0.70857283047262298</v>
      </c>
      <c r="EK447" s="4">
        <v>-1.05969370425323</v>
      </c>
      <c r="EL447" s="4">
        <v>-21.0052518517791</v>
      </c>
      <c r="EM447" s="4">
        <v>-1.32779781234345</v>
      </c>
      <c r="EN447" s="4">
        <v>0.494394142273271</v>
      </c>
      <c r="EO447" s="4">
        <v>1.1983302726345899</v>
      </c>
      <c r="EP447" s="4">
        <v>16.611116536266699</v>
      </c>
      <c r="EQ447" s="4">
        <v>0.911250713185768</v>
      </c>
      <c r="ER447" s="4">
        <v>-1.07483345583731</v>
      </c>
      <c r="ES447" s="4">
        <v>3.7022597668735502</v>
      </c>
      <c r="ET447" s="4">
        <v>-3.1012014860456301</v>
      </c>
      <c r="EU447" s="4">
        <v>1.0835023028544299</v>
      </c>
      <c r="EV447" s="4">
        <v>5.1021373334522</v>
      </c>
      <c r="EW447" s="4">
        <v>-3.7564898252492901E-2</v>
      </c>
      <c r="EX447" s="4">
        <v>-71.333753249808694</v>
      </c>
      <c r="EY447" s="4">
        <v>0.36882238606484402</v>
      </c>
      <c r="EZ447" s="4">
        <v>1.1990750193169299</v>
      </c>
      <c r="FA447" s="4">
        <v>31.892527568033401</v>
      </c>
      <c r="FB447" s="4">
        <v>4.0110197348398199E-2</v>
      </c>
      <c r="FC447" s="4">
        <v>-0.96752799841265202</v>
      </c>
      <c r="FD447" s="4">
        <v>5.47834527960058</v>
      </c>
      <c r="FE447" s="4">
        <v>-0.97965155406013005</v>
      </c>
      <c r="FF447" s="4">
        <v>2.4706338923036402</v>
      </c>
      <c r="FG447" s="4">
        <v>1.12180668068302</v>
      </c>
      <c r="FH447" s="4">
        <v>0.200812672215857</v>
      </c>
      <c r="FI447" s="4">
        <v>0.35586185805077902</v>
      </c>
      <c r="FJ447" s="4">
        <v>9.9441774022825395</v>
      </c>
      <c r="FK447" s="4">
        <v>-0.63066434718325903</v>
      </c>
      <c r="FL447" s="4">
        <v>11.363009497679601</v>
      </c>
      <c r="FM447" s="4">
        <v>2.1114719435577798</v>
      </c>
      <c r="FN447" s="4">
        <v>-2.9016097600999902</v>
      </c>
      <c r="FO447" s="4">
        <v>4.2203353791969098</v>
      </c>
      <c r="FP447" s="4">
        <v>-0.66169842421469205</v>
      </c>
      <c r="FQ447" s="4">
        <v>-0.91670049596830405</v>
      </c>
      <c r="FR447" s="4">
        <v>-2.2179827200207001</v>
      </c>
      <c r="FS447" s="4">
        <v>0.68420576121838705</v>
      </c>
      <c r="FT447" s="4">
        <v>1.05134546060851</v>
      </c>
      <c r="FU447" s="4">
        <v>29.0421587751208</v>
      </c>
      <c r="FV447" s="4">
        <v>-1.48822645939486</v>
      </c>
      <c r="FW447" s="4">
        <v>0.66110472947401699</v>
      </c>
      <c r="FX447" s="4">
        <v>1.03386717416927</v>
      </c>
      <c r="FY447" s="4">
        <v>-10.020572792893001</v>
      </c>
      <c r="FZ447" s="4">
        <v>0.99900045820296002</v>
      </c>
      <c r="GA447" s="4">
        <v>7.69546703693746</v>
      </c>
      <c r="GB447" s="4">
        <v>-1.3501569461678899</v>
      </c>
      <c r="GC447" s="4">
        <v>24.493969899817198</v>
      </c>
      <c r="GD447" s="4">
        <v>-1.28035927388973</v>
      </c>
      <c r="GE447" s="4">
        <v>1.6836999503379899</v>
      </c>
      <c r="GF447" s="4">
        <v>2.1534253358378201</v>
      </c>
      <c r="GG447" s="4">
        <v>6.1564742174157399</v>
      </c>
    </row>
    <row r="448" spans="1:189" x14ac:dyDescent="0.25">
      <c r="A448" s="4">
        <v>446</v>
      </c>
      <c r="B448" s="7" t="s">
        <v>446</v>
      </c>
      <c r="C448" s="4">
        <v>1.1328963372240699</v>
      </c>
      <c r="D448" s="4">
        <v>0.39718878127887303</v>
      </c>
      <c r="E448" s="4">
        <v>0.67041460418696797</v>
      </c>
      <c r="F448" s="4">
        <v>-0.40914657305933899</v>
      </c>
      <c r="G448" s="4">
        <v>-0.531219426018261</v>
      </c>
      <c r="H448" s="4">
        <v>3.08060739068637</v>
      </c>
      <c r="I448" s="4">
        <v>-2.7385886392630998</v>
      </c>
      <c r="J448" s="4">
        <v>0.212656337580063</v>
      </c>
      <c r="K448" s="4">
        <v>1.0527207934579099</v>
      </c>
      <c r="L448" s="4">
        <v>-3.49195861168901</v>
      </c>
      <c r="M448" s="4">
        <v>0.73937119484383595</v>
      </c>
      <c r="N448" s="4">
        <v>2.6501852957191201E-2</v>
      </c>
      <c r="O448" s="4">
        <v>-2.1509148242250302</v>
      </c>
      <c r="P448" s="4">
        <v>1.6074166889877199</v>
      </c>
      <c r="Q448" s="4">
        <v>2.7470979676448199</v>
      </c>
      <c r="R448" s="4">
        <v>-0.61596624877881101</v>
      </c>
      <c r="S448" s="4">
        <v>0.22137569999510201</v>
      </c>
      <c r="T448" s="4">
        <v>-1.8280982494750599</v>
      </c>
      <c r="U448" s="4">
        <v>-1.0694170030618899</v>
      </c>
      <c r="V448" s="4">
        <v>-2.1518937468661501</v>
      </c>
      <c r="W448" s="4">
        <v>0.35344377733953303</v>
      </c>
      <c r="X448" s="4">
        <v>-2.6931649414005299</v>
      </c>
      <c r="Y448" s="4">
        <v>-2.3524579388878899</v>
      </c>
      <c r="Z448" s="4">
        <v>-0.440386190782946</v>
      </c>
      <c r="AA448" s="4">
        <v>2.67929590067653</v>
      </c>
      <c r="AB448" s="4">
        <v>-7.35157025322032</v>
      </c>
      <c r="AC448" s="4">
        <v>2.4412762359809901</v>
      </c>
      <c r="AD448" s="4">
        <v>-1.35155570989741</v>
      </c>
      <c r="AE448" s="4">
        <v>-0.294975250786564</v>
      </c>
      <c r="AF448" s="4">
        <v>1.51353605804678</v>
      </c>
      <c r="AG448" s="4">
        <v>-2.5468800020204401</v>
      </c>
      <c r="AH448" s="4">
        <v>0.485851083238586</v>
      </c>
      <c r="AI448" s="4">
        <v>1.7455120449250301</v>
      </c>
      <c r="AJ448" s="4">
        <v>-1.4895730616618399</v>
      </c>
      <c r="AK448" s="4">
        <v>0.82722513588175495</v>
      </c>
      <c r="AL448" s="4">
        <v>-0.92666916764910801</v>
      </c>
      <c r="AM448" s="4">
        <v>-0.44078963033526902</v>
      </c>
      <c r="AN448" s="4">
        <v>-2.6229650294642699</v>
      </c>
      <c r="AO448" s="4">
        <v>1.4669969196594601</v>
      </c>
      <c r="AP448" s="4">
        <v>0.28531709835334901</v>
      </c>
      <c r="AQ448" s="4">
        <v>-0.75051319087878499</v>
      </c>
      <c r="AR448" s="4">
        <v>-0.24161342911910699</v>
      </c>
      <c r="AS448" s="4">
        <v>3.1545744459092102</v>
      </c>
      <c r="AT448" s="4">
        <v>-1.1501233673493001</v>
      </c>
      <c r="AU448" s="4">
        <v>-1.9778431213660199</v>
      </c>
      <c r="AV448" s="4">
        <v>0.82844322913661606</v>
      </c>
      <c r="AW448" s="4">
        <v>7.3522770192585698</v>
      </c>
      <c r="AX448" s="4">
        <v>1.1783348967920699</v>
      </c>
      <c r="AY448" s="4">
        <v>-1.21323161825313</v>
      </c>
      <c r="AZ448" s="4">
        <v>-0.87045269498431799</v>
      </c>
      <c r="BA448" s="4">
        <v>0.21301268064771101</v>
      </c>
      <c r="BB448" s="4">
        <v>0.55043192302128496</v>
      </c>
      <c r="BC448" s="4">
        <v>0.97282953481906498</v>
      </c>
      <c r="BD448" s="4">
        <v>2.1540854857886398</v>
      </c>
      <c r="BE448" s="4">
        <v>-1.16914101392945</v>
      </c>
      <c r="BF448" s="4">
        <v>7.0468680923943197</v>
      </c>
      <c r="BG448" s="4">
        <v>-0.74684015773454804</v>
      </c>
      <c r="BH448" s="4">
        <v>8.96492658219743</v>
      </c>
      <c r="BI448" s="4">
        <v>-1.1688310047161701</v>
      </c>
      <c r="BJ448" s="4">
        <v>30.7444721977038</v>
      </c>
      <c r="BK448" s="4">
        <v>0.227949355729059</v>
      </c>
      <c r="BL448" s="4">
        <v>-1.1484988801206999</v>
      </c>
      <c r="BM448" s="4">
        <v>-0.81261060909447502</v>
      </c>
      <c r="BN448" s="4">
        <v>0.67727696863784703</v>
      </c>
      <c r="BO448" s="4">
        <v>-1.36963276829112</v>
      </c>
      <c r="BP448" s="4">
        <v>-1.46569137754863</v>
      </c>
      <c r="BQ448" s="4">
        <v>-2.2380382025915701E-2</v>
      </c>
      <c r="BR448" s="4">
        <v>2.0845113430134101</v>
      </c>
      <c r="BS448" s="4">
        <v>-168.414494992058</v>
      </c>
      <c r="BT448" s="4">
        <v>1.11891690840683</v>
      </c>
      <c r="BU448" s="4">
        <v>0.54047549055990196</v>
      </c>
      <c r="BV448" s="4">
        <v>-1.17007639098195</v>
      </c>
      <c r="BW448" s="4">
        <v>-1.2091117020089499</v>
      </c>
      <c r="BX448" s="4">
        <v>-0.86128985803194802</v>
      </c>
      <c r="BY448" s="4">
        <v>1.2040461362183801</v>
      </c>
      <c r="BZ448" s="4">
        <v>1.4473545713151199</v>
      </c>
      <c r="CA448" s="4">
        <v>5.6850382082506199</v>
      </c>
      <c r="CB448" s="4">
        <v>1.4754754158399499</v>
      </c>
      <c r="CC448" s="4">
        <v>1.47477332718151</v>
      </c>
      <c r="CD448" s="4">
        <v>-0.94402206632038199</v>
      </c>
      <c r="CE448" s="4">
        <v>-3.7967416946889001</v>
      </c>
      <c r="CF448" s="4">
        <v>6.3665392060165997</v>
      </c>
      <c r="CG448" s="4">
        <v>-0.14966750311771401</v>
      </c>
      <c r="CH448" s="4">
        <v>5.6492024170415704E-3</v>
      </c>
      <c r="CI448" s="4">
        <v>0.16736834291406</v>
      </c>
      <c r="CJ448" s="4">
        <v>-1.76434432655347</v>
      </c>
      <c r="CK448" s="4">
        <v>1.2466562672413599</v>
      </c>
      <c r="CL448" s="4">
        <v>-9.7102209811651292</v>
      </c>
      <c r="CM448" s="4">
        <v>-46.149881639238998</v>
      </c>
      <c r="CN448" s="4">
        <v>1.3328215254988001</v>
      </c>
      <c r="CO448" s="4">
        <v>-1.74081655516119</v>
      </c>
      <c r="CP448" s="4">
        <v>2.7670014299000698</v>
      </c>
      <c r="CQ448" s="4">
        <v>0.20167716985961601</v>
      </c>
      <c r="CR448" s="4">
        <v>-0.38691680678142298</v>
      </c>
      <c r="CS448" s="4">
        <v>-2.2029105250583401</v>
      </c>
      <c r="CT448" s="4">
        <v>0.53864010687340802</v>
      </c>
      <c r="CU448" s="4">
        <v>-1.5665522209648199</v>
      </c>
      <c r="CV448" s="4">
        <v>2.5704852290119402</v>
      </c>
      <c r="CW448" s="4">
        <v>-2.3531795277530798</v>
      </c>
      <c r="CX448" s="4">
        <v>0.210458157218296</v>
      </c>
      <c r="CY448" s="4">
        <v>1.90575911055559</v>
      </c>
      <c r="CZ448" s="4">
        <v>-3.2904425229991201</v>
      </c>
      <c r="DA448" s="4">
        <v>3.37908962154243</v>
      </c>
      <c r="DB448" s="4">
        <v>-1.55690049093349</v>
      </c>
      <c r="DC448" s="4">
        <v>1.7539910588774901</v>
      </c>
      <c r="DD448" s="4">
        <v>-18.143468558590001</v>
      </c>
      <c r="DE448" s="4">
        <v>1.0355594269763699</v>
      </c>
      <c r="DF448" s="4">
        <v>0.40055708100970999</v>
      </c>
      <c r="DG448" s="4">
        <v>9.0378871519694997</v>
      </c>
      <c r="DH448" s="4">
        <v>-0.89367173708799896</v>
      </c>
      <c r="DI448" s="4">
        <v>-2.75621423765919</v>
      </c>
      <c r="DJ448" s="4">
        <v>1.07901964180302</v>
      </c>
      <c r="DK448" s="4">
        <v>-4.4440550643105299</v>
      </c>
      <c r="DL448" s="4">
        <v>1.67812012641283</v>
      </c>
      <c r="DM448" s="4">
        <v>-11.0660902271174</v>
      </c>
      <c r="DN448" s="4">
        <v>1.64182507201284</v>
      </c>
      <c r="DO448" s="4">
        <v>-0.89378056120016702</v>
      </c>
      <c r="DP448" s="4">
        <v>3.21727156841182</v>
      </c>
      <c r="DQ448" s="4">
        <v>10.311146388446801</v>
      </c>
      <c r="DR448" s="4">
        <v>5.0541582214383496</v>
      </c>
      <c r="DS448" s="4">
        <v>-3.2623513796652901</v>
      </c>
      <c r="DT448" s="4">
        <v>0.97165515162639005</v>
      </c>
      <c r="DU448" s="4">
        <v>-5.0341224449279398</v>
      </c>
      <c r="DV448" s="4">
        <v>1.53059770624227</v>
      </c>
      <c r="DW448" s="4">
        <v>1.47553254602384</v>
      </c>
      <c r="DX448" s="4">
        <v>-2.6943336644165599</v>
      </c>
      <c r="DY448" s="4">
        <v>0.29418244298121599</v>
      </c>
      <c r="DZ448" s="4">
        <v>-2.59732155747042</v>
      </c>
      <c r="EA448" s="4">
        <v>-0.67622504735619005</v>
      </c>
      <c r="EB448" s="4">
        <v>1.24898422638248</v>
      </c>
      <c r="EC448" s="4">
        <v>4.5484734537123499</v>
      </c>
      <c r="ED448" s="4">
        <v>1.33271069906109</v>
      </c>
      <c r="EE448" s="4">
        <v>-0.95336430104394898</v>
      </c>
      <c r="EF448" s="4">
        <v>17.703131816865401</v>
      </c>
      <c r="EG448" s="4">
        <v>-1.2444609664061701</v>
      </c>
      <c r="EH448" s="4">
        <v>1.3963042108392201</v>
      </c>
      <c r="EI448" s="4">
        <v>11.074004883510099</v>
      </c>
      <c r="EJ448" s="4">
        <v>-1.0398855115486301</v>
      </c>
      <c r="EK448" s="4">
        <v>2.3718518678155598</v>
      </c>
      <c r="EL448" s="4">
        <v>-0.83069656286910498</v>
      </c>
      <c r="EM448" s="4">
        <v>-4.7460827570148796</v>
      </c>
      <c r="EN448" s="4">
        <v>-0.67329120018362199</v>
      </c>
      <c r="EO448" s="4">
        <v>1.0253452135168699</v>
      </c>
      <c r="EP448" s="4">
        <v>-4.2692065789271396</v>
      </c>
      <c r="EQ448" s="4">
        <v>2.8241252103615002</v>
      </c>
      <c r="ER448" s="4">
        <v>-0.58050790147276599</v>
      </c>
      <c r="ES448" s="4">
        <v>0.206601280269191</v>
      </c>
      <c r="ET448" s="4">
        <v>-3.40925883371398</v>
      </c>
      <c r="EU448" s="4">
        <v>1.79183275944311</v>
      </c>
      <c r="EV448" s="4">
        <v>-0.19462961207085</v>
      </c>
      <c r="EW448" s="4">
        <v>-3.44594596339972</v>
      </c>
      <c r="EX448" s="4">
        <v>1.26022772415656</v>
      </c>
      <c r="EY448" s="4">
        <v>-0.82557828909620001</v>
      </c>
      <c r="EZ448" s="4">
        <v>-6.7134915471124499</v>
      </c>
      <c r="FA448" s="4">
        <v>-4.6152685356227598</v>
      </c>
      <c r="FB448" s="4">
        <v>-4.0084957629678399E-3</v>
      </c>
      <c r="FC448" s="4">
        <v>-2.0382803365234201</v>
      </c>
      <c r="FD448" s="4">
        <v>1.0049275189573099</v>
      </c>
      <c r="FE448" s="4">
        <v>69.058610876337994</v>
      </c>
      <c r="FF448" s="4">
        <v>3.4789116776875901</v>
      </c>
      <c r="FG448" s="4">
        <v>-1.8739163065301101</v>
      </c>
      <c r="FH448" s="4">
        <v>-1.9334596682730101</v>
      </c>
      <c r="FI448" s="4">
        <v>2.8677826303141001</v>
      </c>
      <c r="FJ448" s="4">
        <v>-0.84146987906627402</v>
      </c>
      <c r="FK448" s="4">
        <v>-0.18273006487158</v>
      </c>
      <c r="FL448" s="4">
        <v>0.13477762164770099</v>
      </c>
      <c r="FM448" s="4">
        <v>-1.2182263405904901</v>
      </c>
      <c r="FN448" s="4">
        <v>-3.2496682188952799</v>
      </c>
      <c r="FO448" s="4">
        <v>-1.81588217068855</v>
      </c>
      <c r="FP448" s="4">
        <v>0.22714336640655899</v>
      </c>
      <c r="FQ448" s="4">
        <v>-1.7603715162842299</v>
      </c>
      <c r="FR448" s="4">
        <v>-6.5896166560160303</v>
      </c>
      <c r="FS448" s="4">
        <v>6.2030292381829097</v>
      </c>
      <c r="FT448" s="4">
        <v>-8.8667939251895506E-2</v>
      </c>
      <c r="FU448" s="4">
        <v>-0.50837703651742305</v>
      </c>
      <c r="FV448" s="4">
        <v>-3.19907824409096</v>
      </c>
      <c r="FW448" s="4">
        <v>-0.85660729991256501</v>
      </c>
      <c r="FX448" s="4">
        <v>0.26450510272667199</v>
      </c>
      <c r="FY448" s="4">
        <v>0.94736401037227003</v>
      </c>
      <c r="FZ448" s="4">
        <v>3.0821662036473101</v>
      </c>
      <c r="GA448" s="4">
        <v>-1.8457421341376401</v>
      </c>
      <c r="GB448" s="4">
        <v>-0.31086645334983598</v>
      </c>
      <c r="GC448" s="4">
        <v>1.3971082351444399</v>
      </c>
      <c r="GD448" s="4">
        <v>-0.67298787142966399</v>
      </c>
      <c r="GE448" s="4">
        <v>0.87453224230558901</v>
      </c>
      <c r="GF448" s="4">
        <v>-1.8665673890627099</v>
      </c>
      <c r="GG448" s="4">
        <v>0.61533332347338399</v>
      </c>
    </row>
    <row r="449" spans="1:189" x14ac:dyDescent="0.25">
      <c r="A449" s="4">
        <v>447</v>
      </c>
      <c r="B449" s="7" t="s">
        <v>447</v>
      </c>
      <c r="C449" s="4">
        <v>1.82148010584316</v>
      </c>
      <c r="D449" s="4">
        <v>-1.7572572154575301</v>
      </c>
      <c r="E449" s="4">
        <v>0.86083529398612302</v>
      </c>
      <c r="F449" s="4">
        <v>3.3912581591413802</v>
      </c>
      <c r="G449" s="4">
        <v>3.4383509285579801</v>
      </c>
      <c r="H449" s="4">
        <v>0.59099264503454996</v>
      </c>
      <c r="I449" s="4">
        <v>-0.47650869339358098</v>
      </c>
      <c r="J449" s="4">
        <v>-24.6507978912393</v>
      </c>
      <c r="K449" s="4">
        <v>0.898197679104769</v>
      </c>
      <c r="L449" s="4">
        <v>-0.85033200421347299</v>
      </c>
      <c r="M449" s="4">
        <v>0.72151084457826697</v>
      </c>
      <c r="N449" s="4">
        <v>1.9567495303520701</v>
      </c>
      <c r="O449" s="4">
        <v>-1.89466576289958</v>
      </c>
      <c r="P449" s="4">
        <v>-2.0921383943350702</v>
      </c>
      <c r="Q449" s="4">
        <v>1.7531048936839599</v>
      </c>
      <c r="R449" s="4">
        <v>-0.46025029079065499</v>
      </c>
      <c r="S449" s="4">
        <v>1.03283180762037</v>
      </c>
      <c r="T449" s="4">
        <v>-2.24165217178337</v>
      </c>
      <c r="U449" s="4">
        <v>-0.313808122262904</v>
      </c>
      <c r="V449" s="4">
        <v>-0.28843066267608802</v>
      </c>
      <c r="W449" s="4">
        <v>0.27085804374045203</v>
      </c>
      <c r="X449" s="4">
        <v>7.2393128690398698E-2</v>
      </c>
      <c r="Y449" s="4">
        <v>-1.1526030296974801</v>
      </c>
      <c r="Z449" s="4">
        <v>-3.7380956140788002</v>
      </c>
      <c r="AA449" s="4">
        <v>0.63385321935621797</v>
      </c>
      <c r="AB449" s="4">
        <v>-5.2213893587068201</v>
      </c>
      <c r="AC449" s="4">
        <v>1.5908230668618599</v>
      </c>
      <c r="AD449" s="4">
        <v>0.122901432196706</v>
      </c>
      <c r="AE449" s="4">
        <v>-1.69286860579553</v>
      </c>
      <c r="AF449" s="4">
        <v>2.3087094108651902</v>
      </c>
      <c r="AG449" s="4">
        <v>-1.4887006439353201</v>
      </c>
      <c r="AH449" s="4">
        <v>-0.19332507176029101</v>
      </c>
      <c r="AI449" s="4">
        <v>3.97681287190309</v>
      </c>
      <c r="AJ449" s="4">
        <v>-0.85756839973267096</v>
      </c>
      <c r="AK449" s="4">
        <v>1.0425813257876499</v>
      </c>
      <c r="AL449" s="4">
        <v>-17.850135622137199</v>
      </c>
      <c r="AM449" s="4">
        <v>6.0050070643630402</v>
      </c>
      <c r="AN449" s="4">
        <v>-0.79720704485530602</v>
      </c>
      <c r="AO449" s="4">
        <v>4.67020859510819</v>
      </c>
      <c r="AP449" s="4">
        <v>0.14081337634564001</v>
      </c>
      <c r="AQ449" s="4">
        <v>-0.71869119131084802</v>
      </c>
      <c r="AR449" s="4">
        <v>1.7852275683033201</v>
      </c>
      <c r="AS449" s="4">
        <v>7.0073045313890399</v>
      </c>
      <c r="AT449" s="4">
        <v>-0.931437585675016</v>
      </c>
      <c r="AU449" s="4">
        <v>-6.8078976465858698</v>
      </c>
      <c r="AV449" s="4">
        <v>0.81349787999516499</v>
      </c>
      <c r="AW449" s="4">
        <v>4.5710216846813303</v>
      </c>
      <c r="AX449" s="4">
        <v>-0.35186546640174399</v>
      </c>
      <c r="AY449" s="4">
        <v>-7.2945223395500598</v>
      </c>
      <c r="AZ449" s="4">
        <v>1.5289350732145</v>
      </c>
      <c r="BA449" s="4">
        <v>-9.6717897191760098</v>
      </c>
      <c r="BB449" s="4">
        <v>0.20438440496004601</v>
      </c>
      <c r="BC449" s="4">
        <v>2.7382408424572402</v>
      </c>
      <c r="BD449" s="4">
        <v>0.54775902517810804</v>
      </c>
      <c r="BE449" s="4">
        <v>-1.5571956581515001</v>
      </c>
      <c r="BF449" s="4">
        <v>3.2795328870577198</v>
      </c>
      <c r="BG449" s="4">
        <v>-1.3401589280600901</v>
      </c>
      <c r="BH449" s="4">
        <v>3.27726335846521</v>
      </c>
      <c r="BI449" s="4">
        <v>-0.41281763417775402</v>
      </c>
      <c r="BJ449" s="4">
        <v>0.65287706041162596</v>
      </c>
      <c r="BK449" s="4">
        <v>2.8971161385505599</v>
      </c>
      <c r="BL449" s="4">
        <v>0.20098897078365799</v>
      </c>
      <c r="BM449" s="4">
        <v>-1.70398008162848</v>
      </c>
      <c r="BN449" s="4">
        <v>1.0606654756273901</v>
      </c>
      <c r="BO449" s="4">
        <v>-0.25415392929846398</v>
      </c>
      <c r="BP449" s="4">
        <v>-0.648335168271294</v>
      </c>
      <c r="BQ449" s="4">
        <v>-2.4314527043083101</v>
      </c>
      <c r="BR449" s="4">
        <v>31.605058718099301</v>
      </c>
      <c r="BS449" s="4">
        <v>1.7634355362724501</v>
      </c>
      <c r="BT449" s="4">
        <v>-0.46574013979044498</v>
      </c>
      <c r="BU449" s="4">
        <v>0.13994804332400501</v>
      </c>
      <c r="BV449" s="4">
        <v>-1.1943637896647601</v>
      </c>
      <c r="BW449" s="4">
        <v>-2.13668195778722</v>
      </c>
      <c r="BX449" s="4">
        <v>2.4487881748747</v>
      </c>
      <c r="BY449" s="4">
        <v>-1.3673136587255299</v>
      </c>
      <c r="BZ449" s="4">
        <v>2.7936967271609001</v>
      </c>
      <c r="CA449" s="4">
        <v>-0.93882563771238403</v>
      </c>
      <c r="CB449" s="4">
        <v>-0.98677619003713102</v>
      </c>
      <c r="CC449" s="4">
        <v>9.2629311829560503</v>
      </c>
      <c r="CD449" s="4">
        <v>-0.77410325870978203</v>
      </c>
      <c r="CE449" s="4">
        <v>-3.2755399388215598</v>
      </c>
      <c r="CF449" s="4">
        <v>2.25057305024067</v>
      </c>
      <c r="CG449" s="4">
        <v>0.16158040303090601</v>
      </c>
      <c r="CH449" s="4">
        <v>-2.1770988766446502</v>
      </c>
      <c r="CI449" s="4">
        <v>-0.90787001444247994</v>
      </c>
      <c r="CJ449" s="4">
        <v>-0.35278963660313001</v>
      </c>
      <c r="CK449" s="4">
        <v>0.68815386752524998</v>
      </c>
      <c r="CL449" s="4">
        <v>-5.1178045848370601E-2</v>
      </c>
      <c r="CM449" s="4">
        <v>-7.6312351683781596</v>
      </c>
      <c r="CN449" s="4">
        <v>1.6714299656703899</v>
      </c>
      <c r="CO449" s="4">
        <v>-0.80831757241581803</v>
      </c>
      <c r="CP449" s="4">
        <v>-1.2976843223600101</v>
      </c>
      <c r="CQ449" s="4">
        <v>1.8878929366258499</v>
      </c>
      <c r="CR449" s="4">
        <v>1.3960548042497201</v>
      </c>
      <c r="CS449" s="4">
        <v>-0.15265548032090701</v>
      </c>
      <c r="CT449" s="4">
        <v>-2.9921293886700902</v>
      </c>
      <c r="CU449" s="4">
        <v>1.5204146030527601</v>
      </c>
      <c r="CV449" s="4">
        <v>-1.2355234295000199</v>
      </c>
      <c r="CW449" s="4">
        <v>-2.6241410278851101</v>
      </c>
      <c r="CX449" s="4">
        <v>9.4587749973403898</v>
      </c>
      <c r="CY449" s="4">
        <v>0.36761944181030398</v>
      </c>
      <c r="CZ449" s="4">
        <v>-0.30061165748028401</v>
      </c>
      <c r="DA449" s="4">
        <v>5.2343435328044703E-2</v>
      </c>
      <c r="DB449" s="4">
        <v>-1.5218536707419399</v>
      </c>
      <c r="DC449" s="4">
        <v>3.3049009813675201</v>
      </c>
      <c r="DD449" s="4">
        <v>-1.3586148249232199</v>
      </c>
      <c r="DE449" s="4">
        <v>2.4076112793814102</v>
      </c>
      <c r="DF449" s="4">
        <v>0.88949957857701101</v>
      </c>
      <c r="DG449" s="4">
        <v>1.2172025752114299</v>
      </c>
      <c r="DH449" s="4">
        <v>11.789650428055401</v>
      </c>
      <c r="DI449" s="4">
        <v>-1.74150248044432</v>
      </c>
      <c r="DJ449" s="4">
        <v>0.192175403483237</v>
      </c>
      <c r="DK449" s="4">
        <v>1.6602291123491699</v>
      </c>
      <c r="DL449" s="4">
        <v>-5.5286846801419799E-2</v>
      </c>
      <c r="DM449" s="4">
        <v>-0.80477804115541696</v>
      </c>
      <c r="DN449" s="4">
        <v>4.2349565911290297</v>
      </c>
      <c r="DO449" s="4">
        <v>-0.66288803030824495</v>
      </c>
      <c r="DP449" s="4">
        <v>-0.45837989642660998</v>
      </c>
      <c r="DQ449" s="4">
        <v>-0.64582254551380502</v>
      </c>
      <c r="DR449" s="4">
        <v>8.520005652099</v>
      </c>
      <c r="DS449" s="4">
        <v>-2.4755047538458599</v>
      </c>
      <c r="DT449" s="4">
        <v>0.96620697288798996</v>
      </c>
      <c r="DU449" s="4">
        <v>0.29674282665097901</v>
      </c>
      <c r="DV449" s="4">
        <v>-0.34498030349926501</v>
      </c>
      <c r="DW449" s="4">
        <v>0.56866133884724002</v>
      </c>
      <c r="DX449" s="4">
        <v>1.3310838973532699</v>
      </c>
      <c r="DY449" s="4">
        <v>-14.1467781875892</v>
      </c>
      <c r="DZ449" s="4">
        <v>-0.62565998116428501</v>
      </c>
      <c r="EA449" s="4">
        <v>1.45117237166868</v>
      </c>
      <c r="EB449" s="4">
        <v>1.6258475345138299</v>
      </c>
      <c r="EC449" s="4">
        <v>-0.39529002714013001</v>
      </c>
      <c r="ED449" s="4">
        <v>-1.52147443719002</v>
      </c>
      <c r="EE449" s="4">
        <v>-2.9482483010073901</v>
      </c>
      <c r="EF449" s="4">
        <v>0.96347237864624802</v>
      </c>
      <c r="EG449" s="4">
        <v>-30.709519084694801</v>
      </c>
      <c r="EH449" s="4">
        <v>1.06720685941185</v>
      </c>
      <c r="EI449" s="4">
        <v>-0.67837305542414394</v>
      </c>
      <c r="EJ449" s="4">
        <v>1.5290697476752599</v>
      </c>
      <c r="EK449" s="4">
        <v>1.47091872237197</v>
      </c>
      <c r="EL449" s="4">
        <v>0.20663890702607901</v>
      </c>
      <c r="EM449" s="4">
        <v>-1.11457056045254</v>
      </c>
      <c r="EN449" s="4">
        <v>0.95859048416250003</v>
      </c>
      <c r="EO449" s="4">
        <v>-1.06468743098341</v>
      </c>
      <c r="EP449" s="4">
        <v>4.1282501866482004</v>
      </c>
      <c r="EQ449" s="4">
        <v>-1.7340574032851199</v>
      </c>
      <c r="ER449" s="4">
        <v>2.4141043861646798</v>
      </c>
      <c r="ES449" s="4">
        <v>-0.20936420693955299</v>
      </c>
      <c r="ET449" s="4">
        <v>3.4743466807920198</v>
      </c>
      <c r="EU449" s="4">
        <v>-0.39956788815530803</v>
      </c>
      <c r="EV449" s="4">
        <v>0.87136319493491698</v>
      </c>
      <c r="EW449" s="4">
        <v>-0.83229428923514104</v>
      </c>
      <c r="EX449" s="4">
        <v>12.693750213497999</v>
      </c>
      <c r="EY449" s="4">
        <v>-2.0037734691576401</v>
      </c>
      <c r="EZ449" s="4">
        <v>0.80312487125377796</v>
      </c>
      <c r="FA449" s="4">
        <v>2.87455036612478</v>
      </c>
      <c r="FB449" s="4">
        <v>-1.6146238272480999</v>
      </c>
      <c r="FC449" s="4">
        <v>-1.0122380447797099</v>
      </c>
      <c r="FD449" s="4">
        <v>2.1325208531698001</v>
      </c>
      <c r="FE449" s="4">
        <v>-1.30678676397497</v>
      </c>
      <c r="FF449" s="4">
        <v>0.31651226197045801</v>
      </c>
      <c r="FG449" s="4">
        <v>2.0000285847788701</v>
      </c>
      <c r="FH449" s="4">
        <v>-2.6965143563735898</v>
      </c>
      <c r="FI449" s="4">
        <v>-2.4798835146348801</v>
      </c>
      <c r="FJ449" s="4">
        <v>-0.74447796297264202</v>
      </c>
      <c r="FK449" s="4">
        <v>0.53864137999315398</v>
      </c>
      <c r="FL449" s="4">
        <v>0.32465806469151698</v>
      </c>
      <c r="FM449" s="4">
        <v>-4.8344078035993903</v>
      </c>
      <c r="FN449" s="4">
        <v>1.3150171918017399</v>
      </c>
      <c r="FO449" s="4">
        <v>-0.26532536645777399</v>
      </c>
      <c r="FP449" s="4">
        <v>-4.0260762763259601</v>
      </c>
      <c r="FQ449" s="4">
        <v>-0.17516787834204001</v>
      </c>
      <c r="FR449" s="4">
        <v>1.1089664565937201</v>
      </c>
      <c r="FS449" s="4">
        <v>2.9993599368777701</v>
      </c>
      <c r="FT449" s="4">
        <v>-0.84942798043573298</v>
      </c>
      <c r="FU449" s="4">
        <v>-1.0030926481459801</v>
      </c>
      <c r="FV449" s="4">
        <v>4.9636359333169198</v>
      </c>
      <c r="FW449" s="4">
        <v>0.46717779796083903</v>
      </c>
      <c r="FX449" s="4">
        <v>2.0977198969491702</v>
      </c>
      <c r="FY449" s="4">
        <v>-2.1208474552015302</v>
      </c>
      <c r="FZ449" s="4">
        <v>0.31326286725579899</v>
      </c>
      <c r="GA449" s="4">
        <v>-2.9906467232458098</v>
      </c>
      <c r="GB449" s="4">
        <v>1.5262214038815001</v>
      </c>
      <c r="GC449" s="4">
        <v>-0.21932029755336499</v>
      </c>
      <c r="GD449" s="4">
        <v>4.1667505491427299</v>
      </c>
      <c r="GE449" s="4">
        <v>-0.74363090521963704</v>
      </c>
      <c r="GF449" s="4">
        <v>6.1491053716532802</v>
      </c>
      <c r="GG449" s="4">
        <v>3.2818789853999699</v>
      </c>
    </row>
    <row r="450" spans="1:189" x14ac:dyDescent="0.25">
      <c r="A450" s="4">
        <v>448</v>
      </c>
      <c r="B450" s="7" t="s">
        <v>448</v>
      </c>
      <c r="C450" s="4">
        <v>1.11901112528622</v>
      </c>
      <c r="D450" s="4">
        <v>9.0071952796755408</v>
      </c>
      <c r="E450" s="4">
        <v>0.99321565630041597</v>
      </c>
      <c r="F450" s="4">
        <v>-1.7353725110732501</v>
      </c>
      <c r="G450" s="4">
        <v>3.5338543732302599</v>
      </c>
      <c r="H450" s="4">
        <v>7.5540439675583704</v>
      </c>
      <c r="I450" s="4">
        <v>-0.62754179286519396</v>
      </c>
      <c r="J450" s="4">
        <v>0.16666468760870001</v>
      </c>
      <c r="K450" s="4">
        <v>-2.04148036147354</v>
      </c>
      <c r="L450" s="4">
        <v>1.04133568872341</v>
      </c>
      <c r="M450" s="4">
        <v>2.3398746311814499E-2</v>
      </c>
      <c r="N450" s="4">
        <v>1.09004910310491</v>
      </c>
      <c r="O450" s="4">
        <v>7.5844084938397698</v>
      </c>
      <c r="P450" s="4">
        <v>-1.1450070056933199</v>
      </c>
      <c r="Q450" s="4">
        <v>7.0728867377370204</v>
      </c>
      <c r="R450" s="4">
        <v>-1.1371699356857099</v>
      </c>
      <c r="S450" s="4">
        <v>1.82300750669388</v>
      </c>
      <c r="T450" s="4">
        <v>-0.70896550767357203</v>
      </c>
      <c r="U450" s="4">
        <v>-0.73023824678461102</v>
      </c>
      <c r="V450" s="4">
        <v>0.59864145744785902</v>
      </c>
      <c r="W450" s="4">
        <v>-0.60282443180628897</v>
      </c>
      <c r="X450" s="4">
        <v>-1.6245709734511999</v>
      </c>
      <c r="Y450" s="4">
        <v>-5.0689029185625296</v>
      </c>
      <c r="Z450" s="4">
        <v>0.99595395945446996</v>
      </c>
      <c r="AA450" s="4">
        <v>7.2359826495928701</v>
      </c>
      <c r="AB450" s="4">
        <v>-1.33917951730952</v>
      </c>
      <c r="AC450" s="4">
        <v>3.3955332660736</v>
      </c>
      <c r="AD450" s="4">
        <v>-0.57137106105329705</v>
      </c>
      <c r="AE450" s="4">
        <v>-1.3014282337248999</v>
      </c>
      <c r="AF450" s="4">
        <v>0.40432270564690398</v>
      </c>
      <c r="AG450" s="4">
        <v>-1.65477486557595</v>
      </c>
      <c r="AH450" s="4">
        <v>-81.727190752875998</v>
      </c>
      <c r="AI450" s="4">
        <v>1.8664045045987201</v>
      </c>
      <c r="AJ450" s="4">
        <v>-0.93714328832981597</v>
      </c>
      <c r="AK450" s="4">
        <v>3.7073334162117302</v>
      </c>
      <c r="AL450" s="4">
        <v>-1.2908013857576599</v>
      </c>
      <c r="AM450" s="4">
        <v>-1.76011557594169</v>
      </c>
      <c r="AN450" s="4">
        <v>14.9536002390336</v>
      </c>
      <c r="AO450" s="4">
        <v>2.03244830265028</v>
      </c>
      <c r="AP450" s="4">
        <v>0.249972029776306</v>
      </c>
      <c r="AQ450" s="4">
        <v>-1.0747803081410501</v>
      </c>
      <c r="AR450" s="4">
        <v>8.2350220610911204</v>
      </c>
      <c r="AS450" s="4">
        <v>13.172141366076801</v>
      </c>
      <c r="AT450" s="4">
        <v>-0.88523215905835895</v>
      </c>
      <c r="AU450" s="4">
        <v>-4.09020746699548</v>
      </c>
      <c r="AV450" s="4">
        <v>1.4259497467797</v>
      </c>
      <c r="AW450" s="4">
        <v>4.3730304781884604</v>
      </c>
      <c r="AX450" s="4">
        <v>-1.1852711860143399</v>
      </c>
      <c r="AY450" s="4">
        <v>-21.929000268722501</v>
      </c>
      <c r="AZ450" s="4">
        <v>2.0271274081441701</v>
      </c>
      <c r="BA450" s="4">
        <v>-2.3211555001303101</v>
      </c>
      <c r="BB450" s="4">
        <v>1.0507568336711699</v>
      </c>
      <c r="BC450" s="4">
        <v>-1.7279240568418901</v>
      </c>
      <c r="BD450" s="4">
        <v>11.4005031534287</v>
      </c>
      <c r="BE450" s="4">
        <v>-0.46138908445259902</v>
      </c>
      <c r="BF450" s="4">
        <v>0.901534255270664</v>
      </c>
      <c r="BG450" s="4">
        <v>-0.84775969886899505</v>
      </c>
      <c r="BH450" s="4">
        <v>11.9712478416231</v>
      </c>
      <c r="BI450" s="4">
        <v>-0.57619573217929398</v>
      </c>
      <c r="BJ450" s="4">
        <v>21.4625642923701</v>
      </c>
      <c r="BK450" s="4">
        <v>11.0113981825882</v>
      </c>
      <c r="BL450" s="4">
        <v>0.16429868677701601</v>
      </c>
      <c r="BM450" s="4">
        <v>-1.77435508446778</v>
      </c>
      <c r="BN450" s="4">
        <v>1.70458557675139</v>
      </c>
      <c r="BO450" s="4">
        <v>-0.98439999121229105</v>
      </c>
      <c r="BP450" s="4">
        <v>1.98420087809729</v>
      </c>
      <c r="BQ450" s="4">
        <v>-6.2315210950033899</v>
      </c>
      <c r="BR450" s="4">
        <v>1.94411399026695</v>
      </c>
      <c r="BS450" s="4">
        <v>-1.57641529300487</v>
      </c>
      <c r="BT450" s="4">
        <v>-5.1514148783769302</v>
      </c>
      <c r="BU450" s="4">
        <v>1.77489126186514</v>
      </c>
      <c r="BV450" s="4">
        <v>-1.0040600484850599</v>
      </c>
      <c r="BW450" s="4">
        <v>-88.381693400978605</v>
      </c>
      <c r="BX450" s="4">
        <v>2.7823198529985298</v>
      </c>
      <c r="BY450" s="4">
        <v>-0.92825513388973901</v>
      </c>
      <c r="BZ450" s="4">
        <v>16.2146135135376</v>
      </c>
      <c r="CA450" s="4">
        <v>-0.89440811312234803</v>
      </c>
      <c r="CB450" s="4">
        <v>1.7982335988399301</v>
      </c>
      <c r="CC450" s="4">
        <v>-0.145438468539133</v>
      </c>
      <c r="CD450" s="4">
        <v>-5.68809425714445E-2</v>
      </c>
      <c r="CE450" s="4">
        <v>0.47543339686950198</v>
      </c>
      <c r="CF450" s="4">
        <v>-0.31301913454288299</v>
      </c>
      <c r="CG450" s="4">
        <v>-0.64005593916209502</v>
      </c>
      <c r="CH450" s="4">
        <v>-11.684707071468001</v>
      </c>
      <c r="CI450" s="4">
        <v>5.9071624359083597</v>
      </c>
      <c r="CJ450" s="4">
        <v>1.2756116196521401</v>
      </c>
      <c r="CK450" s="4">
        <v>6.0218532132105797E-2</v>
      </c>
      <c r="CL450" s="4">
        <v>-0.16210436806478601</v>
      </c>
      <c r="CM450" s="4">
        <v>-4.8329593090376903</v>
      </c>
      <c r="CN450" s="4">
        <v>1.06608618523006</v>
      </c>
      <c r="CO450" s="4">
        <v>2.33074029963938</v>
      </c>
      <c r="CP450" s="4">
        <v>0.65418101287501995</v>
      </c>
      <c r="CQ450" s="4">
        <v>0.72755731666086898</v>
      </c>
      <c r="CR450" s="4">
        <v>-0.57272727308995197</v>
      </c>
      <c r="CS450" s="4">
        <v>2.99873832273691</v>
      </c>
      <c r="CT450" s="4">
        <v>-3.29160332536286</v>
      </c>
      <c r="CU450" s="4">
        <v>0.47213788662584</v>
      </c>
      <c r="CV450" s="4">
        <v>5.7677085455401702</v>
      </c>
      <c r="CW450" s="4">
        <v>-1.05468567854428</v>
      </c>
      <c r="CX450" s="4">
        <v>0.28451858522283002</v>
      </c>
      <c r="CY450" s="4">
        <v>0.89109547326775496</v>
      </c>
      <c r="CZ450" s="4">
        <v>2.0871749993250801</v>
      </c>
      <c r="DA450" s="4">
        <v>-0.43452246905470598</v>
      </c>
      <c r="DB450" s="4">
        <v>0.406043575196815</v>
      </c>
      <c r="DC450" s="4">
        <v>-2.2337110341919</v>
      </c>
      <c r="DD450" s="4">
        <v>-0.74696098270311495</v>
      </c>
      <c r="DE450" s="4">
        <v>1.2796645666075901</v>
      </c>
      <c r="DF450" s="4">
        <v>0.31618810651743201</v>
      </c>
      <c r="DG450" s="4">
        <v>2.2851639163900801</v>
      </c>
      <c r="DH450" s="4">
        <v>-2.00738072969774</v>
      </c>
      <c r="DI450" s="4">
        <v>-0.57104620903996395</v>
      </c>
      <c r="DJ450" s="4">
        <v>0.97216187236059504</v>
      </c>
      <c r="DK450" s="4">
        <v>6.6829049551203701</v>
      </c>
      <c r="DL450" s="4">
        <v>-2.0298537364823002</v>
      </c>
      <c r="DM450" s="4">
        <v>2.5988576867156601</v>
      </c>
      <c r="DN450" s="4">
        <v>-2.5040913097192501</v>
      </c>
      <c r="DO450" s="4">
        <v>2.3205412261979901</v>
      </c>
      <c r="DP450" s="4">
        <v>-1.4131758572915101</v>
      </c>
      <c r="DQ450" s="4">
        <v>-34.866523678404199</v>
      </c>
      <c r="DR450" s="4">
        <v>0.34423207890928698</v>
      </c>
      <c r="DS450" s="4">
        <v>0.77946900945019604</v>
      </c>
      <c r="DT450" s="4">
        <v>-0.67776579472391296</v>
      </c>
      <c r="DU450" s="4">
        <v>0.54850716355383</v>
      </c>
      <c r="DV450" s="4">
        <v>2.1432965948541498</v>
      </c>
      <c r="DW450" s="4">
        <v>7.3141772355538599</v>
      </c>
      <c r="DX450" s="4">
        <v>-3.3267885927833398</v>
      </c>
      <c r="DY450" s="4">
        <v>0.787555105244651</v>
      </c>
      <c r="DZ450" s="4">
        <v>-1.9625681624242499</v>
      </c>
      <c r="EA450" s="4">
        <v>3.7255671551491697E-2</v>
      </c>
      <c r="EB450" s="4">
        <v>0.16419766378721201</v>
      </c>
      <c r="EC450" s="4">
        <v>0.75014522981693899</v>
      </c>
      <c r="ED450" s="4">
        <v>68.104889941661696</v>
      </c>
      <c r="EE450" s="4">
        <v>-4.8793279916613397</v>
      </c>
      <c r="EF450" s="4">
        <v>1.0698464528266101</v>
      </c>
      <c r="EG450" s="4">
        <v>-6.9269539989987603</v>
      </c>
      <c r="EH450" s="4">
        <v>0.79905007299599695</v>
      </c>
      <c r="EI450" s="4">
        <v>2.5744835932406001</v>
      </c>
      <c r="EJ450" s="4">
        <v>-1.0185992202652201</v>
      </c>
      <c r="EK450" s="4">
        <v>-0.15910318924306699</v>
      </c>
      <c r="EL450" s="4">
        <v>1.96649968002838</v>
      </c>
      <c r="EM450" s="4">
        <v>-1.5032464722010599</v>
      </c>
      <c r="EN450" s="4">
        <v>-4.9226709682684504</v>
      </c>
      <c r="EO450" s="4">
        <v>1.00153963435471E-2</v>
      </c>
      <c r="EP450" s="4">
        <v>1.03612460752186</v>
      </c>
      <c r="EQ450" s="4">
        <v>7.3628507799448801</v>
      </c>
      <c r="ER450" s="4">
        <v>-0.57612018213373095</v>
      </c>
      <c r="ES450" s="4">
        <v>-1.8621682200829199</v>
      </c>
      <c r="ET450" s="4">
        <v>-1.53333565803047</v>
      </c>
      <c r="EU450" s="4">
        <v>1.6180183009033</v>
      </c>
      <c r="EV450" s="4">
        <v>3.8911606878501499</v>
      </c>
      <c r="EW450" s="4">
        <v>-0.68579818855823704</v>
      </c>
      <c r="EX450" s="4">
        <v>2.5880200115799101</v>
      </c>
      <c r="EY450" s="4">
        <v>-0.17842082252371999</v>
      </c>
      <c r="EZ450" s="4">
        <v>-1.8705422207282001</v>
      </c>
      <c r="FA450" s="4">
        <v>0.20455293252127299</v>
      </c>
      <c r="FB450" s="4">
        <v>-2.5709861220920298</v>
      </c>
      <c r="FC450" s="4">
        <v>0.89420781570591801</v>
      </c>
      <c r="FD450" s="4">
        <v>-0.754278343211358</v>
      </c>
      <c r="FE450" s="4">
        <v>1.7310573269318801</v>
      </c>
      <c r="FF450" s="4">
        <v>-2.5254406645972298</v>
      </c>
      <c r="FG450" s="4">
        <v>0.87766678723943103</v>
      </c>
      <c r="FH450" s="4">
        <v>7.8880114443502097E-2</v>
      </c>
      <c r="FI450" s="4">
        <v>0.98320071990162305</v>
      </c>
      <c r="FJ450" s="4">
        <v>-0.52103856561182105</v>
      </c>
      <c r="FK450" s="4">
        <v>1.5895484568646601</v>
      </c>
      <c r="FL450" s="4">
        <v>4.4563214719845403</v>
      </c>
      <c r="FM450" s="4">
        <v>-0.73020775202352095</v>
      </c>
      <c r="FN450" s="4">
        <v>-1.36707368024344</v>
      </c>
      <c r="FO450" s="4">
        <v>-1.5923530169236999</v>
      </c>
      <c r="FP450" s="4">
        <v>-6.5380784499296096</v>
      </c>
      <c r="FQ450" s="4">
        <v>0.634089496477516</v>
      </c>
      <c r="FR450" s="4">
        <v>6.9164970705546196</v>
      </c>
      <c r="FS450" s="4">
        <v>-0.39288886319938499</v>
      </c>
      <c r="FT450" s="4">
        <v>0.72942028839761497</v>
      </c>
      <c r="FU450" s="4">
        <v>-0.71087867514717895</v>
      </c>
      <c r="FV450" s="4">
        <v>-0.718625141624744</v>
      </c>
      <c r="FW450" s="4">
        <v>-10.1116637138317</v>
      </c>
      <c r="FX450" s="4">
        <v>0.63299131717202795</v>
      </c>
      <c r="FY450" s="4">
        <v>4.7038577427343999E-2</v>
      </c>
      <c r="FZ450" s="4">
        <v>0.303912255962212</v>
      </c>
      <c r="GA450" s="4">
        <v>1.9946333215579499</v>
      </c>
      <c r="GB450" s="4">
        <v>-0.42862461255852802</v>
      </c>
      <c r="GC450" s="4">
        <v>3.3053476522519598</v>
      </c>
      <c r="GD450" s="4">
        <v>4.4548587287090298</v>
      </c>
      <c r="GE450" s="4">
        <v>-2.62123946106112E-2</v>
      </c>
      <c r="GF450" s="4">
        <v>1.95911175651283</v>
      </c>
      <c r="GG450" s="4">
        <v>1.2186868837332601</v>
      </c>
    </row>
    <row r="451" spans="1:189" x14ac:dyDescent="0.25">
      <c r="A451" s="4">
        <v>449</v>
      </c>
      <c r="B451" s="7" t="s">
        <v>449</v>
      </c>
      <c r="C451" s="4">
        <v>0.88540644498569998</v>
      </c>
      <c r="D451" s="4">
        <v>31.9196032298746</v>
      </c>
      <c r="E451" s="4">
        <v>6.4694612328728303</v>
      </c>
      <c r="F451" s="4">
        <v>-0.778692149751679</v>
      </c>
      <c r="G451" s="4">
        <v>176.24479023090501</v>
      </c>
      <c r="H451" s="4">
        <v>0.75763051038183604</v>
      </c>
      <c r="I451" s="4">
        <v>-1.27873669741727</v>
      </c>
      <c r="J451" s="4">
        <v>-0.87959024148214604</v>
      </c>
      <c r="K451" s="4">
        <v>1.08966454791026</v>
      </c>
      <c r="L451" s="4">
        <v>2.5732968903579598</v>
      </c>
      <c r="M451" s="4">
        <v>-8.9757099817782099E-2</v>
      </c>
      <c r="N451" s="4">
        <v>8.6187491935588998</v>
      </c>
      <c r="O451" s="4">
        <v>-1.1741627744340799</v>
      </c>
      <c r="P451" s="4">
        <v>1.5540630309082799</v>
      </c>
      <c r="Q451" s="4">
        <v>10.693764135198499</v>
      </c>
      <c r="R451" s="4">
        <v>-0.85171117461392898</v>
      </c>
      <c r="S451" s="4">
        <v>-0.34308210061279698</v>
      </c>
      <c r="T451" s="4">
        <v>-1.63637681551116</v>
      </c>
      <c r="U451" s="4">
        <v>-0.98691060448616497</v>
      </c>
      <c r="V451" s="4">
        <v>1.7910617902538499</v>
      </c>
      <c r="W451" s="4">
        <v>-9.2592413071828705</v>
      </c>
      <c r="X451" s="4">
        <v>-2.0759397973624099</v>
      </c>
      <c r="Y451" s="4">
        <v>-2.40174594664128</v>
      </c>
      <c r="Z451" s="4">
        <v>0.42880516967239801</v>
      </c>
      <c r="AA451" s="4">
        <v>-23.1081053176643</v>
      </c>
      <c r="AB451" s="4">
        <v>0.644752629002313</v>
      </c>
      <c r="AC451" s="4">
        <v>3.7144222914780598</v>
      </c>
      <c r="AD451" s="4">
        <v>-0.45873968676272597</v>
      </c>
      <c r="AE451" s="4">
        <v>-1.14115144578345</v>
      </c>
      <c r="AF451" s="4">
        <v>2.6437599582609299</v>
      </c>
      <c r="AG451" s="4">
        <v>-1.70106875916497</v>
      </c>
      <c r="AH451" s="4">
        <v>0.54789528571747004</v>
      </c>
      <c r="AI451" s="4">
        <v>41.7503130048296</v>
      </c>
      <c r="AJ451" s="4">
        <v>-2.4075839359701301</v>
      </c>
      <c r="AK451" s="4">
        <v>1.4400179626115499</v>
      </c>
      <c r="AL451" s="4">
        <v>-1.2228383699483201</v>
      </c>
      <c r="AM451" s="4">
        <v>1.9415291605639899</v>
      </c>
      <c r="AN451" s="4">
        <v>-0.90227212718512295</v>
      </c>
      <c r="AO451" s="4">
        <v>3.8941620798544001</v>
      </c>
      <c r="AP451" s="4">
        <v>-0.46608582378843399</v>
      </c>
      <c r="AQ451" s="4">
        <v>-0.33703546553996</v>
      </c>
      <c r="AR451" s="4">
        <v>-0.34342244233636499</v>
      </c>
      <c r="AS451" s="4">
        <v>3.3136328093769301</v>
      </c>
      <c r="AT451" s="4">
        <v>-1.01204058956301</v>
      </c>
      <c r="AU451" s="4">
        <v>-53.655700539077401</v>
      </c>
      <c r="AV451" s="4">
        <v>0.72423339411691801</v>
      </c>
      <c r="AW451" s="4">
        <v>0.230457312291766</v>
      </c>
      <c r="AX451" s="4">
        <v>7.7485843851168301</v>
      </c>
      <c r="AY451" s="4">
        <v>-1.96916651797253</v>
      </c>
      <c r="AZ451" s="4">
        <v>1.0868904534399599</v>
      </c>
      <c r="BA451" s="4">
        <v>-9.6316082760810602</v>
      </c>
      <c r="BB451" s="4">
        <v>1.9326752917190899</v>
      </c>
      <c r="BC451" s="4">
        <v>-0.14681887874454599</v>
      </c>
      <c r="BD451" s="4">
        <v>1.7996956716110801E-2</v>
      </c>
      <c r="BE451" s="4">
        <v>-1.23606769183082</v>
      </c>
      <c r="BF451" s="4">
        <v>2.7048108762255598</v>
      </c>
      <c r="BG451" s="4">
        <v>-0.37959659294628101</v>
      </c>
      <c r="BH451" s="4">
        <v>1.6250409422004399</v>
      </c>
      <c r="BI451" s="4">
        <v>-1.1873739705089199</v>
      </c>
      <c r="BJ451" s="4">
        <v>1.51040750818984</v>
      </c>
      <c r="BK451" s="4">
        <v>3.3093040354691099</v>
      </c>
      <c r="BL451" s="4">
        <v>-0.66254511580638598</v>
      </c>
      <c r="BM451" s="4">
        <v>-1.57448240716901</v>
      </c>
      <c r="BN451" s="4">
        <v>1.3378725736939601</v>
      </c>
      <c r="BO451" s="4">
        <v>-0.93656877954757101</v>
      </c>
      <c r="BP451" s="4">
        <v>1.38671241201368</v>
      </c>
      <c r="BQ451" s="4">
        <v>-2.6277109875075699</v>
      </c>
      <c r="BR451" s="4">
        <v>2.3889240822543201</v>
      </c>
      <c r="BS451" s="4">
        <v>-1.7276966628452901</v>
      </c>
      <c r="BT451" s="4">
        <v>-1.3076829401363399</v>
      </c>
      <c r="BU451" s="4">
        <v>20.272518797488001</v>
      </c>
      <c r="BV451" s="4">
        <v>-0.62857492178394403</v>
      </c>
      <c r="BW451" s="4">
        <v>-2.76373930063607</v>
      </c>
      <c r="BX451" s="4">
        <v>0.49479887525870803</v>
      </c>
      <c r="BY451" s="4">
        <v>-1.8647807284290101</v>
      </c>
      <c r="BZ451" s="4">
        <v>2.7645340642402401</v>
      </c>
      <c r="CA451" s="4">
        <v>-1.34867910856055E-2</v>
      </c>
      <c r="CB451" s="4">
        <v>-0.57354520922236596</v>
      </c>
      <c r="CC451" s="4">
        <v>0.18716233334903101</v>
      </c>
      <c r="CD451" s="4">
        <v>0.99608908718497602</v>
      </c>
      <c r="CE451" s="4">
        <v>-0.81577807281125403</v>
      </c>
      <c r="CF451" s="4">
        <v>155.802473841043</v>
      </c>
      <c r="CG451" s="4">
        <v>-0.98402946836332295</v>
      </c>
      <c r="CH451" s="4">
        <v>-14.6805425494173</v>
      </c>
      <c r="CI451" s="4">
        <v>38.448700451731398</v>
      </c>
      <c r="CJ451" s="4">
        <v>-1.3775772058934099</v>
      </c>
      <c r="CK451" s="4">
        <v>1.62489269911762</v>
      </c>
      <c r="CL451" s="4">
        <v>-0.987423966231602</v>
      </c>
      <c r="CM451" s="4">
        <v>0.90617403095381999</v>
      </c>
      <c r="CN451" s="4">
        <v>9.6033161138254304</v>
      </c>
      <c r="CO451" s="4">
        <v>-0.88226891164268295</v>
      </c>
      <c r="CP451" s="4">
        <v>-0.92417121426909599</v>
      </c>
      <c r="CQ451" s="4">
        <v>1.65204536584094</v>
      </c>
      <c r="CR451" s="4">
        <v>3.6063083901167099</v>
      </c>
      <c r="CS451" s="4">
        <v>-6.4428164743108696E-2</v>
      </c>
      <c r="CT451" s="4">
        <v>-2.83331307116653</v>
      </c>
      <c r="CU451" s="4">
        <v>0.72911847613228098</v>
      </c>
      <c r="CV451" s="4">
        <v>47.678140316239599</v>
      </c>
      <c r="CW451" s="4">
        <v>-1.38969683085889</v>
      </c>
      <c r="CX451" s="4">
        <v>0.44683925344285702</v>
      </c>
      <c r="CY451" s="4">
        <v>1.10040871684234</v>
      </c>
      <c r="CZ451" s="4">
        <v>1.83593500988923</v>
      </c>
      <c r="DA451" s="4">
        <v>2.9596465076601901</v>
      </c>
      <c r="DB451" s="4">
        <v>-0.92796298010033296</v>
      </c>
      <c r="DC451" s="4">
        <v>-3.0331444282471201</v>
      </c>
      <c r="DD451" s="4">
        <v>-24.857241099982701</v>
      </c>
      <c r="DE451" s="4">
        <v>0.65080105683490497</v>
      </c>
      <c r="DF451" s="4">
        <v>1.13954151232315</v>
      </c>
      <c r="DG451" s="4">
        <v>-5.3550100020757601</v>
      </c>
      <c r="DH451" s="4">
        <v>1.8081063140723399</v>
      </c>
      <c r="DI451" s="4">
        <v>-4.1478513796568599</v>
      </c>
      <c r="DJ451" s="4">
        <v>9.6332795695851195E-2</v>
      </c>
      <c r="DK451" s="4">
        <v>2.0723284960448498</v>
      </c>
      <c r="DL451" s="4">
        <v>-4.1845807423699899</v>
      </c>
      <c r="DM451" s="4">
        <v>-0.46472774779916098</v>
      </c>
      <c r="DN451" s="4">
        <v>0.36186076026499597</v>
      </c>
      <c r="DO451" s="4">
        <v>2.0385401755625399</v>
      </c>
      <c r="DP451" s="4">
        <v>-2.43386360948336E-2</v>
      </c>
      <c r="DQ451" s="4">
        <v>-1.70824496941629</v>
      </c>
      <c r="DR451" s="4">
        <v>1.00426620986052</v>
      </c>
      <c r="DS451" s="4">
        <v>-33.716216379440702</v>
      </c>
      <c r="DT451" s="4">
        <v>0.75961782071970196</v>
      </c>
      <c r="DU451" s="4">
        <v>-0.73052091967751698</v>
      </c>
      <c r="DV451" s="4">
        <v>1.4174774863283801</v>
      </c>
      <c r="DW451" s="4">
        <v>-1.1524175156233101</v>
      </c>
      <c r="DX451" s="4">
        <v>-7.9710688773579701</v>
      </c>
      <c r="DY451" s="4">
        <v>1.09323708597646</v>
      </c>
      <c r="DZ451" s="4">
        <v>-1.8728597600824499</v>
      </c>
      <c r="EA451" s="4">
        <v>0.48728934129761098</v>
      </c>
      <c r="EB451" s="4">
        <v>1.17148747634061</v>
      </c>
      <c r="EC451" s="4">
        <v>-9.1986310188475304</v>
      </c>
      <c r="ED451" s="4">
        <v>1.3197785433857401</v>
      </c>
      <c r="EE451" s="4">
        <v>-2.0310232081133299</v>
      </c>
      <c r="EF451" s="4">
        <v>9.1292873518644608</v>
      </c>
      <c r="EG451" s="4">
        <v>-1.9912502338003</v>
      </c>
      <c r="EH451" s="4">
        <v>0.77490608344193002</v>
      </c>
      <c r="EI451" s="4">
        <v>3.0704078946114199</v>
      </c>
      <c r="EJ451" s="4">
        <v>-0.33688875228630699</v>
      </c>
      <c r="EK451" s="4">
        <v>-0.15423114297062401</v>
      </c>
      <c r="EL451" s="4">
        <v>-1.8546950258580699</v>
      </c>
      <c r="EM451" s="4">
        <v>1.60736864780335</v>
      </c>
      <c r="EN451" s="4">
        <v>1.46325158210871</v>
      </c>
      <c r="EO451" s="4">
        <v>-1.2011727122067699</v>
      </c>
      <c r="EP451" s="4">
        <v>-2.2219726828756698</v>
      </c>
      <c r="EQ451" s="4">
        <v>3.22138742684192</v>
      </c>
      <c r="ER451" s="4">
        <v>-0.51315567723002997</v>
      </c>
      <c r="ES451" s="4">
        <v>1.4739149128310201</v>
      </c>
      <c r="ET451" s="4">
        <v>-1.16103813364271</v>
      </c>
      <c r="EU451" s="4">
        <v>6.01008670040423</v>
      </c>
      <c r="EV451" s="4">
        <v>-0.83190440111102903</v>
      </c>
      <c r="EW451" s="4">
        <v>-5.9115574320327297E-2</v>
      </c>
      <c r="EX451" s="4">
        <v>1.2949607100673499</v>
      </c>
      <c r="EY451" s="4">
        <v>-41.903636901569101</v>
      </c>
      <c r="EZ451" s="4">
        <v>1.3024354706202701</v>
      </c>
      <c r="FA451" s="4">
        <v>-0.235632050418003</v>
      </c>
      <c r="FB451" s="4">
        <v>-0.85497582274552097</v>
      </c>
      <c r="FC451" s="4">
        <v>-9.2886677957350106</v>
      </c>
      <c r="FD451" s="4">
        <v>1.3880198977937299</v>
      </c>
      <c r="FE451" s="4">
        <v>-11.2409443750922</v>
      </c>
      <c r="FF451" s="4">
        <v>1.1258135125270501</v>
      </c>
      <c r="FG451" s="4">
        <v>-33.122507288711503</v>
      </c>
      <c r="FH451" s="4">
        <v>-18.472063395835999</v>
      </c>
      <c r="FI451" s="4">
        <v>-0.151737994195103</v>
      </c>
      <c r="FJ451" s="4">
        <v>1.21495065489974</v>
      </c>
      <c r="FK451" s="4">
        <v>-2.2032526724213599</v>
      </c>
      <c r="FL451" s="4">
        <v>6.9369656216170403</v>
      </c>
      <c r="FM451" s="4">
        <v>-1.37885138543858</v>
      </c>
      <c r="FN451" s="4">
        <v>-8.2811120515562206E-2</v>
      </c>
      <c r="FO451" s="4">
        <v>0.67058977357681904</v>
      </c>
      <c r="FP451" s="4">
        <v>-36.479533703631503</v>
      </c>
      <c r="FQ451" s="4">
        <v>1.6126801290835999</v>
      </c>
      <c r="FR451" s="4">
        <v>-0.54884606514226697</v>
      </c>
      <c r="FS451" s="4">
        <v>-1.90595679322265</v>
      </c>
      <c r="FT451" s="4">
        <v>4.9181372252955002</v>
      </c>
      <c r="FU451" s="4">
        <v>7.5974019770084897</v>
      </c>
      <c r="FV451" s="4">
        <v>-0.78186335119703398</v>
      </c>
      <c r="FW451" s="4">
        <v>-13.8442800093987</v>
      </c>
      <c r="FX451" s="4">
        <v>0.760722019539949</v>
      </c>
      <c r="FY451" s="4">
        <v>-1.3181670783464701</v>
      </c>
      <c r="FZ451" s="4">
        <v>0.48653829725797698</v>
      </c>
      <c r="GA451" s="4">
        <v>10.415986440740999</v>
      </c>
      <c r="GB451" s="4">
        <v>-0.70057416920938698</v>
      </c>
      <c r="GC451" s="4">
        <v>1.3852854594024</v>
      </c>
      <c r="GD451" s="4">
        <v>0.38019035916711502</v>
      </c>
      <c r="GE451" s="4">
        <v>-1.48476725950905</v>
      </c>
      <c r="GF451" s="4">
        <v>1.16404940861996</v>
      </c>
      <c r="GG451" s="4">
        <v>1.03232512090879</v>
      </c>
    </row>
    <row r="452" spans="1:189" x14ac:dyDescent="0.25">
      <c r="A452" s="4">
        <v>450</v>
      </c>
      <c r="B452" s="7" t="s">
        <v>450</v>
      </c>
      <c r="C452" s="4">
        <v>1.9163815828803901</v>
      </c>
      <c r="D452" s="4">
        <v>0.48751736652976502</v>
      </c>
      <c r="E452" s="4">
        <v>6.6656267510695697</v>
      </c>
      <c r="F452" s="4">
        <v>-1.10278551686037</v>
      </c>
      <c r="G452" s="4">
        <v>7.2214190417356399</v>
      </c>
      <c r="H452" s="4">
        <v>0.62160032533823695</v>
      </c>
      <c r="I452" s="4">
        <v>-2.3527886977108801</v>
      </c>
      <c r="J452" s="4">
        <v>0.86630034646765297</v>
      </c>
      <c r="K452" s="4">
        <v>8.6147070978473406E-3</v>
      </c>
      <c r="L452" s="4">
        <v>1.8394448689038401</v>
      </c>
      <c r="M452" s="4">
        <v>3.56196096292196</v>
      </c>
      <c r="N452" s="4">
        <v>0.25281643439524698</v>
      </c>
      <c r="O452" s="4">
        <v>-1.9603620525577099</v>
      </c>
      <c r="P452" s="4">
        <v>-6.4571214842416298</v>
      </c>
      <c r="Q452" s="4">
        <v>1.7782350458326599</v>
      </c>
      <c r="R452" s="4">
        <v>-0.91707110513875401</v>
      </c>
      <c r="S452" s="4">
        <v>3.9504238587371301</v>
      </c>
      <c r="T452" s="4">
        <v>-1.1232270875399999</v>
      </c>
      <c r="U452" s="4">
        <v>-0.99166212439705004</v>
      </c>
      <c r="V452" s="4">
        <v>5.5000587529738496</v>
      </c>
      <c r="W452" s="4">
        <v>-5.2657224001491601E-2</v>
      </c>
      <c r="X452" s="4">
        <v>-1.40570925400342</v>
      </c>
      <c r="Y452" s="4">
        <v>-1.7413212990340099</v>
      </c>
      <c r="Z452" s="4">
        <v>-1.4221343392777801</v>
      </c>
      <c r="AA452" s="4">
        <v>1.72198817959089</v>
      </c>
      <c r="AB452" s="4">
        <v>-7.2307103869539597</v>
      </c>
      <c r="AC452" s="4">
        <v>2.0445830974741499</v>
      </c>
      <c r="AD452" s="4">
        <v>-0.73788904394694499</v>
      </c>
      <c r="AE452" s="4">
        <v>-7.8030541125394102</v>
      </c>
      <c r="AF452" s="4">
        <v>1.05449845754754</v>
      </c>
      <c r="AG452" s="4">
        <v>0.53878197593734001</v>
      </c>
      <c r="AH452" s="4">
        <v>-0.32868463748251198</v>
      </c>
      <c r="AI452" s="4">
        <v>3.3845171339508</v>
      </c>
      <c r="AJ452" s="4">
        <v>-1.6762733615070999</v>
      </c>
      <c r="AK452" s="4">
        <v>0.97098704469289299</v>
      </c>
      <c r="AL452" s="4">
        <v>-9.4216089649446495</v>
      </c>
      <c r="AM452" s="4">
        <v>3.6572002052557999</v>
      </c>
      <c r="AN452" s="4">
        <v>-1.13432107259465</v>
      </c>
      <c r="AO452" s="4">
        <v>4.8423340891058402</v>
      </c>
      <c r="AP452" s="4">
        <v>0.80830556272528997</v>
      </c>
      <c r="AQ452" s="4">
        <v>-0.50949320601557202</v>
      </c>
      <c r="AR452" s="4">
        <v>-0.48846325427991899</v>
      </c>
      <c r="AS452" s="4">
        <v>4.3348634024764596</v>
      </c>
      <c r="AT452" s="4">
        <v>-0.952731058522025</v>
      </c>
      <c r="AU452" s="4">
        <v>-15.8303367501126</v>
      </c>
      <c r="AV452" s="4">
        <v>0.54505050221777496</v>
      </c>
      <c r="AW452" s="4">
        <v>1.26129555496562</v>
      </c>
      <c r="AX452" s="4">
        <v>7.5485660249255604</v>
      </c>
      <c r="AY452" s="4">
        <v>-0.91974073901071296</v>
      </c>
      <c r="AZ452" s="4">
        <v>-20.514401361394199</v>
      </c>
      <c r="BA452" s="4">
        <v>0.41384883785749699</v>
      </c>
      <c r="BB452" s="4">
        <v>0.89138248816495202</v>
      </c>
      <c r="BC452" s="4">
        <v>1.32194795515049</v>
      </c>
      <c r="BD452" s="4">
        <v>0.70736752649849499</v>
      </c>
      <c r="BE452" s="4">
        <v>-1.4753798630730199</v>
      </c>
      <c r="BF452" s="4">
        <v>1.34652295036636</v>
      </c>
      <c r="BG452" s="4">
        <v>-0.99866018355064101</v>
      </c>
      <c r="BH452" s="4">
        <v>2.6979978899222998</v>
      </c>
      <c r="BI452" s="4">
        <v>-0.58747459546886804</v>
      </c>
      <c r="BJ452" s="4">
        <v>18.5888219394547</v>
      </c>
      <c r="BK452" s="4">
        <v>1.1248366368065801</v>
      </c>
      <c r="BL452" s="4">
        <v>0.60155942704986398</v>
      </c>
      <c r="BM452" s="4">
        <v>-0.40408760116063103</v>
      </c>
      <c r="BN452" s="4">
        <v>-0.76619642406726296</v>
      </c>
      <c r="BO452" s="4">
        <v>-0.87159174277172802</v>
      </c>
      <c r="BP452" s="4">
        <v>-0.989919146638084</v>
      </c>
      <c r="BQ452" s="4">
        <v>-100.284412882293</v>
      </c>
      <c r="BR452" s="4">
        <v>2.8414964255917701</v>
      </c>
      <c r="BS452" s="4">
        <v>-1.4794778360729199</v>
      </c>
      <c r="BT452" s="4">
        <v>1.78284225369131</v>
      </c>
      <c r="BU452" s="4">
        <v>1.5831827682991699</v>
      </c>
      <c r="BV452" s="4">
        <v>-0.79694649660913197</v>
      </c>
      <c r="BW452" s="4">
        <v>-1.99757666930538</v>
      </c>
      <c r="BX452" s="4">
        <v>-0.82244680972443096</v>
      </c>
      <c r="BY452" s="4">
        <v>-0.105942078038577</v>
      </c>
      <c r="BZ452" s="4">
        <v>6.3335928706552602</v>
      </c>
      <c r="CA452" s="4">
        <v>0.29841738175625099</v>
      </c>
      <c r="CB452" s="4">
        <v>0.90546249461212802</v>
      </c>
      <c r="CC452" s="4">
        <v>-0.95693676308438502</v>
      </c>
      <c r="CD452" s="4">
        <v>0.16296765730680299</v>
      </c>
      <c r="CE452" s="4">
        <v>-0.24759704425033499</v>
      </c>
      <c r="CF452" s="4">
        <v>3.3125142670269399</v>
      </c>
      <c r="CG452" s="4">
        <v>-0.97463774962236205</v>
      </c>
      <c r="CH452" s="4">
        <v>0.72447569109183496</v>
      </c>
      <c r="CI452" s="4">
        <v>8.8909724974535393</v>
      </c>
      <c r="CJ452" s="4">
        <v>-1.7301427388605199</v>
      </c>
      <c r="CK452" s="4">
        <v>1.2461352670236701</v>
      </c>
      <c r="CL452" s="4">
        <v>-0.65393940200348399</v>
      </c>
      <c r="CM452" s="4">
        <v>-7.4896162371063397</v>
      </c>
      <c r="CN452" s="4">
        <v>1.60136318141275</v>
      </c>
      <c r="CO452" s="4">
        <v>-4.8310358190757602E-2</v>
      </c>
      <c r="CP452" s="4">
        <v>-1.68312527214931</v>
      </c>
      <c r="CQ452" s="4">
        <v>8.8951398461734303</v>
      </c>
      <c r="CR452" s="4">
        <v>0.68787125460392495</v>
      </c>
      <c r="CS452" s="4">
        <v>2.0369951587552702E-2</v>
      </c>
      <c r="CT452" s="4">
        <v>-1.38836859282276</v>
      </c>
      <c r="CU452" s="4">
        <v>-87.959975278784398</v>
      </c>
      <c r="CV452" s="4">
        <v>0.18232927572996099</v>
      </c>
      <c r="CW452" s="4">
        <v>1.1270943999538801</v>
      </c>
      <c r="CX452" s="4">
        <v>-1.95208772530271</v>
      </c>
      <c r="CY452" s="4">
        <v>0.65272021884409503</v>
      </c>
      <c r="CZ452" s="4">
        <v>0.22942481249786101</v>
      </c>
      <c r="DA452" s="4">
        <v>2.4175640349789802</v>
      </c>
      <c r="DB452" s="4">
        <v>-44.298307984214098</v>
      </c>
      <c r="DC452" s="4">
        <v>0.44899060755394599</v>
      </c>
      <c r="DD452" s="4">
        <v>0.49470242555344601</v>
      </c>
      <c r="DE452" s="4">
        <v>0.82054482834097398</v>
      </c>
      <c r="DF452" s="4">
        <v>2.12059083407742</v>
      </c>
      <c r="DG452" s="4">
        <v>0.34774658330012398</v>
      </c>
      <c r="DH452" s="4">
        <v>-0.12928141768350401</v>
      </c>
      <c r="DI452" s="4">
        <v>-2.0356687559585902</v>
      </c>
      <c r="DJ452" s="4">
        <v>0.74331814386473904</v>
      </c>
      <c r="DK452" s="4">
        <v>97.686816363505798</v>
      </c>
      <c r="DL452" s="4">
        <v>-1.35409010715557</v>
      </c>
      <c r="DM452" s="4">
        <v>-0.717103954035888</v>
      </c>
      <c r="DN452" s="4">
        <v>14.428801115189501</v>
      </c>
      <c r="DO452" s="4">
        <v>-0.69663769586297297</v>
      </c>
      <c r="DP452" s="4">
        <v>2.84616817417532</v>
      </c>
      <c r="DQ452" s="4">
        <v>-1.1838248706683001</v>
      </c>
      <c r="DR452" s="4">
        <v>5.2423903123213096</v>
      </c>
      <c r="DS452" s="4">
        <v>-2.1213759788875501</v>
      </c>
      <c r="DT452" s="4">
        <v>1.0162616363477399</v>
      </c>
      <c r="DU452" s="4">
        <v>-1.03645543702903</v>
      </c>
      <c r="DV452" s="4">
        <v>7.4502443909751204</v>
      </c>
      <c r="DW452" s="4">
        <v>-1.5726058158801199</v>
      </c>
      <c r="DX452" s="4">
        <v>-0.37698429339595801</v>
      </c>
      <c r="DY452" s="4">
        <v>-4.5429891547777403</v>
      </c>
      <c r="DZ452" s="4">
        <v>0.10289660602280901</v>
      </c>
      <c r="EA452" s="4">
        <v>0.38181806570731602</v>
      </c>
      <c r="EB452" s="4">
        <v>-0.31872857553994099</v>
      </c>
      <c r="EC452" s="4">
        <v>1.4898787590176099</v>
      </c>
      <c r="ED452" s="4">
        <v>4.6239100796390904</v>
      </c>
      <c r="EE452" s="4">
        <v>-0.47853737451436201</v>
      </c>
      <c r="EF452" s="4">
        <v>-0.62207061402785802</v>
      </c>
      <c r="EG452" s="4">
        <v>-2.6978338375714799</v>
      </c>
      <c r="EH452" s="4">
        <v>1.7046483855736101</v>
      </c>
      <c r="EI452" s="4">
        <v>-8.23844367985197E-2</v>
      </c>
      <c r="EJ452" s="4">
        <v>-0.83238112181986301</v>
      </c>
      <c r="EK452" s="4">
        <v>3.1409525681193302</v>
      </c>
      <c r="EL452" s="4">
        <v>-1.14599128395432</v>
      </c>
      <c r="EM452" s="4">
        <v>4.6430247225947898</v>
      </c>
      <c r="EN452" s="4">
        <v>-1.69978563452549</v>
      </c>
      <c r="EO452" s="4">
        <v>0.34319880719325502</v>
      </c>
      <c r="EP452" s="4">
        <v>-0.353359710928491</v>
      </c>
      <c r="EQ452" s="4">
        <v>5.1472639760357399</v>
      </c>
      <c r="ER452" s="4">
        <v>-0.28428841903635499</v>
      </c>
      <c r="ES452" s="4">
        <v>-0.66820920768077796</v>
      </c>
      <c r="ET452" s="4">
        <v>0.99548249646109399</v>
      </c>
      <c r="EU452" s="4">
        <v>0.123939473020312</v>
      </c>
      <c r="EV452" s="4">
        <v>0.76299441172256699</v>
      </c>
      <c r="EW452" s="4">
        <v>-0.175586521399555</v>
      </c>
      <c r="EX452" s="4">
        <v>1.9086800466718901</v>
      </c>
      <c r="EY452" s="4">
        <v>-0.62539781648120896</v>
      </c>
      <c r="EZ452" s="4">
        <v>1.30627177729899</v>
      </c>
      <c r="FA452" s="4">
        <v>-2.04953612059384</v>
      </c>
      <c r="FB452" s="4">
        <v>-3.3488497220162498E-3</v>
      </c>
      <c r="FC452" s="4">
        <v>-0.444818211828933</v>
      </c>
      <c r="FD452" s="4">
        <v>0.76628116006955904</v>
      </c>
      <c r="FE452" s="4">
        <v>-0.23541560401254</v>
      </c>
      <c r="FF452" s="4">
        <v>-0.65568037170122895</v>
      </c>
      <c r="FG452" s="4">
        <v>0.104520394131371</v>
      </c>
      <c r="FH452" s="4">
        <v>14.735191752115099</v>
      </c>
      <c r="FI452" s="4">
        <v>0.75417476681814899</v>
      </c>
      <c r="FJ452" s="4">
        <v>1.39128414241696</v>
      </c>
      <c r="FK452" s="4">
        <v>-6.1216897631921601</v>
      </c>
      <c r="FL452" s="4">
        <v>0.75427670736057395</v>
      </c>
      <c r="FM452" s="4">
        <v>-8.9821748686571592</v>
      </c>
      <c r="FN452" s="4">
        <v>5.6885495538432702E-2</v>
      </c>
      <c r="FO452" s="4">
        <v>20.560739036649899</v>
      </c>
      <c r="FP452" s="4">
        <v>-1.04081356964282</v>
      </c>
      <c r="FQ452" s="4">
        <v>2.9131128157150998</v>
      </c>
      <c r="FR452" s="4">
        <v>-6.6415213197246104</v>
      </c>
      <c r="FS452" s="4">
        <v>-2.9349872545985698</v>
      </c>
      <c r="FT452" s="4">
        <v>5.1055083039607601</v>
      </c>
      <c r="FU452" s="4">
        <v>-0.66434964330285795</v>
      </c>
      <c r="FV452" s="4">
        <v>-56.149342480562801</v>
      </c>
      <c r="FW452" s="4">
        <v>-4.7041417837306497E-2</v>
      </c>
      <c r="FX452" s="4">
        <v>0.29396614278097799</v>
      </c>
      <c r="FY452" s="4">
        <v>0.68357799960748999</v>
      </c>
      <c r="FZ452" s="4">
        <v>1.8161754846059099</v>
      </c>
      <c r="GA452" s="4">
        <v>7.7563812471681901</v>
      </c>
      <c r="GB452" s="4">
        <v>-0.65682392381230204</v>
      </c>
      <c r="GC452" s="4">
        <v>1.8411759217422099</v>
      </c>
      <c r="GD452" s="4">
        <v>1.0601849863534201</v>
      </c>
      <c r="GE452" s="4">
        <v>-5.4877157268010603E-2</v>
      </c>
      <c r="GF452" s="4">
        <v>-1.25620045568403</v>
      </c>
      <c r="GG452" s="4">
        <v>-0.48185296432086699</v>
      </c>
    </row>
    <row r="453" spans="1:189" x14ac:dyDescent="0.25">
      <c r="A453" s="4">
        <v>451</v>
      </c>
      <c r="B453" s="7" t="s">
        <v>451</v>
      </c>
      <c r="C453" s="4">
        <v>-1.0140328235598</v>
      </c>
      <c r="D453" s="4">
        <v>0.27079972669300501</v>
      </c>
      <c r="E453" s="4">
        <v>2.04199570160573</v>
      </c>
      <c r="F453" s="4">
        <v>5.2329596252806603</v>
      </c>
      <c r="G453" s="4">
        <v>-0.493706717106909</v>
      </c>
      <c r="H453" s="4">
        <v>0.56420020994573405</v>
      </c>
      <c r="I453" s="4">
        <v>-1.8824159135390599</v>
      </c>
      <c r="J453" s="4">
        <v>0.94284993366103298</v>
      </c>
      <c r="K453" s="4">
        <v>-4.3261177737032499</v>
      </c>
      <c r="L453" s="4">
        <v>1.5265612823069099</v>
      </c>
      <c r="M453" s="4">
        <v>-4.5102579364996096</v>
      </c>
      <c r="N453" s="4">
        <v>0.812570761531198</v>
      </c>
      <c r="O453" s="4">
        <v>2.4598539955375802</v>
      </c>
      <c r="P453" s="4">
        <v>-0.20996508705408001</v>
      </c>
      <c r="Q453" s="4">
        <v>-2.2010265733174501</v>
      </c>
      <c r="R453" s="4">
        <v>3.2528282641439001</v>
      </c>
      <c r="S453" s="4">
        <v>-0.89563655687185195</v>
      </c>
      <c r="T453" s="4">
        <v>3.31678423131972</v>
      </c>
      <c r="U453" s="4">
        <v>-1.10912081219506</v>
      </c>
      <c r="V453" s="4">
        <v>-2.5367745620996098</v>
      </c>
      <c r="W453" s="4">
        <v>0.64671371970355396</v>
      </c>
      <c r="X453" s="4">
        <v>-1.0848043411241</v>
      </c>
      <c r="Y453" s="4">
        <v>-1.8452783096693199</v>
      </c>
      <c r="Z453" s="4">
        <v>0.33241773375838901</v>
      </c>
      <c r="AA453" s="4">
        <v>0.41871741611972901</v>
      </c>
      <c r="AB453" s="4">
        <v>0.94501927642057804</v>
      </c>
      <c r="AC453" s="4">
        <v>50.466486912193801</v>
      </c>
      <c r="AD453" s="4">
        <v>-0.74213289155760798</v>
      </c>
      <c r="AE453" s="4">
        <v>1.5547681185962201</v>
      </c>
      <c r="AF453" s="4">
        <v>-1.22440459037289</v>
      </c>
      <c r="AG453" s="4">
        <v>3.3560635773370802</v>
      </c>
      <c r="AH453" s="4">
        <v>-3.7218509613334398</v>
      </c>
      <c r="AI453" s="4">
        <v>-5.1750692046999998</v>
      </c>
      <c r="AJ453" s="4">
        <v>5.1810895201819296</v>
      </c>
      <c r="AK453" s="4">
        <v>-1.9914612527670399</v>
      </c>
      <c r="AL453" s="4">
        <v>1.0164060119750999</v>
      </c>
      <c r="AM453" s="4">
        <v>-4.9666817034316999</v>
      </c>
      <c r="AN453" s="4">
        <v>0.34692277256488502</v>
      </c>
      <c r="AO453" s="4">
        <v>0.82391684442481805</v>
      </c>
      <c r="AP453" s="4">
        <v>2.2940722067659101</v>
      </c>
      <c r="AQ453" s="4">
        <v>0.18712239959204999</v>
      </c>
      <c r="AR453" s="4">
        <v>-0.71357500902230797</v>
      </c>
      <c r="AS453" s="4">
        <v>38.135276901935903</v>
      </c>
      <c r="AT453" s="4">
        <v>-0.75189389460921796</v>
      </c>
      <c r="AU453" s="4">
        <v>-1.72840869550085</v>
      </c>
      <c r="AV453" s="4">
        <v>-10.2897137491282</v>
      </c>
      <c r="AW453" s="4">
        <v>1.3188336507202101</v>
      </c>
      <c r="AX453" s="4">
        <v>-129.62360392730099</v>
      </c>
      <c r="AY453" s="4">
        <v>-8.2003764172731003E-3</v>
      </c>
      <c r="AZ453" s="4">
        <v>1.7418002417248599</v>
      </c>
      <c r="BA453" s="4">
        <v>11.1447794983574</v>
      </c>
      <c r="BB453" s="4">
        <v>-1.78329080318094</v>
      </c>
      <c r="BC453" s="4">
        <v>-3.6864727690105799</v>
      </c>
      <c r="BD453" s="4">
        <v>4.7664747033234303</v>
      </c>
      <c r="BE453" s="4">
        <v>-0.58092475025214196</v>
      </c>
      <c r="BF453" s="4">
        <v>-1.0007188518444501</v>
      </c>
      <c r="BG453" s="4">
        <v>6.7188750348650297</v>
      </c>
      <c r="BH453" s="4">
        <v>1.89876973032993</v>
      </c>
      <c r="BI453" s="4">
        <v>1.0502496170450499</v>
      </c>
      <c r="BJ453" s="4">
        <v>-0.513665553875576</v>
      </c>
      <c r="BK453" s="4">
        <v>-3.1935943154085602</v>
      </c>
      <c r="BL453" s="4">
        <v>-2.1731637145223099</v>
      </c>
      <c r="BM453" s="4">
        <v>-2.5387589980705898</v>
      </c>
      <c r="BN453" s="4">
        <v>1.4791915318239699</v>
      </c>
      <c r="BO453" s="4">
        <v>-0.62346045971851904</v>
      </c>
      <c r="BP453" s="4">
        <v>-1.2420649109431501</v>
      </c>
      <c r="BQ453" s="4">
        <v>-8.9916499285464795</v>
      </c>
      <c r="BR453" s="4">
        <v>2.4264631553170202</v>
      </c>
      <c r="BS453" s="4">
        <v>-2.4769910670501898</v>
      </c>
      <c r="BT453" s="4">
        <v>0.945493110072267</v>
      </c>
      <c r="BU453" s="4">
        <v>-1.0630684320708701</v>
      </c>
      <c r="BV453" s="4">
        <v>-6.7968173168230298E-2</v>
      </c>
      <c r="BW453" s="4">
        <v>-1.46165612342954</v>
      </c>
      <c r="BX453" s="4">
        <v>1.94467899132164</v>
      </c>
      <c r="BY453" s="4">
        <v>-0.96046582653974799</v>
      </c>
      <c r="BZ453" s="4">
        <v>2.7967489881326899</v>
      </c>
      <c r="CA453" s="4">
        <v>-0.20597818676722701</v>
      </c>
      <c r="CB453" s="4">
        <v>-0.44701352980016001</v>
      </c>
      <c r="CC453" s="4">
        <v>-21.037128576729899</v>
      </c>
      <c r="CD453" s="4">
        <v>0.75886129473521202</v>
      </c>
      <c r="CE453" s="4">
        <v>-11.568630287235999</v>
      </c>
      <c r="CF453" s="4">
        <v>0.86590306109302995</v>
      </c>
      <c r="CG453" s="4">
        <v>-1.67654962631241</v>
      </c>
      <c r="CH453" s="4">
        <v>3.98331575457168</v>
      </c>
      <c r="CI453" s="4">
        <v>-6.5626785162869197E-2</v>
      </c>
      <c r="CJ453" s="4">
        <v>-1.9970588576095201</v>
      </c>
      <c r="CK453" s="4">
        <v>1.59424433832385</v>
      </c>
      <c r="CL453" s="4">
        <v>0.81070782024346799</v>
      </c>
      <c r="CM453" s="4">
        <v>-1.1540067244555401</v>
      </c>
      <c r="CN453" s="4">
        <v>-3.3266856861110301</v>
      </c>
      <c r="CO453" s="4">
        <v>2.1029527983209202</v>
      </c>
      <c r="CP453" s="4">
        <v>-0.66273010876504601</v>
      </c>
      <c r="CQ453" s="4">
        <v>1.9169677537397001</v>
      </c>
      <c r="CR453" s="4">
        <v>17.117689903446301</v>
      </c>
      <c r="CS453" s="4">
        <v>0.744707201480869</v>
      </c>
      <c r="CT453" s="4">
        <v>-2.1332060317003698</v>
      </c>
      <c r="CU453" s="4">
        <v>1.9755451729745801</v>
      </c>
      <c r="CV453" s="4">
        <v>0.45538938314279498</v>
      </c>
      <c r="CW453" s="4">
        <v>-2.0870436659246701</v>
      </c>
      <c r="CX453" s="4">
        <v>1.3329080075545601</v>
      </c>
      <c r="CY453" s="4">
        <v>-6.0425033699993902</v>
      </c>
      <c r="CZ453" s="4">
        <v>1.6228593398964299</v>
      </c>
      <c r="DA453" s="4">
        <v>-0.88354077317988</v>
      </c>
      <c r="DB453" s="4">
        <v>-0.99329695860335598</v>
      </c>
      <c r="DC453" s="4">
        <v>1.26787106836228</v>
      </c>
      <c r="DD453" s="4">
        <v>-8.39230309317192</v>
      </c>
      <c r="DE453" s="4">
        <v>2.15034173961751</v>
      </c>
      <c r="DF453" s="4">
        <v>25.1820300123842</v>
      </c>
      <c r="DG453" s="4">
        <v>-1.0670725140194099</v>
      </c>
      <c r="DH453" s="4">
        <v>1.06013753714218</v>
      </c>
      <c r="DI453" s="4">
        <v>-8.5384800725208496</v>
      </c>
      <c r="DJ453" s="4">
        <v>1.4645873514341501</v>
      </c>
      <c r="DK453" s="4">
        <v>-0.95691790683728095</v>
      </c>
      <c r="DL453" s="4">
        <v>-2.4626973089349402</v>
      </c>
      <c r="DM453" s="4">
        <v>1.15934449872736</v>
      </c>
      <c r="DN453" s="4">
        <v>-2.5905664941390101</v>
      </c>
      <c r="DO453" s="4">
        <v>0.45372987956597599</v>
      </c>
      <c r="DP453" s="4">
        <v>1.1485595944793501</v>
      </c>
      <c r="DQ453" s="4">
        <v>0.20681255541576399</v>
      </c>
      <c r="DR453" s="4">
        <v>-1.40081869587555</v>
      </c>
      <c r="DS453" s="4">
        <v>4.4224535409338097</v>
      </c>
      <c r="DT453" s="4">
        <v>-0.36938367068115902</v>
      </c>
      <c r="DU453" s="4">
        <v>-1.0094009767158001</v>
      </c>
      <c r="DV453" s="4">
        <v>-4.2181704571255398</v>
      </c>
      <c r="DW453" s="4">
        <v>1.0957247051330501</v>
      </c>
      <c r="DX453" s="4">
        <v>2.1864462417945099</v>
      </c>
      <c r="DY453" s="4">
        <v>0.12192763815674899</v>
      </c>
      <c r="DZ453" s="4">
        <v>-0.13392897895821501</v>
      </c>
      <c r="EA453" s="4">
        <v>-2.2352192973621099</v>
      </c>
      <c r="EB453" s="4">
        <v>-0.749129161381202</v>
      </c>
      <c r="EC453" s="4">
        <v>1.44060713805456</v>
      </c>
      <c r="ED453" s="4">
        <v>-2.0411570014507601</v>
      </c>
      <c r="EE453" s="4">
        <v>-10.2452335223158</v>
      </c>
      <c r="EF453" s="4">
        <v>1.1001941599856</v>
      </c>
      <c r="EG453" s="4">
        <v>-3.2461221020201001</v>
      </c>
      <c r="EH453" s="4">
        <v>0.46358486758029999</v>
      </c>
      <c r="EI453" s="4">
        <v>12.4653216880311</v>
      </c>
      <c r="EJ453" s="4">
        <v>-0.92081705778983303</v>
      </c>
      <c r="EK453" s="4">
        <v>-1.3864034242893799</v>
      </c>
      <c r="EL453" s="4">
        <v>0.83116463112605199</v>
      </c>
      <c r="EM453" s="4">
        <v>-2.51464726737247</v>
      </c>
      <c r="EN453" s="4">
        <v>-1.1888476937355601</v>
      </c>
      <c r="EO453" s="4">
        <v>-1.0830902535742699</v>
      </c>
      <c r="EP453" s="4">
        <v>0.14991247097230201</v>
      </c>
      <c r="EQ453" s="4">
        <v>2.35986365208593</v>
      </c>
      <c r="ER453" s="4">
        <v>-1.0739720672655799</v>
      </c>
      <c r="ES453" s="4">
        <v>1.61035666175477</v>
      </c>
      <c r="ET453" s="4">
        <v>-4.1141424960111497</v>
      </c>
      <c r="EU453" s="4">
        <v>1.82158097667604</v>
      </c>
      <c r="EV453" s="4">
        <v>-2.8256831592102398</v>
      </c>
      <c r="EW453" s="4">
        <v>0.673201747395056</v>
      </c>
      <c r="EX453" s="4">
        <v>-107.740774231399</v>
      </c>
      <c r="EY453" s="4">
        <v>1.94379382014749</v>
      </c>
      <c r="EZ453" s="4">
        <v>-1.57931350508584</v>
      </c>
      <c r="FA453" s="4">
        <v>1.47973657746328</v>
      </c>
      <c r="FB453" s="4">
        <v>-1.7860030318150899</v>
      </c>
      <c r="FC453" s="4">
        <v>1.13597911725582</v>
      </c>
      <c r="FD453" s="4">
        <v>-5.7341612573290304</v>
      </c>
      <c r="FE453" s="4">
        <v>0.83993958252266498</v>
      </c>
      <c r="FF453" s="4">
        <v>-0.142706362939858</v>
      </c>
      <c r="FG453" s="4">
        <v>2.0578321645854798</v>
      </c>
      <c r="FH453" s="4">
        <v>-1.2249114267649299</v>
      </c>
      <c r="FI453" s="4">
        <v>1.11210564767547</v>
      </c>
      <c r="FJ453" s="4">
        <v>3.5546398702689501</v>
      </c>
      <c r="FK453" s="4">
        <v>-0.555626965903116</v>
      </c>
      <c r="FL453" s="4">
        <v>-1.29002912813648</v>
      </c>
      <c r="FM453" s="4">
        <v>-2.10178062286198</v>
      </c>
      <c r="FN453" s="4">
        <v>0.76710772112824699</v>
      </c>
      <c r="FO453" s="4">
        <v>-1.9119721223055</v>
      </c>
      <c r="FP453" s="4">
        <v>7.0556702195963297</v>
      </c>
      <c r="FQ453" s="4">
        <v>-7.6794887856041001</v>
      </c>
      <c r="FR453" s="4">
        <v>1.14257815256419</v>
      </c>
      <c r="FS453" s="4">
        <v>32.068566782785098</v>
      </c>
      <c r="FT453" s="4">
        <v>-1.28291658468434</v>
      </c>
      <c r="FU453" s="4">
        <v>-3.93615055907241E-2</v>
      </c>
      <c r="FV453" s="4">
        <v>8.5979152429816104</v>
      </c>
      <c r="FW453" s="4">
        <v>-0.68276924121747995</v>
      </c>
      <c r="FX453" s="4">
        <v>-1.6386302289730701</v>
      </c>
      <c r="FY453" s="4">
        <v>-0.18237777211171199</v>
      </c>
      <c r="FZ453" s="4">
        <v>-3.77959093665023</v>
      </c>
      <c r="GA453" s="4">
        <v>1.03175007453654</v>
      </c>
      <c r="GB453" s="4">
        <v>-3.8989584105025501</v>
      </c>
      <c r="GC453" s="4">
        <v>1.3799462963813101</v>
      </c>
      <c r="GD453" s="4">
        <v>-0.60073425819353798</v>
      </c>
      <c r="GE453" s="4">
        <v>-2.2592676197420198</v>
      </c>
      <c r="GF453" s="4">
        <v>1.5948246961633299</v>
      </c>
      <c r="GG453" s="4">
        <v>30.5160456410688</v>
      </c>
    </row>
    <row r="454" spans="1:189" x14ac:dyDescent="0.25">
      <c r="A454" s="4">
        <v>452</v>
      </c>
      <c r="B454" s="7" t="s">
        <v>452</v>
      </c>
      <c r="DX454" s="4">
        <v>0.57344652734091695</v>
      </c>
      <c r="DY454" s="4">
        <v>0.620684817662292</v>
      </c>
      <c r="DZ454" s="4">
        <v>-1.59338389195413E-2</v>
      </c>
      <c r="EA454" s="4">
        <v>2.1859161968613501</v>
      </c>
      <c r="EB454" s="4">
        <v>-1.7671349344826599</v>
      </c>
      <c r="EC454" s="4">
        <v>2.7316870713438699</v>
      </c>
      <c r="ED454" s="4">
        <v>3.9139155788529001</v>
      </c>
      <c r="EE454" s="4">
        <v>-1.74791847623632</v>
      </c>
      <c r="EF454" s="4">
        <v>3.94735019293047</v>
      </c>
      <c r="EG454" s="4">
        <v>0.675264525381291</v>
      </c>
      <c r="EH454" s="4">
        <v>-1.04905440582275</v>
      </c>
      <c r="EI454" s="4">
        <v>0.12749110320434601</v>
      </c>
      <c r="EJ454" s="4">
        <v>-1.3467011111353699</v>
      </c>
      <c r="EK454" s="4">
        <v>-4.3944906730479198</v>
      </c>
      <c r="EL454" s="4">
        <v>1.1405511034929301</v>
      </c>
      <c r="EM454" s="4">
        <v>3.8007706654367199</v>
      </c>
      <c r="EN454" s="4">
        <v>-0.61593542510668897</v>
      </c>
      <c r="EO454" s="4">
        <v>-4.5552367500383202</v>
      </c>
      <c r="EP454" s="4">
        <v>0.50441170338668395</v>
      </c>
      <c r="EQ454" s="4">
        <v>-15.128712541848699</v>
      </c>
      <c r="ER454" s="4">
        <v>0.96811320793844102</v>
      </c>
      <c r="ES454" s="4">
        <v>0.55454447828897602</v>
      </c>
      <c r="ET454" s="4">
        <v>0.10884547161811101</v>
      </c>
      <c r="EU454" s="4">
        <v>1.96655520641752</v>
      </c>
      <c r="EV454" s="4">
        <v>-1.02797945946724</v>
      </c>
      <c r="EW454" s="4">
        <v>-0.42551593001320298</v>
      </c>
      <c r="EX454" s="4">
        <v>-1.2073178937239699</v>
      </c>
      <c r="EY454" s="4">
        <v>2.3603116128967701</v>
      </c>
      <c r="EZ454" s="4">
        <v>1.9294715178504001</v>
      </c>
      <c r="FA454" s="4">
        <v>-2.8491622797280001</v>
      </c>
      <c r="FB454" s="4">
        <v>1.4114776737188099</v>
      </c>
      <c r="FC454" s="4">
        <v>-16.0530144478662</v>
      </c>
      <c r="FD454" s="4">
        <v>1.39100787073585</v>
      </c>
      <c r="FE454" s="4">
        <v>-0.610790091048937</v>
      </c>
      <c r="FF454" s="4">
        <v>-0.63679215825271696</v>
      </c>
      <c r="FG454" s="4">
        <v>-3.2733181553674302</v>
      </c>
      <c r="FH454" s="4">
        <v>-6.0831499578254897</v>
      </c>
      <c r="FI454" s="4">
        <v>0.53321077372098102</v>
      </c>
      <c r="FJ454" s="4">
        <v>2.1861360096253</v>
      </c>
      <c r="FK454" s="4">
        <v>0.76669450038174802</v>
      </c>
      <c r="FL454" s="4">
        <v>-0.19629865807202301</v>
      </c>
      <c r="FM454" s="4">
        <v>-2.4545112941373901</v>
      </c>
      <c r="FN454" s="4">
        <v>-28.764009723841799</v>
      </c>
      <c r="FO454" s="4">
        <v>9.2805881141439102</v>
      </c>
      <c r="FP454" s="4">
        <v>-0.210753761978137</v>
      </c>
      <c r="FQ454" s="4">
        <v>6.7502360617516004</v>
      </c>
      <c r="FR454" s="4">
        <v>3.2503563145610701</v>
      </c>
      <c r="FS454" s="4">
        <v>0.15290051100256799</v>
      </c>
      <c r="FT454" s="4">
        <v>-1.3687522909388501</v>
      </c>
      <c r="FU454" s="4">
        <v>9.4946465442036896</v>
      </c>
      <c r="FV454" s="4">
        <v>6.2395981838390302</v>
      </c>
      <c r="FW454" s="4">
        <v>-1.08959802961342</v>
      </c>
      <c r="FX454" s="4">
        <v>0.91351100738348201</v>
      </c>
      <c r="FY454" s="4">
        <v>5.1097532932298204</v>
      </c>
      <c r="FZ454" s="4">
        <v>2.15290144142483</v>
      </c>
      <c r="GA454" s="4">
        <v>-0.86956956919678097</v>
      </c>
      <c r="GB454" s="4">
        <v>45.258184027916698</v>
      </c>
      <c r="GC454" s="4">
        <v>0.19980415507910201</v>
      </c>
      <c r="GD454" s="4">
        <v>-0.53763712187895596</v>
      </c>
      <c r="GE454" s="4">
        <v>2.9413874810013998</v>
      </c>
      <c r="GF454" s="4">
        <v>-2.6792877637746302</v>
      </c>
      <c r="GG454" s="4">
        <v>0.95564706947357003</v>
      </c>
    </row>
    <row r="455" spans="1:189" x14ac:dyDescent="0.25">
      <c r="A455" s="4">
        <v>453</v>
      </c>
      <c r="B455" s="7" t="s">
        <v>453</v>
      </c>
      <c r="DC455" s="4">
        <v>-129.85372896009901</v>
      </c>
      <c r="DD455" s="4">
        <v>0.84241855713291403</v>
      </c>
      <c r="DE455" s="4">
        <v>0.151599600072132</v>
      </c>
      <c r="DF455" s="4">
        <v>1.0057479114115999</v>
      </c>
      <c r="DG455" s="4">
        <v>1.50543589022169</v>
      </c>
      <c r="DH455" s="4">
        <v>0.27725990809443402</v>
      </c>
      <c r="DI455" s="4">
        <v>-3.1416031279998</v>
      </c>
      <c r="DJ455" s="4">
        <v>1.1961320588241999</v>
      </c>
      <c r="DK455" s="4">
        <v>0.18978999594684001</v>
      </c>
      <c r="DL455" s="4">
        <v>-2.86893519392985</v>
      </c>
      <c r="DM455" s="4">
        <v>0.93089113256568101</v>
      </c>
      <c r="DN455" s="4">
        <v>0.223759629161739</v>
      </c>
      <c r="DO455" s="4">
        <v>5.7639031852218396</v>
      </c>
      <c r="DP455" s="4">
        <v>0.79896256120851605</v>
      </c>
      <c r="DQ455" s="4">
        <v>25.129028736965299</v>
      </c>
      <c r="DR455" s="4">
        <v>-2.4338903441370801</v>
      </c>
      <c r="DS455" s="4">
        <v>1.1869453543930499</v>
      </c>
      <c r="DT455" s="4">
        <v>-1.2682683367391501</v>
      </c>
      <c r="DU455" s="4">
        <v>-3.26467715512665</v>
      </c>
      <c r="DV455" s="4">
        <v>-6.8908488318963901E-2</v>
      </c>
      <c r="DW455" s="4">
        <v>0.79455016676200796</v>
      </c>
      <c r="DX455" s="4">
        <v>2.6859443568820298</v>
      </c>
      <c r="DY455" s="4">
        <v>-0.55742370196693902</v>
      </c>
      <c r="DZ455" s="4">
        <v>-0.54864043252941996</v>
      </c>
      <c r="EA455" s="4">
        <v>5.1334106912613002</v>
      </c>
      <c r="EB455" s="4">
        <v>-0.208192384667057</v>
      </c>
      <c r="EC455" s="4">
        <v>-1.3243364025504001</v>
      </c>
      <c r="ED455" s="4">
        <v>9.1921937536624103</v>
      </c>
      <c r="EE455" s="4">
        <v>1.17791268305495</v>
      </c>
      <c r="EF455" s="4">
        <v>3.2132436389047898</v>
      </c>
      <c r="EG455" s="4">
        <v>-1.25100041218088</v>
      </c>
      <c r="EH455" s="4">
        <v>2.0923861901569101</v>
      </c>
      <c r="EI455" s="4">
        <v>-0.62825037661095795</v>
      </c>
      <c r="EJ455" s="4">
        <v>-1.12740010700654</v>
      </c>
      <c r="EK455" s="4">
        <v>1.28899222293853</v>
      </c>
      <c r="EL455" s="4">
        <v>1.7627145760585701</v>
      </c>
      <c r="EM455" s="4">
        <v>-5.34004823461109</v>
      </c>
      <c r="EN455" s="4">
        <v>4.7638922632452703</v>
      </c>
      <c r="EO455" s="4">
        <v>-2.0101754992584602</v>
      </c>
      <c r="EP455" s="4">
        <v>1.57443240509945</v>
      </c>
      <c r="EQ455" s="4">
        <v>-1.0971169759341799</v>
      </c>
      <c r="ER455" s="4">
        <v>0.88268319742830603</v>
      </c>
      <c r="ES455" s="4">
        <v>1.1778475774145301</v>
      </c>
      <c r="ET455" s="4">
        <v>-8.1939959359189505</v>
      </c>
      <c r="EU455" s="4">
        <v>17.903057033941401</v>
      </c>
      <c r="EV455" s="4">
        <v>-1.1577304721317501</v>
      </c>
      <c r="EW455" s="4">
        <v>0.61960627596219398</v>
      </c>
      <c r="EX455" s="4">
        <v>1.1403724868924301</v>
      </c>
      <c r="EY455" s="4">
        <v>-7.8789744452588493E-3</v>
      </c>
      <c r="EZ455" s="4">
        <v>-5.9067289802312901</v>
      </c>
      <c r="FA455" s="4">
        <v>-56.107190459480996</v>
      </c>
      <c r="FB455" s="4">
        <v>0.83981530936051896</v>
      </c>
      <c r="FC455" s="4">
        <v>9.5182368505991395</v>
      </c>
      <c r="FD455" s="4">
        <v>-0.35631094653683998</v>
      </c>
      <c r="FE455" s="4">
        <v>1.1671429458781699</v>
      </c>
      <c r="FF455" s="4">
        <v>6.0696688142011501</v>
      </c>
      <c r="FG455" s="4">
        <v>-1.1684044933925399</v>
      </c>
      <c r="FH455" s="4">
        <v>-2.7173204875557202</v>
      </c>
      <c r="FI455" s="4">
        <v>0.88946877103401001</v>
      </c>
      <c r="FJ455" s="4">
        <v>0.92977333958263497</v>
      </c>
      <c r="FK455" s="4">
        <v>32.346151989464701</v>
      </c>
      <c r="FL455" s="4">
        <v>-1.13366974283161</v>
      </c>
      <c r="FM455" s="4">
        <v>-7.9448609186078603</v>
      </c>
      <c r="FN455" s="4">
        <v>0.87850000233750503</v>
      </c>
      <c r="FO455" s="4">
        <v>-4.2780222102857399</v>
      </c>
      <c r="FP455" s="4">
        <v>2.0016580891083899</v>
      </c>
      <c r="FQ455" s="4">
        <v>-1.1419915124055899</v>
      </c>
      <c r="FR455" s="4">
        <v>-0.22062501687241801</v>
      </c>
      <c r="FS455" s="4">
        <v>-0.10078740028024601</v>
      </c>
      <c r="FT455" s="4">
        <v>1.6803811338994601</v>
      </c>
      <c r="FU455" s="4">
        <v>-0.14640079714640999</v>
      </c>
      <c r="FV455" s="4">
        <v>-2.2275976310627601</v>
      </c>
      <c r="FW455" s="4">
        <v>0.40503063181312698</v>
      </c>
      <c r="FX455" s="4">
        <v>-1.1956140906992401</v>
      </c>
      <c r="FY455" s="4">
        <v>0.92776024112765298</v>
      </c>
      <c r="FZ455" s="4">
        <v>3.5187777970890499</v>
      </c>
      <c r="GA455" s="4">
        <v>-0.66191877025294898</v>
      </c>
      <c r="GB455" s="4">
        <v>0.82027224528090403</v>
      </c>
      <c r="GC455" s="4">
        <v>-1.27632950299075</v>
      </c>
      <c r="GD455" s="4">
        <v>-1.2110879199099001</v>
      </c>
      <c r="GE455" s="4">
        <v>7.3030700411840597</v>
      </c>
      <c r="GF455" s="4">
        <v>-0.82171772278140598</v>
      </c>
      <c r="GG455" s="4">
        <v>-1.11848309610587</v>
      </c>
    </row>
    <row r="456" spans="1:189" x14ac:dyDescent="0.25">
      <c r="A456" s="4">
        <v>454</v>
      </c>
      <c r="B456" s="7" t="s">
        <v>454</v>
      </c>
      <c r="CM456" s="4">
        <v>-2.92238244914655</v>
      </c>
      <c r="CN456" s="4">
        <v>1.4545468229765901</v>
      </c>
      <c r="CO456" s="4">
        <v>0.13240088488618401</v>
      </c>
      <c r="CP456" s="4">
        <v>0.59025975785956397</v>
      </c>
      <c r="CQ456" s="4">
        <v>0.86518165164102501</v>
      </c>
      <c r="CR456" s="4">
        <v>1.4957961795865899</v>
      </c>
      <c r="CS456" s="4">
        <v>-0.403667954308504</v>
      </c>
      <c r="CT456" s="4">
        <v>-36.888235584710401</v>
      </c>
      <c r="CU456" s="4">
        <v>1.40573482988653</v>
      </c>
      <c r="CV456" s="4">
        <v>-1.6215762238786799</v>
      </c>
      <c r="CW456" s="4">
        <v>-2.6242850343457498</v>
      </c>
      <c r="CX456" s="4">
        <v>-0.86416603792604996</v>
      </c>
      <c r="CY456" s="4">
        <v>1.3536285575622999</v>
      </c>
      <c r="CZ456" s="4">
        <v>1.91588973376475</v>
      </c>
      <c r="DA456" s="4">
        <v>-0.195532574310808</v>
      </c>
      <c r="DB456" s="4">
        <v>-3.0283898897382899</v>
      </c>
      <c r="DC456" s="4">
        <v>1.56360007199457</v>
      </c>
      <c r="DD456" s="4">
        <v>-2.0237671458132001</v>
      </c>
      <c r="DE456" s="4">
        <v>1.3559746931760599</v>
      </c>
      <c r="DF456" s="4">
        <v>0.29332934192155802</v>
      </c>
      <c r="DG456" s="4">
        <v>-4.0570831494026498</v>
      </c>
      <c r="DH456" s="4">
        <v>0.37601186801869801</v>
      </c>
      <c r="DI456" s="4">
        <v>-4.1459310304164596</v>
      </c>
      <c r="DJ456" s="4">
        <v>-0.20417593115256699</v>
      </c>
      <c r="DK456" s="4">
        <v>1.0961916256678099</v>
      </c>
      <c r="DL456" s="4">
        <v>-6.3889401126593803</v>
      </c>
      <c r="DM456" s="4">
        <v>0.21091175077920099</v>
      </c>
      <c r="DN456" s="4">
        <v>-1.2933216797009399</v>
      </c>
      <c r="DO456" s="4">
        <v>0.551226761295326</v>
      </c>
      <c r="DP456" s="4">
        <v>8.8014658666800898</v>
      </c>
      <c r="DQ456" s="4">
        <v>-1.47043160047661</v>
      </c>
      <c r="DR456" s="4">
        <v>1.12748824375526</v>
      </c>
      <c r="DS456" s="4">
        <v>9.3190149199200896</v>
      </c>
      <c r="DT456" s="4">
        <v>1.69635726511959</v>
      </c>
      <c r="DU456" s="4">
        <v>-1.76692430150087</v>
      </c>
      <c r="DV456" s="4">
        <v>0.66718012065198995</v>
      </c>
      <c r="DW456" s="4">
        <v>0.707756348858399</v>
      </c>
      <c r="DX456" s="4">
        <v>-0.954516531700214</v>
      </c>
      <c r="DY456" s="4">
        <v>4.7079910351030998</v>
      </c>
      <c r="DZ456" s="4">
        <v>1.4923874124126699</v>
      </c>
      <c r="EA456" s="4">
        <v>-0.53569683650761801</v>
      </c>
      <c r="EB456" s="4">
        <v>-1.2732773197032601</v>
      </c>
      <c r="EC456" s="4">
        <v>0.196655604896153</v>
      </c>
      <c r="ED456" s="4">
        <v>1.0630641726129399E-2</v>
      </c>
      <c r="EE456" s="4">
        <v>-1.36110479268109</v>
      </c>
      <c r="EF456" s="4">
        <v>0.66470981497215698</v>
      </c>
      <c r="EG456" s="4">
        <v>-5.6878578697437403</v>
      </c>
      <c r="EH456" s="4">
        <v>0.37674148732509399</v>
      </c>
      <c r="EI456" s="4">
        <v>0.97878160537768899</v>
      </c>
      <c r="EJ456" s="4">
        <v>2.63679613062927</v>
      </c>
      <c r="EK456" s="4">
        <v>-2.9733859657430002</v>
      </c>
      <c r="EL456" s="4">
        <v>-0.87006051408394303</v>
      </c>
      <c r="EM456" s="4">
        <v>-1.0531359479112701</v>
      </c>
      <c r="EN456" s="4">
        <v>1.3198677219874</v>
      </c>
      <c r="EO456" s="4">
        <v>-2.17598588950574</v>
      </c>
      <c r="EP456" s="4">
        <v>0.96392121210772297</v>
      </c>
      <c r="EQ456" s="4">
        <v>4.97008145722537</v>
      </c>
      <c r="ER456" s="4">
        <v>0.36734659156430799</v>
      </c>
      <c r="ES456" s="4">
        <v>-0.92409288916972598</v>
      </c>
      <c r="ET456" s="4">
        <v>-13.2822468966186</v>
      </c>
      <c r="EU456" s="4">
        <v>1.5301463622609099</v>
      </c>
      <c r="EV456" s="4">
        <v>-5.0489446543280803</v>
      </c>
      <c r="EW456" s="4">
        <v>0.59177369326738705</v>
      </c>
      <c r="EX456" s="4">
        <v>5.0436099579360896</v>
      </c>
      <c r="EY456" s="4">
        <v>-1.7350497154845199</v>
      </c>
      <c r="EZ456" s="4">
        <v>2.3144522799365901</v>
      </c>
      <c r="FA456" s="4">
        <v>-0.43698150623389598</v>
      </c>
      <c r="FB456" s="4">
        <v>0.42950890249425799</v>
      </c>
      <c r="FC456" s="4">
        <v>-0.42136796019287298</v>
      </c>
      <c r="FD456" s="4">
        <v>2.72302263264339</v>
      </c>
      <c r="FE456" s="4">
        <v>-1.6782669457463799</v>
      </c>
      <c r="FF456" s="4">
        <v>-0.16152888207645599</v>
      </c>
      <c r="FG456" s="4">
        <v>1.0245939384168401</v>
      </c>
      <c r="FH456" s="4">
        <v>7.2745887199126997</v>
      </c>
      <c r="FI456" s="4">
        <v>6.7646772922548198E-2</v>
      </c>
      <c r="FJ456" s="4">
        <v>-32.815912296442598</v>
      </c>
      <c r="FK456" s="4">
        <v>1.12570293506427</v>
      </c>
      <c r="FL456" s="4">
        <v>5.2378646206669002</v>
      </c>
      <c r="FM456" s="4">
        <v>-1.6984409139296399</v>
      </c>
      <c r="FN456" s="4">
        <v>1.21432838826217</v>
      </c>
      <c r="FO456" s="4">
        <v>88.6595255497338</v>
      </c>
      <c r="FP456" s="4">
        <v>-1.9254953874748499</v>
      </c>
      <c r="FQ456" s="4">
        <v>0.41074868520644497</v>
      </c>
      <c r="FR456" s="4">
        <v>3.0966117809606999</v>
      </c>
      <c r="FS456" s="4">
        <v>-0.88958134573273695</v>
      </c>
      <c r="FT456" s="4">
        <v>0.61598606680691104</v>
      </c>
      <c r="FU456" s="4">
        <v>21.950621464398299</v>
      </c>
      <c r="FV456" s="4">
        <v>-1.0284937398826799</v>
      </c>
      <c r="FW456" s="4">
        <v>-9.3601458387860603</v>
      </c>
      <c r="FX456" s="4">
        <v>0.51706730159574199</v>
      </c>
      <c r="FY456" s="4">
        <v>-4.45361861543606</v>
      </c>
      <c r="FZ456" s="4">
        <v>0.71945994161553495</v>
      </c>
      <c r="GA456" s="4">
        <v>-1.9570271139678901</v>
      </c>
      <c r="GB456" s="4">
        <v>4.2517316755845798</v>
      </c>
      <c r="GC456" s="4">
        <v>-1.3612020305574599</v>
      </c>
      <c r="GD456" s="4">
        <v>7.1651228051929996</v>
      </c>
      <c r="GE456" s="4">
        <v>-1.47472420895853</v>
      </c>
      <c r="GF456" s="4">
        <v>0.59456543387856498</v>
      </c>
      <c r="GG456" s="4">
        <v>1.9393952680538</v>
      </c>
    </row>
    <row r="457" spans="1:189" x14ac:dyDescent="0.25">
      <c r="A457" s="4">
        <v>455</v>
      </c>
      <c r="B457" s="7" t="s">
        <v>455</v>
      </c>
      <c r="DC457" s="4">
        <v>-2.2758240381542501</v>
      </c>
      <c r="DD457" s="4">
        <v>1.01527378413491</v>
      </c>
      <c r="DE457" s="4">
        <v>38.772968216611503</v>
      </c>
      <c r="DF457" s="4">
        <v>-0.648697179260736</v>
      </c>
      <c r="DG457" s="4">
        <v>0.600695952062692</v>
      </c>
      <c r="DH457" s="4">
        <v>-16.485316927446</v>
      </c>
      <c r="DI457" s="4">
        <v>0.37527354782243</v>
      </c>
      <c r="DJ457" s="4">
        <v>1.02843830256216</v>
      </c>
      <c r="DK457" s="4">
        <v>3.8487715437529699</v>
      </c>
      <c r="DL457" s="4">
        <v>-0.93694014328493602</v>
      </c>
      <c r="DM457" s="4">
        <v>8.2402904293394294E-2</v>
      </c>
      <c r="DN457" s="4">
        <v>-1.5418479232370299</v>
      </c>
      <c r="DO457" s="4">
        <v>-0.237638258343743</v>
      </c>
      <c r="DP457" s="4">
        <v>-0.96629290830597203</v>
      </c>
      <c r="DQ457" s="4">
        <v>2.2138474517154401</v>
      </c>
      <c r="DR457" s="4">
        <v>-1.3194237146188901</v>
      </c>
      <c r="DS457" s="4">
        <v>20.983140637373399</v>
      </c>
      <c r="DT457" s="4">
        <v>0.36985587753168597</v>
      </c>
      <c r="DU457" s="4">
        <v>-0.51831130567488803</v>
      </c>
      <c r="DV457" s="4">
        <v>-3.23134773348316</v>
      </c>
      <c r="DW457" s="4">
        <v>-7.9065236291678095E-2</v>
      </c>
      <c r="DX457" s="4">
        <v>-0.70715813049799403</v>
      </c>
      <c r="DY457" s="4">
        <v>-4.8472593922859497</v>
      </c>
      <c r="DZ457" s="4">
        <v>0.78357286697365303</v>
      </c>
      <c r="EA457" s="4">
        <v>6.2836276668694602</v>
      </c>
      <c r="EB457" s="4">
        <v>-0.77051624577406097</v>
      </c>
      <c r="EC457" s="4">
        <v>0.31830183490348302</v>
      </c>
      <c r="ED457" s="4">
        <v>-69.495591989732702</v>
      </c>
      <c r="EE457" s="4">
        <v>-1.7856601589205801</v>
      </c>
      <c r="EF457" s="4">
        <v>1.10281971146886</v>
      </c>
      <c r="EG457" s="4">
        <v>-27.569374955129302</v>
      </c>
      <c r="EH457" s="4">
        <v>0.83449519478646395</v>
      </c>
      <c r="EI457" s="4">
        <v>1.4475661809561899</v>
      </c>
      <c r="EJ457" s="4">
        <v>-2.7729988226652802</v>
      </c>
      <c r="EK457" s="4">
        <v>-2.2258296881538602</v>
      </c>
      <c r="EL457" s="4">
        <v>-2.1370440007905098</v>
      </c>
      <c r="EM457" s="4">
        <v>1.2467040937398599</v>
      </c>
      <c r="EN457" s="4">
        <v>0.97458181178376402</v>
      </c>
      <c r="EO457" s="4">
        <v>-1.07122228074059</v>
      </c>
      <c r="EP457" s="4">
        <v>2.7420383585765</v>
      </c>
      <c r="EQ457" s="4">
        <v>-4.5819219043024697</v>
      </c>
      <c r="ER457" s="4">
        <v>0.96362420139668403</v>
      </c>
      <c r="ES457" s="4">
        <v>23.544498179524101</v>
      </c>
      <c r="ET457" s="4">
        <v>-1.9585052573786199</v>
      </c>
      <c r="EU457" s="4">
        <v>1.34699440176111</v>
      </c>
      <c r="EV457" s="4">
        <v>-1.63724941927864</v>
      </c>
      <c r="EW457" s="4">
        <v>1.0011761397422501</v>
      </c>
      <c r="EX457" s="4">
        <v>18.537187964137299</v>
      </c>
      <c r="EY457" s="4">
        <v>-1.0144064005247899</v>
      </c>
      <c r="EZ457" s="4">
        <v>5.5042031284477799</v>
      </c>
      <c r="FA457" s="4">
        <v>-0.97410364736364696</v>
      </c>
      <c r="FB457" s="4">
        <v>194.09728065752299</v>
      </c>
      <c r="FC457" s="4">
        <v>-1.5174074385518099</v>
      </c>
      <c r="FD457" s="4">
        <v>0.82811636698347502</v>
      </c>
      <c r="FE457" s="4">
        <v>-5.2834603783519096</v>
      </c>
      <c r="FF457" s="4">
        <v>1.7221827467147299</v>
      </c>
      <c r="FG457" s="4">
        <v>-0.89406947665034397</v>
      </c>
      <c r="FH457" s="4">
        <v>0.943798717990872</v>
      </c>
      <c r="FI457" s="4">
        <v>-0.69392991923794201</v>
      </c>
      <c r="FJ457" s="4">
        <v>4.1338416822381099</v>
      </c>
      <c r="FK457" s="4">
        <v>-0.219429928238492</v>
      </c>
      <c r="FL457" s="4">
        <v>-0.21265081266965799</v>
      </c>
      <c r="FM457" s="4">
        <v>-1.5815490390765601</v>
      </c>
      <c r="FN457" s="4">
        <v>3.0728727698862901</v>
      </c>
      <c r="FO457" s="4">
        <v>-1.60982470471201</v>
      </c>
      <c r="FP457" s="4">
        <v>0.34773550972203798</v>
      </c>
      <c r="FQ457" s="4">
        <v>0.49745819702761601</v>
      </c>
      <c r="FR457" s="4">
        <v>-4.1791577139797802</v>
      </c>
      <c r="FS457" s="4">
        <v>1.37361936575393</v>
      </c>
      <c r="FT457" s="4">
        <v>-1.10440803640944</v>
      </c>
      <c r="FU457" s="4">
        <v>-1.04068273198673</v>
      </c>
      <c r="FV457" s="4">
        <v>-2.0578098998802501</v>
      </c>
      <c r="FW457" s="4">
        <v>-0.99765016728790501</v>
      </c>
      <c r="FX457" s="4">
        <v>1.05973670538769</v>
      </c>
      <c r="FY457" s="4">
        <v>-22.077058097668299</v>
      </c>
      <c r="FZ457" s="4">
        <v>0.549706284803398</v>
      </c>
      <c r="GA457" s="4">
        <v>-0.58821728011306795</v>
      </c>
      <c r="GB457" s="4">
        <v>-2.1559287259757598</v>
      </c>
      <c r="GC457" s="4">
        <v>3.30282148208742</v>
      </c>
      <c r="GD457" s="4">
        <v>-1.8399729156072999</v>
      </c>
      <c r="GE457" s="4">
        <v>0.45067767981699203</v>
      </c>
      <c r="GF457" s="4">
        <v>1.26869206209578</v>
      </c>
      <c r="GG457" s="4">
        <v>1.48553639096881</v>
      </c>
    </row>
    <row r="458" spans="1:189" x14ac:dyDescent="0.25">
      <c r="A458" s="4">
        <v>456</v>
      </c>
      <c r="B458" s="7" t="s">
        <v>456</v>
      </c>
      <c r="DU458" s="4">
        <v>-2.3802089417801202</v>
      </c>
      <c r="DV458" s="4">
        <v>6.3603879728025499</v>
      </c>
      <c r="DW458" s="4">
        <v>-1.00100702392132</v>
      </c>
      <c r="DX458" s="4">
        <v>-1.66714379625158</v>
      </c>
      <c r="DY458" s="4">
        <v>0.36821339068719799</v>
      </c>
      <c r="DZ458" s="4">
        <v>0.78368764546428704</v>
      </c>
      <c r="EA458" s="4">
        <v>1.0638850644308999</v>
      </c>
      <c r="EB458" s="4">
        <v>2.2577778380227498</v>
      </c>
      <c r="EC458" s="4">
        <v>-0.46386595759520199</v>
      </c>
      <c r="ED458" s="4">
        <v>-1.2456971911227199</v>
      </c>
      <c r="EE458" s="4">
        <v>-0.813153750611875</v>
      </c>
      <c r="EF458" s="4">
        <v>0.99664233215354703</v>
      </c>
      <c r="EG458" s="4">
        <v>-3.43684877945442</v>
      </c>
      <c r="EH458" s="4">
        <v>1.74132170585126</v>
      </c>
      <c r="EI458" s="4">
        <v>8.0482476496907096E-2</v>
      </c>
      <c r="EJ458" s="4">
        <v>-1.6138538469736901</v>
      </c>
      <c r="EK458" s="4">
        <v>-0.86182095269996595</v>
      </c>
      <c r="EL458" s="4">
        <v>-0.488567087156077</v>
      </c>
      <c r="EM458" s="4">
        <v>4.4374563263856599</v>
      </c>
      <c r="EN458" s="4">
        <v>2.2448532095395599</v>
      </c>
      <c r="EO458" s="4">
        <v>-0.92604843113348501</v>
      </c>
      <c r="EP458" s="4">
        <v>-1.2220858620149999</v>
      </c>
      <c r="EQ458" s="4">
        <v>4.7699110934996298</v>
      </c>
      <c r="ER458" s="4">
        <v>-0.52680702274854196</v>
      </c>
      <c r="ES458" s="4">
        <v>-2.4605337709704802</v>
      </c>
      <c r="ET458" s="4">
        <v>-0.70452335923820597</v>
      </c>
      <c r="EU458" s="4">
        <v>0.69654125201454098</v>
      </c>
      <c r="EV458" s="4">
        <v>8.4117235331003304</v>
      </c>
      <c r="EW458" s="4">
        <v>2.72310786903844</v>
      </c>
      <c r="EX458" s="4">
        <v>-1.7942404535214802E-2</v>
      </c>
      <c r="EY458" s="4">
        <v>-2.02543296316157</v>
      </c>
      <c r="EZ458" s="4">
        <v>0.68559578287358003</v>
      </c>
      <c r="FA458" s="4">
        <v>6.2385329840418704</v>
      </c>
      <c r="FB458" s="4">
        <v>-0.40690776643559001</v>
      </c>
      <c r="FC458" s="4">
        <v>-1.6790718717922399</v>
      </c>
      <c r="FD458" s="4">
        <v>0.54547401542512097</v>
      </c>
      <c r="FE458" s="4">
        <v>3.6024082024459299</v>
      </c>
      <c r="FF458" s="4">
        <v>-1.9433035282850699</v>
      </c>
      <c r="FG458" s="4">
        <v>5.0163459084105497</v>
      </c>
      <c r="FH458" s="4">
        <v>-1.33556562514852</v>
      </c>
      <c r="FI458" s="4">
        <v>1.4056873603372599</v>
      </c>
      <c r="FJ458" s="4">
        <v>-0.629935661815476</v>
      </c>
      <c r="FK458" s="4">
        <v>-1.72204674487092</v>
      </c>
      <c r="FL458" s="4">
        <v>0.36134395764646698</v>
      </c>
      <c r="FM458" s="4">
        <v>3.8136171776274401</v>
      </c>
      <c r="FN458" s="4">
        <v>-1.7208022281542199</v>
      </c>
      <c r="FO458" s="4">
        <v>1.31140575930854</v>
      </c>
      <c r="FP458" s="4">
        <v>-0.69447833045088303</v>
      </c>
      <c r="FQ458" s="4">
        <v>-0.18476519074050601</v>
      </c>
      <c r="FR458" s="4">
        <v>2.4733444101091999</v>
      </c>
      <c r="FS458" s="4">
        <v>-0.83679462119133297</v>
      </c>
      <c r="FT458" s="4">
        <v>22.889702488103801</v>
      </c>
      <c r="FU458" s="4">
        <v>-5.8167309891543902E-2</v>
      </c>
      <c r="FV458" s="4">
        <v>-1.95882383181243</v>
      </c>
      <c r="FW458" s="4">
        <v>-0.88046742724284899</v>
      </c>
      <c r="FX458" s="4">
        <v>1.86762197360824</v>
      </c>
      <c r="FY458" s="4">
        <v>-1.6073551635311401</v>
      </c>
      <c r="FZ458" s="4">
        <v>0.22032607962124301</v>
      </c>
      <c r="GA458" s="4">
        <v>0.32298127366242002</v>
      </c>
      <c r="GB458" s="4">
        <v>-0.40836477110254599</v>
      </c>
      <c r="GC458" s="4">
        <v>1.3376708778572699</v>
      </c>
      <c r="GD458" s="4">
        <v>-0.65020617242314804</v>
      </c>
      <c r="GE458" s="4">
        <v>-1.4564244795207599</v>
      </c>
      <c r="GF458" s="4">
        <v>1.9429103663057701</v>
      </c>
      <c r="GG458" s="4">
        <v>5.1549568776320198</v>
      </c>
    </row>
    <row r="459" spans="1:189" x14ac:dyDescent="0.25">
      <c r="A459" s="4">
        <v>457</v>
      </c>
      <c r="B459" s="7" t="s">
        <v>457</v>
      </c>
      <c r="FA459" s="4">
        <v>-0.28066443114552098</v>
      </c>
      <c r="FB459" s="4">
        <v>0.47952316519098498</v>
      </c>
      <c r="FC459" s="4">
        <v>3.8624098686798301E-2</v>
      </c>
      <c r="FD459" s="4">
        <v>1.67269451378745</v>
      </c>
      <c r="FE459" s="4">
        <v>-2.4889341838538899</v>
      </c>
      <c r="FF459" s="4">
        <v>1.4346406859165199</v>
      </c>
      <c r="FG459" s="4">
        <v>-1.3854285539825899</v>
      </c>
      <c r="FH459" s="4">
        <v>0.25610060373562299</v>
      </c>
      <c r="FI459" s="4">
        <v>3.58677994649263</v>
      </c>
      <c r="FJ459" s="4">
        <v>2.18151854209122</v>
      </c>
      <c r="FK459" s="4">
        <v>-1.1320433553257401</v>
      </c>
      <c r="FL459" s="4">
        <v>-0.21632386806155501</v>
      </c>
      <c r="FM459" s="4">
        <v>-1.8037680821445099</v>
      </c>
      <c r="FN459" s="4">
        <v>1.51425106638134</v>
      </c>
      <c r="FO459" s="4">
        <v>0.245065279737152</v>
      </c>
      <c r="FP459" s="4">
        <v>-1.2861383249299301</v>
      </c>
      <c r="FQ459" s="4">
        <v>0.99236438366887503</v>
      </c>
      <c r="FR459" s="4">
        <v>-1.73809990525736</v>
      </c>
      <c r="FS459" s="4">
        <v>4.3122540872026196</v>
      </c>
      <c r="FT459" s="4">
        <v>-2.4897392256477399E-2</v>
      </c>
      <c r="FU459" s="4">
        <v>-1.8983313520221701</v>
      </c>
      <c r="FV459" s="4">
        <v>68.494654624667803</v>
      </c>
      <c r="FW459" s="4">
        <v>-2.0145791117253502</v>
      </c>
      <c r="FX459" s="4">
        <v>-1.3669221677257699</v>
      </c>
      <c r="FY459" s="4">
        <v>1.46302258075987</v>
      </c>
      <c r="FZ459" s="4">
        <v>-6.3784208662077804</v>
      </c>
      <c r="GA459" s="4">
        <v>1.4204516794286399</v>
      </c>
      <c r="GB459" s="4">
        <v>-2.2091850802163</v>
      </c>
      <c r="GC459" s="4">
        <v>0.88337946762636799</v>
      </c>
      <c r="GD459" s="4">
        <v>-5.8899115609089696</v>
      </c>
      <c r="GE459" s="4">
        <v>-44.574897883896803</v>
      </c>
      <c r="GF459" s="4">
        <v>0.26539365885966298</v>
      </c>
      <c r="GG459" s="4">
        <v>-2.2198128302439102</v>
      </c>
    </row>
    <row r="460" spans="1:189" x14ac:dyDescent="0.25">
      <c r="A460" s="4">
        <v>458</v>
      </c>
      <c r="B460" s="7" t="s">
        <v>458</v>
      </c>
      <c r="FG460" s="4">
        <v>1.25523309315919</v>
      </c>
      <c r="FH460" s="4">
        <v>12.5482072785643</v>
      </c>
      <c r="FI460" s="4">
        <v>-0.20053449289432701</v>
      </c>
      <c r="FJ460" s="4">
        <v>1.9711816928830499</v>
      </c>
      <c r="FK460" s="4">
        <v>-0.17457380511962101</v>
      </c>
      <c r="FL460" s="4">
        <v>1.9718383410420901</v>
      </c>
      <c r="FM460" s="4">
        <v>-2.4957523442211702</v>
      </c>
      <c r="FN460" s="4">
        <v>0.50804382153687599</v>
      </c>
      <c r="FO460" s="4">
        <v>1.30427283384557</v>
      </c>
      <c r="FP460" s="4">
        <v>-5.9966935465262203</v>
      </c>
      <c r="FQ460" s="4">
        <v>0.66105909905408</v>
      </c>
      <c r="FR460" s="4">
        <v>0.84704928078224295</v>
      </c>
      <c r="FS460" s="4">
        <v>0.96183764065437904</v>
      </c>
      <c r="FT460" s="4">
        <v>4.8509540394102304</v>
      </c>
      <c r="FU460" s="4">
        <v>-2.3689636733596502</v>
      </c>
      <c r="FV460" s="4">
        <v>2.85577085247809</v>
      </c>
      <c r="FW460" s="4">
        <v>-0.59284889491316695</v>
      </c>
      <c r="FX460" s="4">
        <v>-0.50846297392104101</v>
      </c>
      <c r="FY460" s="4">
        <v>29.628656270371501</v>
      </c>
      <c r="FZ460" s="4">
        <v>-1.20685779486286</v>
      </c>
      <c r="GA460" s="4">
        <v>0.391415759513976</v>
      </c>
      <c r="GB460" s="4">
        <v>-7.49408669861376</v>
      </c>
      <c r="GC460" s="4">
        <v>1.7788647929610899</v>
      </c>
      <c r="GD460" s="4">
        <v>-1.135161164703</v>
      </c>
      <c r="GE460" s="4">
        <v>4.5497867433488999</v>
      </c>
      <c r="GF460" s="4">
        <v>-1.01069311598653</v>
      </c>
      <c r="GG460" s="4">
        <v>-0.69368444261845597</v>
      </c>
    </row>
    <row r="461" spans="1:189" x14ac:dyDescent="0.25">
      <c r="A461" s="4">
        <v>459</v>
      </c>
      <c r="B461" s="7" t="s">
        <v>459</v>
      </c>
      <c r="C461" s="4">
        <v>1.2667553399567499</v>
      </c>
      <c r="D461" s="4">
        <v>-6.1639516716109197</v>
      </c>
      <c r="E461" s="4">
        <v>0.47850410520627101</v>
      </c>
      <c r="F461" s="4">
        <v>0.98127379417121297</v>
      </c>
      <c r="G461" s="4">
        <v>1.2449618100579201</v>
      </c>
      <c r="H461" s="4">
        <v>4.6259922145162404</v>
      </c>
      <c r="I461" s="4">
        <v>-0.881349185132278</v>
      </c>
      <c r="J461" s="4">
        <v>-4.0461516182554096</v>
      </c>
      <c r="K461" s="4">
        <v>0.312517776674406</v>
      </c>
      <c r="L461" s="4">
        <v>3.9881871963062102E-2</v>
      </c>
      <c r="M461" s="4">
        <v>0.48080946279451497</v>
      </c>
      <c r="N461" s="4">
        <v>9.4574733265299908</v>
      </c>
      <c r="O461" s="4">
        <v>0.91488775258444899</v>
      </c>
      <c r="P461" s="4">
        <v>-1.05950808322982</v>
      </c>
      <c r="Q461" s="4">
        <v>20.2317847668048</v>
      </c>
      <c r="R461" s="4">
        <v>-1.1064800798562999</v>
      </c>
      <c r="S461" s="4">
        <v>2.5416891914112698</v>
      </c>
      <c r="T461" s="4">
        <v>0.16646626621921601</v>
      </c>
      <c r="U461" s="4">
        <v>-7.0601782294467199</v>
      </c>
      <c r="V461" s="4">
        <v>0.26916787997817698</v>
      </c>
      <c r="W461" s="4">
        <v>-7.8319808492469695E-2</v>
      </c>
      <c r="X461" s="4">
        <v>-2.37896899125119</v>
      </c>
      <c r="Y461" s="4">
        <v>0.870333293614582</v>
      </c>
      <c r="Z461" s="4">
        <v>31.812715837900502</v>
      </c>
      <c r="AA461" s="4">
        <v>-0.92641148575756405</v>
      </c>
      <c r="AB461" s="4">
        <v>-2.7837094660696602</v>
      </c>
      <c r="AC461" s="4">
        <v>0.74154964366128495</v>
      </c>
      <c r="AD461" s="4">
        <v>1.18389294251861</v>
      </c>
      <c r="AE461" s="4">
        <v>1.08041382809935</v>
      </c>
      <c r="AF461" s="4">
        <v>1.04953321474593</v>
      </c>
      <c r="AG461" s="4">
        <v>6.2718980443783403</v>
      </c>
      <c r="AH461" s="4">
        <v>-0.56031108867401302</v>
      </c>
      <c r="AI461" s="4">
        <v>-0.98217581473131699</v>
      </c>
      <c r="AJ461" s="4">
        <v>-1728.7402276719199</v>
      </c>
      <c r="AK461" s="4">
        <v>4.17953389200225</v>
      </c>
      <c r="AL461" s="4">
        <v>-0.86099717432081202</v>
      </c>
      <c r="AM461" s="4">
        <v>0.95373508008305596</v>
      </c>
      <c r="AN461" s="4">
        <v>2.8657491030662801</v>
      </c>
      <c r="AO461" s="4">
        <v>-1.8304235502929</v>
      </c>
      <c r="AP461" s="4">
        <v>2.2737637874650399E-2</v>
      </c>
      <c r="AQ461" s="4">
        <v>2.7405380762137499</v>
      </c>
      <c r="AR461" s="4">
        <v>-3.8156476358895901</v>
      </c>
      <c r="AS461" s="4">
        <v>0.22107039285074001</v>
      </c>
      <c r="AT461" s="4">
        <v>-301.49198737261599</v>
      </c>
      <c r="AU461" s="4">
        <v>0.284597626252101</v>
      </c>
      <c r="AV461" s="4">
        <v>-8.9500179115526297</v>
      </c>
      <c r="AW461" s="4">
        <v>0.80555272334058503</v>
      </c>
      <c r="AX461" s="4">
        <v>0.18106900301220399</v>
      </c>
      <c r="AY461" s="4">
        <v>-1.29972902179634</v>
      </c>
      <c r="AZ461" s="4">
        <v>-1.8972506720882201</v>
      </c>
      <c r="BA461" s="4">
        <v>0.69670959720624803</v>
      </c>
      <c r="BB461" s="4">
        <v>-2.8891920232939601</v>
      </c>
      <c r="BC461" s="4">
        <v>0.557085983325603</v>
      </c>
      <c r="BD461" s="4">
        <v>1.3969866785551901</v>
      </c>
      <c r="BE461" s="4">
        <v>-0.53968257679929199</v>
      </c>
      <c r="BF461" s="4">
        <v>2.8611624159270099</v>
      </c>
      <c r="BG461" s="4">
        <v>-2.3028722420259702</v>
      </c>
      <c r="BH461" s="4">
        <v>2.2701402164417499</v>
      </c>
      <c r="BI461" s="4">
        <v>-1.98965401214466E-2</v>
      </c>
      <c r="BJ461" s="4">
        <v>-1.1594413976945901</v>
      </c>
      <c r="BK461" s="4">
        <v>1.4207806408749699</v>
      </c>
      <c r="BL461" s="4">
        <v>2.9569935389243001</v>
      </c>
      <c r="BM461" s="4">
        <v>-29.7999472553206</v>
      </c>
      <c r="BN461" s="4">
        <v>1.25111639129594</v>
      </c>
      <c r="BO461" s="4">
        <v>-0.77293460831598804</v>
      </c>
      <c r="BP461" s="4">
        <v>-4.01097304539757</v>
      </c>
      <c r="BQ461" s="4">
        <v>-2.6306085038004499</v>
      </c>
      <c r="BR461" s="4">
        <v>2.1073379893934199</v>
      </c>
      <c r="BS461" s="4">
        <v>-0.62712268528165405</v>
      </c>
      <c r="BT461" s="4">
        <v>18.834498844848302</v>
      </c>
      <c r="BU461" s="4">
        <v>0.14169380733806899</v>
      </c>
      <c r="BV461" s="4">
        <v>0.44933328211658302</v>
      </c>
      <c r="BW461" s="4">
        <v>0.16937869570833</v>
      </c>
      <c r="BX461" s="4">
        <v>3.4032225339256099</v>
      </c>
      <c r="BY461" s="4">
        <v>-1.1394675091495901</v>
      </c>
      <c r="BZ461" s="4">
        <v>2.3576215474239701</v>
      </c>
      <c r="CA461" s="4">
        <v>-2.5868054384296602</v>
      </c>
      <c r="CB461" s="4">
        <v>1.4142089210488</v>
      </c>
      <c r="CC461" s="4">
        <v>13.172319363842799</v>
      </c>
      <c r="CD461" s="4">
        <v>-1.20677082042735</v>
      </c>
      <c r="CE461" s="4">
        <v>7.4795651041415098E-2</v>
      </c>
      <c r="CF461" s="4">
        <v>0.19022538437464601</v>
      </c>
      <c r="CG461" s="4">
        <v>13.8728248886496</v>
      </c>
      <c r="CH461" s="4">
        <v>-1.7189267799191701</v>
      </c>
      <c r="CI461" s="4">
        <v>0.602768693935535</v>
      </c>
      <c r="CJ461" s="4">
        <v>0.94058326722067098</v>
      </c>
      <c r="CK461" s="4">
        <v>-4.2891284514921599</v>
      </c>
      <c r="CL461" s="4">
        <v>0.26140882367129697</v>
      </c>
      <c r="CM461" s="4">
        <v>1.5637248032343301</v>
      </c>
      <c r="CN461" s="4">
        <v>-0.79900774812900199</v>
      </c>
      <c r="CO461" s="4">
        <v>-1.67005631416304</v>
      </c>
      <c r="CP461" s="4">
        <v>1.7484871555500101</v>
      </c>
      <c r="CQ461" s="4">
        <v>-1.9083833718352301</v>
      </c>
      <c r="CR461" s="4">
        <v>0.14134420200811201</v>
      </c>
      <c r="CS461" s="4">
        <v>2.6438238884194898</v>
      </c>
      <c r="CT461" s="4">
        <v>-1.1346433524522399</v>
      </c>
      <c r="CU461" s="4">
        <v>-1.61460680513778</v>
      </c>
      <c r="CV461" s="4">
        <v>-1.4903516470100699</v>
      </c>
      <c r="CW461" s="4">
        <v>0.68203910225165099</v>
      </c>
      <c r="CX461" s="4">
        <v>1.2546124968197201</v>
      </c>
      <c r="CY461" s="4">
        <v>0.13096834217053199</v>
      </c>
      <c r="CZ461" s="4">
        <v>0.25121818316497901</v>
      </c>
      <c r="DA461" s="4">
        <v>2.5021872373840899</v>
      </c>
      <c r="DB461" s="4">
        <v>-1.45521607777207</v>
      </c>
      <c r="DC461" s="4">
        <v>2.09599395662906</v>
      </c>
      <c r="DD461" s="4">
        <v>-2.31872138855974</v>
      </c>
      <c r="DE461" s="4">
        <v>2.35809458657836</v>
      </c>
      <c r="DF461" s="4">
        <v>0.58295084925910401</v>
      </c>
      <c r="DG461" s="4">
        <v>-5.0897894843648297</v>
      </c>
      <c r="DH461" s="4">
        <v>0.63549692820205494</v>
      </c>
      <c r="DI461" s="4">
        <v>-3.8092765975531601E-2</v>
      </c>
      <c r="DJ461" s="4">
        <v>1.0942936547375199</v>
      </c>
      <c r="DK461" s="4">
        <v>-3.2944226851678202</v>
      </c>
      <c r="DL461" s="4">
        <v>1.41342455040927</v>
      </c>
      <c r="DM461" s="4">
        <v>2.5466477420967899</v>
      </c>
      <c r="DN461" s="4">
        <v>-0.54132799653519204</v>
      </c>
      <c r="DO461" s="4">
        <v>-3.1229813088170699</v>
      </c>
      <c r="DP461" s="4">
        <v>1.15998888088735</v>
      </c>
      <c r="DQ461" s="4">
        <v>-7.1868557405482001</v>
      </c>
      <c r="DR461" s="4">
        <v>-1.08907497993486</v>
      </c>
      <c r="DS461" s="4">
        <v>0.49271662746453398</v>
      </c>
      <c r="DT461" s="4">
        <v>9.8696177533037499</v>
      </c>
      <c r="DU461" s="4">
        <v>-1.56121573125436</v>
      </c>
      <c r="DV461" s="4">
        <v>-2.2514979492863501</v>
      </c>
      <c r="DW461" s="4">
        <v>0.90191610181831094</v>
      </c>
      <c r="DX461" s="4">
        <v>73.694381146468402</v>
      </c>
      <c r="DY461" s="4">
        <v>-2.1484474966006202</v>
      </c>
      <c r="DZ461" s="4">
        <v>3.7984102212048101</v>
      </c>
      <c r="EA461" s="4">
        <v>-1.02641825927268</v>
      </c>
      <c r="EB461" s="4">
        <v>-6.0934508802539202</v>
      </c>
      <c r="EC461" s="4">
        <v>0.165341273364567</v>
      </c>
      <c r="ED461" s="4">
        <v>-0.27790056798134399</v>
      </c>
      <c r="EE461" s="4">
        <v>0.90807191490552397</v>
      </c>
      <c r="EF461" s="4">
        <v>5.70902746229818</v>
      </c>
      <c r="EG461" s="4">
        <v>-0.50276696678375199</v>
      </c>
      <c r="EH461" s="4">
        <v>-2.1763043463537599</v>
      </c>
      <c r="EI461" s="4">
        <v>0.95733416452570796</v>
      </c>
      <c r="EJ461" s="4">
        <v>-41.856527650323599</v>
      </c>
      <c r="EK461" s="4">
        <v>0.513769358530345</v>
      </c>
      <c r="EL461" s="4">
        <v>-3.1982986526814901</v>
      </c>
      <c r="EM461" s="4">
        <v>1.45421656261064</v>
      </c>
      <c r="EN461" s="4">
        <v>-1.4474993827410401</v>
      </c>
      <c r="EO461" s="4">
        <v>0.42017586608546498</v>
      </c>
      <c r="EP461" s="4">
        <v>0.104902370168663</v>
      </c>
      <c r="EQ461" s="4">
        <v>-1.29308296867169</v>
      </c>
      <c r="ER461" s="4">
        <v>-6.5137856027327103</v>
      </c>
      <c r="ES461" s="4">
        <v>0.64171781727446897</v>
      </c>
      <c r="ET461" s="4">
        <v>-4.1095013221481098</v>
      </c>
      <c r="EU461" s="4">
        <v>0.77428787410238797</v>
      </c>
      <c r="EV461" s="4">
        <v>-7.5866358492919801</v>
      </c>
      <c r="EW461" s="4">
        <v>-8.8145553141357507</v>
      </c>
      <c r="EX461" s="4">
        <v>0.31277402504345198</v>
      </c>
      <c r="EY461" s="4">
        <v>-0.64684150132913298</v>
      </c>
      <c r="EZ461" s="4">
        <v>-2.1143830522329101</v>
      </c>
      <c r="FA461" s="4">
        <v>-0.47136218829885002</v>
      </c>
      <c r="FB461" s="4">
        <v>1.2113332322927099</v>
      </c>
      <c r="FC461" s="4">
        <v>-5.3237416984912196</v>
      </c>
      <c r="FD461" s="4">
        <v>1.03079376847102</v>
      </c>
      <c r="FE461" s="4">
        <v>4.2208152667419601</v>
      </c>
      <c r="FF461" s="4">
        <v>34.821175087657302</v>
      </c>
      <c r="FG461" s="4">
        <v>-1.29066751364017</v>
      </c>
      <c r="FH461" s="4">
        <v>-1.9880979244688</v>
      </c>
      <c r="FI461" s="4">
        <v>4.1057322254731901</v>
      </c>
      <c r="FJ461" s="4">
        <v>0.19325976864074701</v>
      </c>
      <c r="FK461" s="4">
        <v>-1.4686171036561599</v>
      </c>
      <c r="FL461" s="4">
        <v>1.5210275927360399</v>
      </c>
      <c r="FM461" s="4">
        <v>-6.0925328448660299</v>
      </c>
      <c r="FN461" s="4">
        <v>0.74084062944159701</v>
      </c>
      <c r="FO461" s="4">
        <v>16.395852195859302</v>
      </c>
      <c r="FP461" s="4">
        <v>-1.3349468490741601</v>
      </c>
      <c r="FQ461" s="4">
        <v>0.40683280068176098</v>
      </c>
      <c r="FR461" s="4">
        <v>-0.57733443478944302</v>
      </c>
      <c r="FS461" s="4">
        <v>1.9621432789913</v>
      </c>
      <c r="FT461" s="4">
        <v>1.0579444949913599</v>
      </c>
      <c r="FU461" s="4">
        <v>-0.39934614716998401</v>
      </c>
      <c r="FV461" s="4">
        <v>-0.57598901244747902</v>
      </c>
      <c r="FW461" s="4">
        <v>-3.9046256246606701</v>
      </c>
      <c r="FX461" s="4">
        <v>1.51525688221814</v>
      </c>
      <c r="FY461" s="4">
        <v>-1.08479476180696</v>
      </c>
      <c r="FZ461" s="4">
        <v>5.12954341281349</v>
      </c>
      <c r="GA461" s="4">
        <v>0.23594049857855801</v>
      </c>
      <c r="GB461" s="4">
        <v>-2.61906762253424</v>
      </c>
      <c r="GC461" s="4">
        <v>2.2369664969942198</v>
      </c>
      <c r="GD461" s="4">
        <v>-1.3474363150683599</v>
      </c>
      <c r="GE461" s="4">
        <v>-2.89116261989192E-3</v>
      </c>
      <c r="GF461" s="4">
        <v>-0.57037596187464301</v>
      </c>
      <c r="GG461" s="4">
        <v>0.68449787477746604</v>
      </c>
    </row>
    <row r="462" spans="1:189" x14ac:dyDescent="0.25">
      <c r="A462" s="4">
        <v>460</v>
      </c>
      <c r="B462" s="7" t="s">
        <v>460</v>
      </c>
      <c r="C462" s="4">
        <v>1.0918821291957601</v>
      </c>
      <c r="D462" s="4">
        <v>-3.1518566964872798</v>
      </c>
      <c r="E462" s="4">
        <v>-4.9608760090066104</v>
      </c>
      <c r="F462" s="4">
        <v>3.00950895125102</v>
      </c>
      <c r="G462" s="4">
        <v>0.35222206930446298</v>
      </c>
      <c r="H462" s="4">
        <v>-0.17490562047495201</v>
      </c>
      <c r="I462" s="4">
        <v>1.54383200028873</v>
      </c>
      <c r="J462" s="4">
        <v>-0.83374961578459905</v>
      </c>
      <c r="K462" s="4">
        <v>-2.0492283379009701</v>
      </c>
      <c r="L462" s="4">
        <v>-0.98000054488416699</v>
      </c>
      <c r="M462" s="4">
        <v>9.9672974925284902E-2</v>
      </c>
      <c r="N462" s="4">
        <v>1.21170093192257</v>
      </c>
      <c r="O462" s="4">
        <v>-2.8452569739373401</v>
      </c>
      <c r="P462" s="4">
        <v>2.56820114303838</v>
      </c>
      <c r="Q462" s="4">
        <v>-0.109310354568046</v>
      </c>
      <c r="R462" s="4">
        <v>-0.95774459484258101</v>
      </c>
      <c r="S462" s="4">
        <v>5.3567662667777798</v>
      </c>
      <c r="T462" s="4">
        <v>-0.51560303050168799</v>
      </c>
      <c r="U462" s="4">
        <v>363.56139985403098</v>
      </c>
      <c r="V462" s="4">
        <v>4.6748708378693902</v>
      </c>
      <c r="W462" s="4">
        <v>-1.2495207611410499</v>
      </c>
      <c r="X462" s="4">
        <v>-5.1963150208286804</v>
      </c>
      <c r="Y462" s="4">
        <v>1.95777771000639</v>
      </c>
      <c r="Z462" s="4">
        <v>-0.43250519296809398</v>
      </c>
      <c r="AA462" s="4">
        <v>-101.882027160428</v>
      </c>
      <c r="AB462" s="4">
        <v>0.61541280791154096</v>
      </c>
      <c r="AC462" s="4">
        <v>-1.3765978283374101</v>
      </c>
      <c r="AD462" s="4">
        <v>-1.2427869244674801</v>
      </c>
      <c r="AE462" s="4">
        <v>1.52601464829214</v>
      </c>
      <c r="AF462" s="4">
        <v>-2.5880121568115002</v>
      </c>
      <c r="AG462" s="4">
        <v>7.1908768760677297E-2</v>
      </c>
      <c r="AH462" s="4">
        <v>3.0288861493226502</v>
      </c>
      <c r="AI462" s="4">
        <v>-0.98456972129537601</v>
      </c>
      <c r="AJ462" s="4">
        <v>-14.3743242803294</v>
      </c>
      <c r="AK462" s="4">
        <v>2.16240314021071</v>
      </c>
      <c r="AL462" s="4">
        <v>-2.0149431592598201</v>
      </c>
      <c r="AM462" s="4">
        <v>1.2339137774475299</v>
      </c>
      <c r="AN462" s="4">
        <v>214.55018797253999</v>
      </c>
      <c r="AO462" s="4">
        <v>-0.47120739643321302</v>
      </c>
      <c r="AP462" s="4">
        <v>-1.7363396008449301</v>
      </c>
      <c r="AQ462" s="4">
        <v>4.2430141785388802</v>
      </c>
      <c r="AR462" s="4">
        <v>0.410725743502725</v>
      </c>
      <c r="AS462" s="4">
        <v>0.92353113970126399</v>
      </c>
      <c r="AT462" s="4">
        <v>4.12434345747356</v>
      </c>
      <c r="AU462" s="4">
        <v>-9.6311434280243802E-2</v>
      </c>
      <c r="AV462" s="4">
        <v>-6.7938232422985196</v>
      </c>
      <c r="AW462" s="4">
        <v>-0.58112024264739404</v>
      </c>
      <c r="AX462" s="4">
        <v>1.9871546225688701</v>
      </c>
      <c r="AY462" s="4">
        <v>-2.90925111865905</v>
      </c>
      <c r="AZ462" s="4">
        <v>0.39251730075575603</v>
      </c>
      <c r="BA462" s="4">
        <v>-15.399821848554801</v>
      </c>
      <c r="BB462" s="4">
        <v>0.13112669777094699</v>
      </c>
      <c r="BC462" s="4">
        <v>-1.9654098079200699</v>
      </c>
      <c r="BD462" s="4">
        <v>1.4787655663622401</v>
      </c>
      <c r="BE462" s="4">
        <v>-0.65315301024348904</v>
      </c>
      <c r="BF462" s="4">
        <v>-0.53845358421171696</v>
      </c>
      <c r="BG462" s="4">
        <v>0.54755167934132898</v>
      </c>
      <c r="BH462" s="4">
        <v>0.20467264186408901</v>
      </c>
      <c r="BI462" s="4">
        <v>26.5046757773823</v>
      </c>
      <c r="BJ462" s="4">
        <v>0.35278802334530801</v>
      </c>
      <c r="BK462" s="4">
        <v>-1.08208340616215</v>
      </c>
      <c r="BL462" s="4">
        <v>-1.5248509706231801</v>
      </c>
      <c r="BM462" s="4">
        <v>0.31737666724654301</v>
      </c>
      <c r="BN462" s="4">
        <v>2.4980240006557999</v>
      </c>
      <c r="BO462" s="4">
        <v>-1.03877368297345</v>
      </c>
      <c r="BP462" s="4">
        <v>-2.7160554776175099</v>
      </c>
      <c r="BQ462" s="4">
        <v>0.69543467820264404</v>
      </c>
      <c r="BR462" s="4">
        <v>6.2257225033124701</v>
      </c>
      <c r="BS462" s="4">
        <v>0.76695299795224403</v>
      </c>
      <c r="BT462" s="4">
        <v>-1.0586521319073201</v>
      </c>
      <c r="BU462" s="4">
        <v>1.48421320764121</v>
      </c>
      <c r="BV462" s="4">
        <v>4.7600768813703301E-2</v>
      </c>
      <c r="BW462" s="4">
        <v>-1.4583756849579099</v>
      </c>
      <c r="BX462" s="4">
        <v>5.9405535872271704</v>
      </c>
      <c r="BY462" s="4">
        <v>-1.5756282591384001</v>
      </c>
      <c r="BZ462" s="4">
        <v>2.4793619464030998</v>
      </c>
      <c r="CA462" s="4">
        <v>-0.33709911476680698</v>
      </c>
      <c r="CB462" s="4">
        <v>-1.4623589725214201</v>
      </c>
      <c r="CC462" s="4">
        <v>-0.234096815353834</v>
      </c>
      <c r="CD462" s="4">
        <v>2.0258977828362799</v>
      </c>
      <c r="CE462" s="4">
        <v>-0.137976589990188</v>
      </c>
      <c r="CF462" s="4">
        <v>184.86325833708801</v>
      </c>
      <c r="CG462" s="4">
        <v>2.4530547112888401</v>
      </c>
      <c r="CH462" s="4">
        <v>-0.93735196715913804</v>
      </c>
      <c r="CI462" s="4">
        <v>8.3899288200690307</v>
      </c>
      <c r="CJ462" s="4">
        <v>-1.3464771992126701</v>
      </c>
      <c r="CK462" s="4">
        <v>-1.98474546929964</v>
      </c>
      <c r="CL462" s="4">
        <v>1.20359838852319</v>
      </c>
      <c r="CM462" s="4">
        <v>3.6729090280277301E-3</v>
      </c>
      <c r="CN462" s="4">
        <v>0.85527792477402098</v>
      </c>
      <c r="CO462" s="4">
        <v>0.35833173184200201</v>
      </c>
      <c r="CP462" s="4">
        <v>-0.41452071394040102</v>
      </c>
      <c r="CQ462" s="4">
        <v>-0.43652925431984901</v>
      </c>
      <c r="CR462" s="4">
        <v>-0.71137523987629003</v>
      </c>
      <c r="CS462" s="4">
        <v>2.3651464285006201</v>
      </c>
      <c r="CT462" s="4">
        <v>-0.433129210518514</v>
      </c>
      <c r="CU462" s="4">
        <v>-1.8954461819170201</v>
      </c>
      <c r="CV462" s="4">
        <v>0.89577639776505102</v>
      </c>
      <c r="CW462" s="4">
        <v>5.3025397589657901</v>
      </c>
      <c r="CX462" s="4">
        <v>-22.2146154826134</v>
      </c>
      <c r="CY462" s="4">
        <v>1.1005480373301499</v>
      </c>
      <c r="CZ462" s="4">
        <v>-9.1530398557549209</v>
      </c>
      <c r="DA462" s="4">
        <v>1.16884774737594</v>
      </c>
      <c r="DB462" s="4">
        <v>-0.23261645419510901</v>
      </c>
      <c r="DC462" s="4">
        <v>-70.024926851145096</v>
      </c>
      <c r="DD462" s="4">
        <v>1.30783768144264</v>
      </c>
      <c r="DE462" s="4">
        <v>-2.6340213801789401</v>
      </c>
      <c r="DF462" s="4">
        <v>2.4153659049542</v>
      </c>
      <c r="DG462" s="4">
        <v>-0.81615498210925996</v>
      </c>
      <c r="DH462" s="4">
        <v>-2.13749458128019</v>
      </c>
      <c r="DI462" s="4">
        <v>-10.9054321625303</v>
      </c>
      <c r="DJ462" s="4">
        <v>0.62001092116655299</v>
      </c>
      <c r="DK462" s="4">
        <v>0.71672078677069495</v>
      </c>
      <c r="DL462" s="4">
        <v>18.7079928586659</v>
      </c>
      <c r="DM462" s="4">
        <v>-0.25074804262085798</v>
      </c>
      <c r="DN462" s="4">
        <v>-0.98729334345480202</v>
      </c>
      <c r="DO462" s="4">
        <v>-12.4650093353237</v>
      </c>
      <c r="DP462" s="4">
        <v>10.587671834931401</v>
      </c>
      <c r="DQ462" s="4">
        <v>-2.2766157091367401</v>
      </c>
      <c r="DR462" s="4">
        <v>-7.0181400288433098</v>
      </c>
      <c r="DS462" s="4">
        <v>-2.6085489187916102</v>
      </c>
      <c r="DT462" s="4">
        <v>0.65726861354310095</v>
      </c>
      <c r="DU462" s="4">
        <v>-2.5135921874351301</v>
      </c>
      <c r="DV462" s="4">
        <v>1.6867158775836399</v>
      </c>
      <c r="DW462" s="4">
        <v>0.84014724186277001</v>
      </c>
      <c r="DX462" s="4">
        <v>-0.47627089851163401</v>
      </c>
      <c r="DY462" s="4">
        <v>-2.7900601490050798</v>
      </c>
      <c r="DZ462" s="4">
        <v>1.63207092512649</v>
      </c>
      <c r="EA462" s="4">
        <v>-1.94649908797933</v>
      </c>
      <c r="EB462" s="4">
        <v>1.5565301861318901</v>
      </c>
      <c r="EC462" s="4">
        <v>-1.8775295209425</v>
      </c>
      <c r="ED462" s="4">
        <v>-3.6544493403686902</v>
      </c>
      <c r="EE462" s="4">
        <v>2.2895567135336199</v>
      </c>
      <c r="EF462" s="4">
        <v>-0.81927253115982801</v>
      </c>
      <c r="EG462" s="4">
        <v>-5.4364121970318697</v>
      </c>
      <c r="EH462" s="4">
        <v>1.2854228769457099</v>
      </c>
      <c r="EI462" s="4">
        <v>-0.60790697738111499</v>
      </c>
      <c r="EJ462" s="4">
        <v>1.0530294181975</v>
      </c>
      <c r="EK462" s="4">
        <v>0.76888309784319997</v>
      </c>
      <c r="EL462" s="4">
        <v>-3.1228307627232899</v>
      </c>
      <c r="EM462" s="4">
        <v>0.50172335459185802</v>
      </c>
      <c r="EN462" s="4">
        <v>-1.50294736428863</v>
      </c>
      <c r="EO462" s="4">
        <v>0.478905554475405</v>
      </c>
      <c r="EP462" s="4">
        <v>2.9897758459571699</v>
      </c>
      <c r="EQ462" s="4">
        <v>0.26876928086895702</v>
      </c>
      <c r="ER462" s="4">
        <v>-1.0785771247824101</v>
      </c>
      <c r="ES462" s="4">
        <v>1.1256113384030899</v>
      </c>
      <c r="ET462" s="4">
        <v>-3.7815557031042699</v>
      </c>
      <c r="EU462" s="4">
        <v>-0.88212750967382303</v>
      </c>
      <c r="EV462" s="4">
        <v>-0.44566912643969903</v>
      </c>
      <c r="EW462" s="4">
        <v>0.96007138470503395</v>
      </c>
      <c r="EX462" s="4">
        <v>2.5990421393113001</v>
      </c>
      <c r="EY462" s="4">
        <v>1.45342833420866</v>
      </c>
      <c r="EZ462" s="4">
        <v>-2.5517014687616402</v>
      </c>
      <c r="FA462" s="4">
        <v>1.2336226921793201</v>
      </c>
      <c r="FB462" s="4">
        <v>2.9737989396468398</v>
      </c>
      <c r="FC462" s="4">
        <v>-0.45623505585371099</v>
      </c>
      <c r="FD462" s="4">
        <v>-0.55001722008251597</v>
      </c>
      <c r="FE462" s="4">
        <v>-2.9076886885837601</v>
      </c>
      <c r="FF462" s="4">
        <v>1.41699211035114</v>
      </c>
      <c r="FG462" s="4">
        <v>1.6172787754273399E-3</v>
      </c>
      <c r="FH462" s="4">
        <v>-1.10191952734612</v>
      </c>
      <c r="FI462" s="4">
        <v>0.17910830713974901</v>
      </c>
      <c r="FJ462" s="4">
        <v>0.44357409682451998</v>
      </c>
      <c r="FK462" s="4">
        <v>-5.0807769257310398E-2</v>
      </c>
      <c r="FL462" s="4">
        <v>0.52577008053779195</v>
      </c>
      <c r="FM462" s="4">
        <v>-0.80122445172821199</v>
      </c>
      <c r="FN462" s="4">
        <v>-4.6886141288618903</v>
      </c>
      <c r="FO462" s="4">
        <v>4.3955540903707204</v>
      </c>
      <c r="FP462" s="4">
        <v>0.560676750324833</v>
      </c>
      <c r="FQ462" s="4">
        <v>-1.21731441121869</v>
      </c>
      <c r="FR462" s="4">
        <v>-3.84728107748183</v>
      </c>
      <c r="FS462" s="4">
        <v>1.4191948286418401</v>
      </c>
      <c r="FT462" s="4">
        <v>9.0616096405723692</v>
      </c>
      <c r="FU462" s="4">
        <v>-0.98715355824962203</v>
      </c>
      <c r="FV462" s="4">
        <v>-0.142134710746529</v>
      </c>
      <c r="FW462" s="4">
        <v>0.16550782110716999</v>
      </c>
      <c r="FX462" s="4">
        <v>0.22541091441536201</v>
      </c>
      <c r="FY462" s="4">
        <v>-3.6450408983640298E-2</v>
      </c>
      <c r="FZ462" s="4">
        <v>0.60352651300178894</v>
      </c>
      <c r="GA462" s="4">
        <v>83.468962025696797</v>
      </c>
      <c r="GB462" s="4">
        <v>-2.38247620891137</v>
      </c>
      <c r="GC462" s="4">
        <v>-6.5186465090113499E-2</v>
      </c>
      <c r="GD462" s="4">
        <v>1.3988211183902901</v>
      </c>
      <c r="GE462" s="4">
        <v>-1.00193213319773</v>
      </c>
      <c r="GF462" s="4">
        <v>0.10960732843022999</v>
      </c>
      <c r="GG462" s="4">
        <v>0.87814061288385503</v>
      </c>
    </row>
    <row r="463" spans="1:189" x14ac:dyDescent="0.25">
      <c r="A463" s="4">
        <v>461</v>
      </c>
      <c r="B463" s="7" t="s">
        <v>461</v>
      </c>
      <c r="C463" s="4">
        <v>1.6906994766048</v>
      </c>
      <c r="D463" s="4">
        <v>-1.4437994183304901</v>
      </c>
      <c r="E463" s="4">
        <v>-1.22978425932767</v>
      </c>
      <c r="F463" s="4">
        <v>1.1617134641545499</v>
      </c>
      <c r="G463" s="4">
        <v>3.5601066341692902</v>
      </c>
      <c r="H463" s="4">
        <v>1.52332107891862</v>
      </c>
      <c r="I463" s="4">
        <v>-1.05711071348245</v>
      </c>
      <c r="J463" s="4">
        <v>-3.4761238468396703E-2</v>
      </c>
      <c r="K463" s="4">
        <v>3.81549183166711</v>
      </c>
      <c r="L463" s="4">
        <v>1.57264196522648</v>
      </c>
      <c r="M463" s="4">
        <v>-3.8433610225081898</v>
      </c>
      <c r="N463" s="4">
        <v>2.44651418128641</v>
      </c>
      <c r="O463" s="4">
        <v>-1.19589163410513</v>
      </c>
      <c r="P463" s="4">
        <v>3.9693564519743898</v>
      </c>
      <c r="Q463" s="4">
        <v>-0.633981353668708</v>
      </c>
      <c r="R463" s="4">
        <v>-0.69152217674968397</v>
      </c>
      <c r="S463" s="4">
        <v>60.6525469773499</v>
      </c>
      <c r="T463" s="4">
        <v>-1.4306063868082699</v>
      </c>
      <c r="U463" s="4">
        <v>-0.71044170956248798</v>
      </c>
      <c r="V463" s="4">
        <v>-7.8524055103352302</v>
      </c>
      <c r="W463" s="4">
        <v>0.59932262768199196</v>
      </c>
      <c r="X463" s="4">
        <v>0.214479435997699</v>
      </c>
      <c r="Y463" s="4">
        <v>2.3495268597930301</v>
      </c>
      <c r="Z463" s="4">
        <v>-0.69001231783888695</v>
      </c>
      <c r="AA463" s="4">
        <v>-0.94753483206528899</v>
      </c>
      <c r="AB463" s="4">
        <v>-7.0848963402150096</v>
      </c>
      <c r="AC463" s="4">
        <v>2.2700173045865499</v>
      </c>
      <c r="AD463" s="4">
        <v>-1.3318421622066801</v>
      </c>
      <c r="AE463" s="4">
        <v>0.94592477782669304</v>
      </c>
      <c r="AF463" s="4">
        <v>-5.8974138291919296</v>
      </c>
      <c r="AG463" s="4">
        <v>-0.48290140883071903</v>
      </c>
      <c r="AH463" s="4">
        <v>0.272648110993924</v>
      </c>
      <c r="AI463" s="4">
        <v>1.44561355659348</v>
      </c>
      <c r="AJ463" s="4">
        <v>-1.13482112541951</v>
      </c>
      <c r="AK463" s="4">
        <v>-0.29479148943032302</v>
      </c>
      <c r="AL463" s="4">
        <v>1.83937319675781</v>
      </c>
      <c r="AM463" s="4">
        <v>-8.6510529394513007</v>
      </c>
      <c r="AN463" s="4">
        <v>2.5344896137447499</v>
      </c>
      <c r="AO463" s="4">
        <v>-2.0375352067927301</v>
      </c>
      <c r="AP463" s="4">
        <v>1.2978883534751</v>
      </c>
      <c r="AQ463" s="4">
        <v>3.0103576450927299</v>
      </c>
      <c r="AR463" s="4">
        <v>1.09396266484528</v>
      </c>
      <c r="AS463" s="4">
        <v>-1.8970631647974101</v>
      </c>
      <c r="AT463" s="4">
        <v>0.99772801564606906</v>
      </c>
      <c r="AU463" s="4">
        <v>1222.29448254059</v>
      </c>
      <c r="AV463" s="4">
        <v>-1.0472562411364199</v>
      </c>
      <c r="AW463" s="4">
        <v>2.7496604805598301</v>
      </c>
      <c r="AX463" s="4">
        <v>0.54009065507866705</v>
      </c>
      <c r="AY463" s="4">
        <v>-1.06052773114625</v>
      </c>
      <c r="AZ463" s="4">
        <v>1.3624561306776699</v>
      </c>
      <c r="BA463" s="4">
        <v>-0.92556230618534296</v>
      </c>
      <c r="BB463" s="4">
        <v>-1.4202924503930701</v>
      </c>
      <c r="BC463" s="4">
        <v>-49.597692863742303</v>
      </c>
      <c r="BD463" s="4">
        <v>2.3336974619374602</v>
      </c>
      <c r="BE463" s="4">
        <v>-0.70345713536959797</v>
      </c>
      <c r="BF463" s="4">
        <v>0.65349394083028101</v>
      </c>
      <c r="BG463" s="4">
        <v>-2.0074873872204302</v>
      </c>
      <c r="BH463" s="4">
        <v>1.5023486098357</v>
      </c>
      <c r="BI463" s="4">
        <v>-1.5578847082702401</v>
      </c>
      <c r="BJ463" s="4">
        <v>2.5849217823183701</v>
      </c>
      <c r="BK463" s="4">
        <v>1.5734368535185701</v>
      </c>
      <c r="BL463" s="4">
        <v>1.86991993151634</v>
      </c>
      <c r="BM463" s="4">
        <v>-2.5872750263430802</v>
      </c>
      <c r="BN463" s="4">
        <v>0.86338944948681096</v>
      </c>
      <c r="BO463" s="4">
        <v>0.72081991167939996</v>
      </c>
      <c r="BP463" s="4">
        <v>7.9053403508564699E-2</v>
      </c>
      <c r="BQ463" s="4">
        <v>-2.5102545567181598</v>
      </c>
      <c r="BR463" s="4">
        <v>5.8089743818840196</v>
      </c>
      <c r="BS463" s="4">
        <v>-0.71838522032065</v>
      </c>
      <c r="BT463" s="4">
        <v>-1.4071324646585099</v>
      </c>
      <c r="BU463" s="4">
        <v>-3.4224245246074401</v>
      </c>
      <c r="BV463" s="4">
        <v>1.28533160284352</v>
      </c>
      <c r="BW463" s="4">
        <v>-3.3938290128778101</v>
      </c>
      <c r="BX463" s="4">
        <v>3.6177593713640102</v>
      </c>
      <c r="BY463" s="4">
        <v>-0.93045466914989805</v>
      </c>
      <c r="BZ463" s="4">
        <v>-21.033161777796099</v>
      </c>
      <c r="CA463" s="4">
        <v>0.61899571862818004</v>
      </c>
      <c r="CB463" s="4">
        <v>0.90150191800652701</v>
      </c>
      <c r="CC463" s="4">
        <v>8.8056310231096209</v>
      </c>
      <c r="CD463" s="4">
        <v>-0.66309916243429901</v>
      </c>
      <c r="CE463" s="4">
        <v>2.8738051050602298</v>
      </c>
      <c r="CF463" s="4">
        <v>-0.708670867537189</v>
      </c>
      <c r="CG463" s="4">
        <v>4.0625249187224597</v>
      </c>
      <c r="CH463" s="4">
        <v>-1.4747553604555701</v>
      </c>
      <c r="CI463" s="4">
        <v>3.1561553658004402</v>
      </c>
      <c r="CJ463" s="4">
        <v>-1.32402437745025</v>
      </c>
      <c r="CK463" s="4">
        <v>-2.1817597563529501</v>
      </c>
      <c r="CL463" s="4">
        <v>0.22179367179104001</v>
      </c>
      <c r="CM463" s="4">
        <v>0.56819167307941798</v>
      </c>
      <c r="CN463" s="4">
        <v>4.3331702612389602</v>
      </c>
      <c r="CO463" s="4">
        <v>1.8805131597664499</v>
      </c>
      <c r="CP463" s="4">
        <v>-1.55647299746833</v>
      </c>
      <c r="CQ463" s="4">
        <v>0.18050068649923101</v>
      </c>
      <c r="CR463" s="4">
        <v>0.73764960357952503</v>
      </c>
      <c r="CS463" s="4">
        <v>5.0276138509795496</v>
      </c>
      <c r="CT463" s="4">
        <v>-1.01381313827638</v>
      </c>
      <c r="CU463" s="4">
        <v>-2.6686672196655299</v>
      </c>
      <c r="CV463" s="4">
        <v>0.65321673293925997</v>
      </c>
      <c r="CW463" s="4">
        <v>0.98883121031277899</v>
      </c>
      <c r="CX463" s="4">
        <v>1.4855661989048901</v>
      </c>
      <c r="CY463" s="4">
        <v>-3.9408344789529499</v>
      </c>
      <c r="CZ463" s="4">
        <v>-1.79121932447923</v>
      </c>
      <c r="DA463" s="4">
        <v>1.6288730761627099</v>
      </c>
      <c r="DB463" s="4">
        <v>-2.4211904275356599</v>
      </c>
      <c r="DC463" s="4">
        <v>0.80440841952720299</v>
      </c>
      <c r="DD463" s="4">
        <v>-31.232776720810801</v>
      </c>
      <c r="DE463" s="4">
        <v>3.58114338025849</v>
      </c>
      <c r="DF463" s="4">
        <v>-2.3011605014743801</v>
      </c>
      <c r="DG463" s="4">
        <v>-1.77155665802104</v>
      </c>
      <c r="DH463" s="4">
        <v>13.0439328563691</v>
      </c>
      <c r="DI463" s="4">
        <v>-1.62510525875403</v>
      </c>
      <c r="DJ463" s="4">
        <v>1.2321617167724701</v>
      </c>
      <c r="DK463" s="4">
        <v>-0.99944053451412096</v>
      </c>
      <c r="DL463" s="4">
        <v>5.3077530572238603</v>
      </c>
      <c r="DM463" s="4">
        <v>0.114936390263903</v>
      </c>
      <c r="DN463" s="4">
        <v>-1.3253398786214701</v>
      </c>
      <c r="DO463" s="4">
        <v>2.2302603918227701</v>
      </c>
      <c r="DP463" s="4">
        <v>0.24186129515358001</v>
      </c>
      <c r="DQ463" s="4">
        <v>-0.46194658986963799</v>
      </c>
      <c r="DR463" s="4">
        <v>6.81883724636973E-2</v>
      </c>
      <c r="DS463" s="4">
        <v>-0.872338879929203</v>
      </c>
      <c r="DT463" s="4">
        <v>-43.312695757620801</v>
      </c>
      <c r="DU463" s="4">
        <v>1.01421016230469</v>
      </c>
      <c r="DV463" s="4">
        <v>4.3926179838819097</v>
      </c>
      <c r="DW463" s="4">
        <v>-1.2590803346966499</v>
      </c>
      <c r="DX463" s="4">
        <v>-3.7437719156925899</v>
      </c>
      <c r="DY463" s="4">
        <v>1.9056667466257501E-2</v>
      </c>
      <c r="DZ463" s="4">
        <v>-0.32237376560623798</v>
      </c>
      <c r="EA463" s="4">
        <v>0.86279779557091696</v>
      </c>
      <c r="EB463" s="4">
        <v>8.97863648956098</v>
      </c>
      <c r="EC463" s="4">
        <v>-0.837095826515033</v>
      </c>
      <c r="ED463" s="4">
        <v>74.285444818566603</v>
      </c>
      <c r="EE463" s="4">
        <v>-4.8999840854898702</v>
      </c>
      <c r="EF463" s="4">
        <v>1.66116815470152</v>
      </c>
      <c r="EG463" s="4">
        <v>-1.7354139247709099</v>
      </c>
      <c r="EH463" s="4">
        <v>0.58913421051229797</v>
      </c>
      <c r="EI463" s="4">
        <v>2.83091404095752</v>
      </c>
      <c r="EJ463" s="4">
        <v>-0.38736856345912302</v>
      </c>
      <c r="EK463" s="4">
        <v>-0.47547265153198698</v>
      </c>
      <c r="EL463" s="4">
        <v>-1.1101458818642</v>
      </c>
      <c r="EM463" s="4">
        <v>18.947671320198499</v>
      </c>
      <c r="EN463" s="4">
        <v>-0.46953828901766198</v>
      </c>
      <c r="EO463" s="4">
        <v>-4.0145982289132904</v>
      </c>
      <c r="EP463" s="4">
        <v>1.57111795042264</v>
      </c>
      <c r="EQ463" s="4">
        <v>6.9881424775669503</v>
      </c>
      <c r="ER463" s="4">
        <v>-1.2374742459935399</v>
      </c>
      <c r="ES463" s="4">
        <v>2.5272054081227398E-2</v>
      </c>
      <c r="ET463" s="4">
        <v>0.19621071467232401</v>
      </c>
      <c r="EU463" s="4">
        <v>0.20313538784718199</v>
      </c>
      <c r="EV463" s="4">
        <v>0.83875284665249095</v>
      </c>
      <c r="EW463" s="4">
        <v>-4.1378500441497996</v>
      </c>
      <c r="EX463" s="4">
        <v>1.1701441222644</v>
      </c>
      <c r="EY463" s="4">
        <v>-0.78369013131416998</v>
      </c>
      <c r="EZ463" s="4">
        <v>-8.4602152177504095</v>
      </c>
      <c r="FA463" s="4">
        <v>0.82892709525306096</v>
      </c>
      <c r="FB463" s="4">
        <v>3.9797407079621498</v>
      </c>
      <c r="FC463" s="4">
        <v>-4.9019498718561803</v>
      </c>
      <c r="FD463" s="4">
        <v>0.62937327616502703</v>
      </c>
      <c r="FE463" s="4">
        <v>2.15065529101782</v>
      </c>
      <c r="FF463" s="4">
        <v>1.5399679496201999</v>
      </c>
      <c r="FG463" s="4">
        <v>-1.05206252741581</v>
      </c>
      <c r="FH463" s="4">
        <v>9.6518592010519502E-2</v>
      </c>
      <c r="FI463" s="4">
        <v>2.8049600108920099</v>
      </c>
      <c r="FJ463" s="4">
        <v>5.9466399582169798</v>
      </c>
      <c r="FK463" s="4">
        <v>-1.5494757610490399</v>
      </c>
      <c r="FL463" s="4">
        <v>1.6677366483531699</v>
      </c>
      <c r="FM463" s="4">
        <v>-0.21083215552237899</v>
      </c>
      <c r="FN463" s="4">
        <v>-0.95831458971665195</v>
      </c>
      <c r="FO463" s="4">
        <v>1.20274502757197</v>
      </c>
      <c r="FP463" s="4">
        <v>-2.0502536066519399</v>
      </c>
      <c r="FQ463" s="4">
        <v>-1.30018839883788</v>
      </c>
      <c r="FR463" s="4">
        <v>0.85078716255707099</v>
      </c>
      <c r="FS463" s="4">
        <v>4.4326178684819402</v>
      </c>
      <c r="FT463" s="4">
        <v>-0.59157688549915</v>
      </c>
      <c r="FU463" s="4">
        <v>-1.3081297308706601</v>
      </c>
      <c r="FV463" s="4">
        <v>1.9479614335087601</v>
      </c>
      <c r="FW463" s="4">
        <v>-4.8166507180160298</v>
      </c>
      <c r="FX463" s="4">
        <v>1.35395283483728</v>
      </c>
      <c r="FY463" s="4">
        <v>-1.78279438022269</v>
      </c>
      <c r="FZ463" s="4">
        <v>-3.8817341877137599</v>
      </c>
      <c r="GA463" s="4">
        <v>2.4020540817189402</v>
      </c>
      <c r="GB463" s="4">
        <v>-0.80550448053058998</v>
      </c>
      <c r="GC463" s="4">
        <v>-0.34629713961990499</v>
      </c>
      <c r="GD463" s="4">
        <v>-2.8660343926910898</v>
      </c>
      <c r="GE463" s="4">
        <v>1.6280908871351101</v>
      </c>
      <c r="GF463" s="4">
        <v>-2.91538305197819</v>
      </c>
      <c r="GG463" s="4">
        <v>2.0620479927195099</v>
      </c>
    </row>
    <row r="464" spans="1:189" x14ac:dyDescent="0.25">
      <c r="A464" s="4">
        <v>462</v>
      </c>
      <c r="B464" s="7" t="s">
        <v>462</v>
      </c>
      <c r="C464" s="4">
        <v>-0.26401282984018198</v>
      </c>
      <c r="D464" s="4">
        <v>1.1251010619866399</v>
      </c>
      <c r="E464" s="4">
        <v>1.2813245847697301</v>
      </c>
      <c r="F464" s="4">
        <v>-0.19645845783395999</v>
      </c>
      <c r="G464" s="4">
        <v>-13.318375837000399</v>
      </c>
      <c r="H464" s="4">
        <v>1.15025578955923</v>
      </c>
      <c r="I464" s="4">
        <v>8.6913646553133308</v>
      </c>
      <c r="J464" s="4">
        <v>-1.2890570496576399</v>
      </c>
      <c r="K464" s="4">
        <v>1.58871176098207</v>
      </c>
      <c r="L464" s="4">
        <v>-2.1457921528391002</v>
      </c>
      <c r="M464" s="4">
        <v>-0.62838318442909502</v>
      </c>
      <c r="N464" s="4">
        <v>1.1081699291957601</v>
      </c>
      <c r="O464" s="4">
        <v>14.1242343539608</v>
      </c>
      <c r="P464" s="4">
        <v>-0.37320883488452899</v>
      </c>
      <c r="Q464" s="4">
        <v>4.4718245652219597</v>
      </c>
      <c r="R464" s="4">
        <v>-0.92126562573792303</v>
      </c>
      <c r="S464" s="4">
        <v>1.3734309509017</v>
      </c>
      <c r="T464" s="4">
        <v>-0.76879687154774001</v>
      </c>
      <c r="U464" s="4">
        <v>-1.6236633320799201</v>
      </c>
      <c r="V464" s="4">
        <v>0.19392761800153599</v>
      </c>
      <c r="W464" s="4">
        <v>1.99744166127352</v>
      </c>
      <c r="X464" s="4">
        <v>-1.8998343449659301</v>
      </c>
      <c r="Y464" s="4">
        <v>3.8042642230436199</v>
      </c>
      <c r="Z464" s="4">
        <v>-0.93079718777407505</v>
      </c>
      <c r="AA464" s="4">
        <v>-7.1623747798799</v>
      </c>
      <c r="AB464" s="4">
        <v>0.27580466635159301</v>
      </c>
      <c r="AC464" s="4">
        <v>-8.8796635719257892E-3</v>
      </c>
      <c r="AD464" s="4">
        <v>1.1753190899202901</v>
      </c>
      <c r="AE464" s="4">
        <v>5.8863200833563498</v>
      </c>
      <c r="AF464" s="4">
        <v>-0.70850461354530603</v>
      </c>
      <c r="AG464" s="4">
        <v>-15.543427079580299</v>
      </c>
      <c r="AH464" s="4">
        <v>-0.17049782864652999</v>
      </c>
      <c r="AI464" s="4">
        <v>4.1294839616627703</v>
      </c>
      <c r="AJ464" s="4">
        <v>-0.50726765324024703</v>
      </c>
      <c r="AK464" s="4">
        <v>5.2004485042744903</v>
      </c>
      <c r="AL464" s="4">
        <v>-1.46853823106354</v>
      </c>
      <c r="AM464" s="4">
        <v>48.966175564931</v>
      </c>
      <c r="AN464" s="4">
        <v>-0.86690729660282295</v>
      </c>
      <c r="AO464" s="4">
        <v>-4.9963846015487299</v>
      </c>
      <c r="AP464" s="4">
        <v>4.5756234735427803</v>
      </c>
      <c r="AQ464" s="4">
        <v>-0.50498467412832504</v>
      </c>
      <c r="AR464" s="4">
        <v>-56.105556534723704</v>
      </c>
      <c r="AS464" s="4">
        <v>0.51519247953484404</v>
      </c>
      <c r="AT464" s="4">
        <v>22.889734892140599</v>
      </c>
      <c r="AU464" s="4">
        <v>-1.7475899815514999</v>
      </c>
      <c r="AV464" s="4">
        <v>-1.09690767872537</v>
      </c>
      <c r="AW464" s="4">
        <v>2.4924572086919499</v>
      </c>
      <c r="AX464" s="4">
        <v>-1.5069488532742601</v>
      </c>
      <c r="AY464" s="4">
        <v>1.26486293441863</v>
      </c>
      <c r="AZ464" s="4">
        <v>-3.7307257086056298</v>
      </c>
      <c r="BA464" s="4">
        <v>35.0712552259738</v>
      </c>
      <c r="BB464" s="4">
        <v>-1.01120874773064</v>
      </c>
      <c r="BC464" s="4">
        <v>31.627600441709401</v>
      </c>
      <c r="BD464" s="4">
        <v>-0.758308130609742</v>
      </c>
      <c r="BE464" s="4">
        <v>2.9087605287699398</v>
      </c>
      <c r="BF464" s="4">
        <v>-2.4539199341475899</v>
      </c>
      <c r="BG464" s="4">
        <v>1.19907750660183</v>
      </c>
      <c r="BH464" s="4">
        <v>7.9666362539884199</v>
      </c>
      <c r="BI464" s="4">
        <v>0.45816175307597001</v>
      </c>
      <c r="BJ464" s="4">
        <v>-0.87730387229231799</v>
      </c>
      <c r="BK464" s="4">
        <v>9.0804948403516992</v>
      </c>
      <c r="BL464" s="4">
        <v>-0.323085849041024</v>
      </c>
      <c r="BM464" s="4">
        <v>-1.4722633422090099</v>
      </c>
      <c r="BN464" s="4">
        <v>4.8822278230517799</v>
      </c>
      <c r="BO464" s="4">
        <v>-0.44632179008469097</v>
      </c>
      <c r="BP464" s="4">
        <v>-1.1617730416743699</v>
      </c>
      <c r="BQ464" s="4">
        <v>-0.77714965567028005</v>
      </c>
      <c r="BR464" s="4">
        <v>1.46383979684427</v>
      </c>
      <c r="BS464" s="4">
        <v>2.9417629255659801</v>
      </c>
      <c r="BT464" s="4">
        <v>-1.20208455486201</v>
      </c>
      <c r="BU464" s="4">
        <v>25.053405063846299</v>
      </c>
      <c r="BV464" s="4">
        <v>-0.96313205236035004</v>
      </c>
      <c r="BW464" s="4">
        <v>-20.770511611029502</v>
      </c>
      <c r="BX464" s="4">
        <v>1.1374284602156399</v>
      </c>
      <c r="BY464" s="4">
        <v>-1.00937583232321</v>
      </c>
      <c r="BZ464" s="4">
        <v>-14.009893448595401</v>
      </c>
      <c r="CA464" s="4">
        <v>0.23475032245924099</v>
      </c>
      <c r="CB464" s="4">
        <v>0.45049240703733401</v>
      </c>
      <c r="CC464" s="4">
        <v>-1.6848269529688899E-2</v>
      </c>
      <c r="CD464" s="4">
        <v>4.4141297298871702</v>
      </c>
      <c r="CE464" s="4">
        <v>-0.25593005106170003</v>
      </c>
      <c r="CF464" s="4">
        <v>1.91251745803294</v>
      </c>
      <c r="CG464" s="4">
        <v>-0.37544594721721902</v>
      </c>
      <c r="CH464" s="4">
        <v>0.27457757384648201</v>
      </c>
      <c r="CI464" s="4">
        <v>-4.2657520843001802</v>
      </c>
      <c r="CJ464" s="4">
        <v>0.76344580581486499</v>
      </c>
      <c r="CK464" s="4">
        <v>-4.9081306917302001</v>
      </c>
      <c r="CL464" s="4">
        <v>-1.1219736951531001</v>
      </c>
      <c r="CM464" s="4">
        <v>0.64082633159538205</v>
      </c>
      <c r="CN464" s="4">
        <v>1.1780548780882201</v>
      </c>
      <c r="CO464" s="4">
        <v>-1.58684665206002</v>
      </c>
      <c r="CP464" s="4">
        <v>-5.1498127828254798</v>
      </c>
      <c r="CQ464" s="4">
        <v>2.16012923978339</v>
      </c>
      <c r="CR464" s="4">
        <v>-1.75491265447607</v>
      </c>
      <c r="CS464" s="4">
        <v>1.8024118684988599</v>
      </c>
      <c r="CT464" s="4">
        <v>0.21763004986038501</v>
      </c>
      <c r="CU464" s="4">
        <v>-2.1582288811805599</v>
      </c>
      <c r="CV464" s="4">
        <v>0.84654862609822101</v>
      </c>
      <c r="CW464" s="4">
        <v>-2.1900679342870499</v>
      </c>
      <c r="CX464" s="4">
        <v>1.0547031508720901</v>
      </c>
      <c r="CY464" s="4">
        <v>0.244224703935356</v>
      </c>
      <c r="CZ464" s="4">
        <v>-1.5833840519487801</v>
      </c>
      <c r="DA464" s="4">
        <v>2.0446004090801</v>
      </c>
      <c r="DB464" s="4">
        <v>-1.65792029358573</v>
      </c>
      <c r="DC464" s="4">
        <v>-0.70371370389731003</v>
      </c>
      <c r="DD464" s="4">
        <v>1.04755337525095</v>
      </c>
      <c r="DE464" s="4">
        <v>-10.6014604072358</v>
      </c>
      <c r="DF464" s="4">
        <v>1.8136219386788299</v>
      </c>
      <c r="DG464" s="4">
        <v>-2.2575096552843901</v>
      </c>
      <c r="DH464" s="4">
        <v>1.0815829380097799</v>
      </c>
      <c r="DI464" s="4">
        <v>-5.4255739164667096</v>
      </c>
      <c r="DJ464" s="4">
        <v>0.95745254101560395</v>
      </c>
      <c r="DK464" s="4">
        <v>-0.18346190145118901</v>
      </c>
      <c r="DL464" s="4">
        <v>1.1362288591416301</v>
      </c>
      <c r="DM464" s="4">
        <v>-4.7371005271291601E-2</v>
      </c>
      <c r="DN464" s="4">
        <v>-1.39178301895275</v>
      </c>
      <c r="DO464" s="4">
        <v>0.47691923722372798</v>
      </c>
      <c r="DP464" s="4">
        <v>-1.7886786150153799</v>
      </c>
      <c r="DQ464" s="4">
        <v>3.3601070679855898</v>
      </c>
      <c r="DR464" s="4">
        <v>-1.5115667121158001</v>
      </c>
      <c r="DS464" s="4">
        <v>4.7176738735930099</v>
      </c>
      <c r="DT464" s="4">
        <v>-1.0676499541289399</v>
      </c>
      <c r="DU464" s="4">
        <v>7.6462874747684504</v>
      </c>
      <c r="DV464" s="4">
        <v>-1.5659229317172301</v>
      </c>
      <c r="DW464" s="4">
        <v>-0.98678891741022601</v>
      </c>
      <c r="DX464" s="4">
        <v>-1.76832721713601</v>
      </c>
      <c r="DY464" s="4">
        <v>0.60205794053855999</v>
      </c>
      <c r="DZ464" s="4">
        <v>-7.3439777660612497</v>
      </c>
      <c r="EA464" s="4">
        <v>0.82198915761285396</v>
      </c>
      <c r="EB464" s="4">
        <v>-4.9083139508646898</v>
      </c>
      <c r="EC464" s="4">
        <v>1.0147043248276</v>
      </c>
      <c r="ED464" s="4">
        <v>-0.66042492008239995</v>
      </c>
      <c r="EE464" s="4">
        <v>1.2802362806821399</v>
      </c>
      <c r="EF464" s="4">
        <v>-155.29363769683599</v>
      </c>
      <c r="EG464" s="4">
        <v>-10.609911833045</v>
      </c>
      <c r="EH464" s="4">
        <v>0.69081696732567899</v>
      </c>
      <c r="EI464" s="4">
        <v>1.03676342216493</v>
      </c>
      <c r="EJ464" s="4">
        <v>-48.018949957263601</v>
      </c>
      <c r="EK464" s="4">
        <v>0.50278771379709597</v>
      </c>
      <c r="EL464" s="4">
        <v>0.95181145441617099</v>
      </c>
      <c r="EM464" s="4">
        <v>2.4035831902840599</v>
      </c>
      <c r="EN464" s="4">
        <v>-23.4118425425625</v>
      </c>
      <c r="EO464" s="4">
        <v>1.13707722062078</v>
      </c>
      <c r="EP464" s="4">
        <v>-24.6009280440975</v>
      </c>
      <c r="EQ464" s="4">
        <v>1.5997051929706301</v>
      </c>
      <c r="ER464" s="4">
        <v>-0.97576267604379197</v>
      </c>
      <c r="ES464" s="4">
        <v>0.30159972368806698</v>
      </c>
      <c r="ET464" s="4">
        <v>-4.7247604109640697</v>
      </c>
      <c r="EU464" s="4">
        <v>1.1397755146227799</v>
      </c>
      <c r="EV464" s="4">
        <v>4.3496899061435403</v>
      </c>
      <c r="EW464" s="4">
        <v>0.34032148446982002</v>
      </c>
      <c r="EX464" s="4">
        <v>3.1652900737995702</v>
      </c>
      <c r="EY464" s="4">
        <v>-106.356674400058</v>
      </c>
      <c r="EZ464" s="4">
        <v>0.55662619011529202</v>
      </c>
      <c r="FA464" s="4">
        <v>-0.123645850274023</v>
      </c>
      <c r="FB464" s="4">
        <v>1.62688005568279</v>
      </c>
      <c r="FC464" s="4">
        <v>0.20270333251813799</v>
      </c>
      <c r="FD464" s="4">
        <v>-1.35886882186951</v>
      </c>
      <c r="FE464" s="4">
        <v>0.445948632608272</v>
      </c>
      <c r="FF464" s="4">
        <v>12.858919955406099</v>
      </c>
      <c r="FG464" s="4">
        <v>-0.945866461207161</v>
      </c>
      <c r="FH464" s="4">
        <v>-2.7797575920189601</v>
      </c>
      <c r="FI464" s="4">
        <v>0.80513627697914503</v>
      </c>
      <c r="FJ464" s="4">
        <v>-11.275274401634601</v>
      </c>
      <c r="FK464" s="4">
        <v>1.4173203147895901</v>
      </c>
      <c r="FL464" s="4">
        <v>9.0099137346025007</v>
      </c>
      <c r="FM464" s="4">
        <v>-2.0367168952038099</v>
      </c>
      <c r="FN464" s="4">
        <v>1.17529315317494</v>
      </c>
      <c r="FO464" s="4">
        <v>2.4430834110311799</v>
      </c>
      <c r="FP464" s="4">
        <v>-0.85477808907277497</v>
      </c>
      <c r="FQ464" s="4">
        <v>7.3931575272271299</v>
      </c>
      <c r="FR464" s="4">
        <v>4.4564736676617001</v>
      </c>
      <c r="FS464" s="4">
        <v>-0.77979422736039905</v>
      </c>
      <c r="FT464" s="4">
        <v>-1.7657174268935201</v>
      </c>
      <c r="FU464" s="4">
        <v>4.6655986506009599</v>
      </c>
      <c r="FV464" s="4">
        <v>-1.04944572525976</v>
      </c>
      <c r="FW464" s="4">
        <v>0.42446419985301398</v>
      </c>
      <c r="FX464" s="4">
        <v>0.94964086995015395</v>
      </c>
      <c r="FY464" s="4">
        <v>-22.638518506682299</v>
      </c>
      <c r="FZ464" s="4">
        <v>0.31352934443388703</v>
      </c>
      <c r="GA464" s="4">
        <v>32.688191388101004</v>
      </c>
      <c r="GB464" s="4">
        <v>-0.46925738573459203</v>
      </c>
      <c r="GC464" s="4">
        <v>-1.0802077916667501</v>
      </c>
      <c r="GD464" s="4">
        <v>-1.20281443406639</v>
      </c>
      <c r="GE464" s="4">
        <v>2.22634953274558</v>
      </c>
      <c r="GF464" s="4">
        <v>-1.45637197459486</v>
      </c>
      <c r="GG464" s="4">
        <v>-0.75922014802744497</v>
      </c>
    </row>
    <row r="465" spans="1:189" x14ac:dyDescent="0.25">
      <c r="A465" s="4">
        <v>463</v>
      </c>
      <c r="B465" s="7" t="s">
        <v>463</v>
      </c>
      <c r="C465" s="4">
        <v>1.18499177654636</v>
      </c>
      <c r="D465" s="4">
        <v>-1.57033915955452</v>
      </c>
      <c r="E465" s="4">
        <v>16.647029646515101</v>
      </c>
      <c r="F465" s="4">
        <v>1.0942182272231999</v>
      </c>
      <c r="G465" s="4">
        <v>-0.57632962944053501</v>
      </c>
      <c r="H465" s="4">
        <v>9.1226105093904799</v>
      </c>
      <c r="I465" s="4">
        <v>-2.8132556030307301</v>
      </c>
      <c r="J465" s="4">
        <v>2.2238861260174199</v>
      </c>
      <c r="K465" s="4">
        <v>0.13437710166111499</v>
      </c>
      <c r="L465" s="4">
        <v>0.43557669070555599</v>
      </c>
      <c r="M465" s="4">
        <v>-1.5153294302445599</v>
      </c>
      <c r="N465" s="4">
        <v>-12.624036160411301</v>
      </c>
      <c r="O465" s="4">
        <v>0.85757782000590799</v>
      </c>
      <c r="P465" s="4">
        <v>1.03876410315462</v>
      </c>
      <c r="Q465" s="4">
        <v>4.1028565182235797</v>
      </c>
      <c r="R465" s="4">
        <v>-1.2356190035439401</v>
      </c>
      <c r="S465" s="4">
        <v>15.168895941713201</v>
      </c>
      <c r="T465" s="4">
        <v>0.65306706073394305</v>
      </c>
      <c r="U465" s="4">
        <v>-1.0226150894605199</v>
      </c>
      <c r="V465" s="4">
        <v>5.6126655337533897</v>
      </c>
      <c r="W465" s="4">
        <v>-0.49496222388606098</v>
      </c>
      <c r="X465" s="4">
        <v>-1.5832066686126101</v>
      </c>
      <c r="Y465" s="4">
        <v>1.7282905866734499</v>
      </c>
      <c r="Z465" s="4">
        <v>-11.0253346742309</v>
      </c>
      <c r="AA465" s="4">
        <v>1.0472830684035499</v>
      </c>
      <c r="AB465" s="4">
        <v>-3.4765905521520799</v>
      </c>
      <c r="AC465" s="4">
        <v>1.14026490696185</v>
      </c>
      <c r="AD465" s="4">
        <v>1.2831865589937399</v>
      </c>
      <c r="AE465" s="4">
        <v>1.75690222651168</v>
      </c>
      <c r="AF465" s="4">
        <v>-1.4635013620078301</v>
      </c>
      <c r="AG465" s="4">
        <v>2.5515218635928498</v>
      </c>
      <c r="AH465" s="4">
        <v>-2.0899668210813398</v>
      </c>
      <c r="AI465" s="4">
        <v>-0.13329706688238099</v>
      </c>
      <c r="AJ465" s="4">
        <v>1.0910923489170601</v>
      </c>
      <c r="AK465" s="4">
        <v>-0.96650177046294705</v>
      </c>
      <c r="AL465" s="4">
        <v>-11.7995675954162</v>
      </c>
      <c r="AM465" s="4">
        <v>-33.941199401231003</v>
      </c>
      <c r="AN465" s="4">
        <v>0.881783563745687</v>
      </c>
      <c r="AO465" s="4">
        <v>-2.35434944144686</v>
      </c>
      <c r="AP465" s="4">
        <v>0.39777191617375501</v>
      </c>
      <c r="AQ465" s="4">
        <v>10.466574490572301</v>
      </c>
      <c r="AR465" s="4">
        <v>-6.9965994662088704</v>
      </c>
      <c r="AS465" s="4">
        <v>-1.9562870779283501</v>
      </c>
      <c r="AT465" s="4">
        <v>0.75815260693255904</v>
      </c>
      <c r="AU465" s="4">
        <v>3.7366989825921202</v>
      </c>
      <c r="AV465" s="4">
        <v>-3.429371756229</v>
      </c>
      <c r="AW465" s="4">
        <v>0.186231480136067</v>
      </c>
      <c r="AX465" s="4">
        <v>8.1053063172077202</v>
      </c>
      <c r="AY465" s="4">
        <v>-1.10854623228108</v>
      </c>
      <c r="AZ465" s="4">
        <v>0.209181368078518</v>
      </c>
      <c r="BA465" s="4">
        <v>-1.19625253452127</v>
      </c>
      <c r="BB465" s="4">
        <v>1.6370243410068099</v>
      </c>
      <c r="BC465" s="4">
        <v>0.72980026715267798</v>
      </c>
      <c r="BD465" s="4">
        <v>-1.50070790317823</v>
      </c>
      <c r="BE465" s="4">
        <v>-1.9734016951405999</v>
      </c>
      <c r="BF465" s="4">
        <v>1.4104840674914301</v>
      </c>
      <c r="BG465" s="4">
        <v>-0.74164733179031095</v>
      </c>
      <c r="BH465" s="4">
        <v>-47.789302613674899</v>
      </c>
      <c r="BI465" s="4">
        <v>-4.09776770417285</v>
      </c>
      <c r="BJ465" s="4">
        <v>0.50463624856672196</v>
      </c>
      <c r="BK465" s="4">
        <v>1.5948403744358599</v>
      </c>
      <c r="BL465" s="4">
        <v>-1.28009879363624</v>
      </c>
      <c r="BM465" s="4">
        <v>-1.8851543669309501</v>
      </c>
      <c r="BN465" s="4">
        <v>2.2525094678249502</v>
      </c>
      <c r="BO465" s="4">
        <v>-0.68567156822063102</v>
      </c>
      <c r="BP465" s="4">
        <v>-0.25880634543831998</v>
      </c>
      <c r="BQ465" s="4">
        <v>0.415826740422645</v>
      </c>
      <c r="BR465" s="4">
        <v>0.76092707708624097</v>
      </c>
      <c r="BS465" s="4">
        <v>-0.72073631734861898</v>
      </c>
      <c r="BT465" s="4">
        <v>-1.23273069141306</v>
      </c>
      <c r="BU465" s="4">
        <v>-4.66361511607957</v>
      </c>
      <c r="BV465" s="4">
        <v>1.23111601959183E-2</v>
      </c>
      <c r="BW465" s="4">
        <v>0.91778098453805301</v>
      </c>
      <c r="BX465" s="4">
        <v>6.6794670725496097</v>
      </c>
      <c r="BY465" s="4">
        <v>6.7270561875505503</v>
      </c>
      <c r="BZ465" s="4">
        <v>-1.3140941877179</v>
      </c>
      <c r="CA465" s="4">
        <v>3.1130088308182202</v>
      </c>
      <c r="CB465" s="4">
        <v>0.955908829089261</v>
      </c>
      <c r="CC465" s="4">
        <v>1.26874581602416</v>
      </c>
      <c r="CD465" s="4">
        <v>1.2706489966225201</v>
      </c>
      <c r="CE465" s="4">
        <v>9.5474515980648498</v>
      </c>
      <c r="CF465" s="4">
        <v>-0.95530533239652904</v>
      </c>
      <c r="CG465" s="4">
        <v>0.24161376966255699</v>
      </c>
      <c r="CH465" s="4">
        <v>-30.191368867299101</v>
      </c>
      <c r="CI465" s="4">
        <v>1.02770245305511</v>
      </c>
      <c r="CJ465" s="4">
        <v>-1.4714547062780099</v>
      </c>
      <c r="CK465" s="4">
        <v>1.5577181926677299</v>
      </c>
      <c r="CL465" s="4">
        <v>1.56338388861116</v>
      </c>
      <c r="CM465" s="4">
        <v>6.3621460623909201</v>
      </c>
      <c r="CN465" s="4">
        <v>1.3654102762050799</v>
      </c>
      <c r="CO465" s="4">
        <v>-0.379096439584929</v>
      </c>
      <c r="CP465" s="4">
        <v>0.77740135516212705</v>
      </c>
      <c r="CQ465" s="4">
        <v>0.52452965717474898</v>
      </c>
      <c r="CR465" s="4">
        <v>3.5390940489416302E-2</v>
      </c>
      <c r="CS465" s="4">
        <v>4.9610523180171899</v>
      </c>
      <c r="CT465" s="4">
        <v>-0.66095806054236295</v>
      </c>
      <c r="CU465" s="4">
        <v>-0.67436227678508198</v>
      </c>
      <c r="CV465" s="4">
        <v>15.838908952821299</v>
      </c>
      <c r="CW465" s="4">
        <v>-0.689113141845207</v>
      </c>
      <c r="CX465" s="4">
        <v>-0.96353521033408196</v>
      </c>
      <c r="CY465" s="4">
        <v>1.1463914246570199</v>
      </c>
      <c r="CZ465" s="4">
        <v>-3.7438221728172798</v>
      </c>
      <c r="DA465" s="4">
        <v>1.6977664149379701</v>
      </c>
      <c r="DB465" s="4">
        <v>2.4241570334265101</v>
      </c>
      <c r="DC465" s="4">
        <v>-1.0614563802204799</v>
      </c>
      <c r="DD465" s="4">
        <v>2.20205263119272</v>
      </c>
      <c r="DE465" s="4">
        <v>0.52123866389443196</v>
      </c>
      <c r="DF465" s="4">
        <v>-11.8495181568105</v>
      </c>
      <c r="DG465" s="4">
        <v>1.0056511652935001</v>
      </c>
      <c r="DH465" s="4">
        <v>54.212006260330803</v>
      </c>
      <c r="DI465" s="4">
        <v>-61.552826118000503</v>
      </c>
      <c r="DJ465" s="4">
        <v>0.327206668506064</v>
      </c>
      <c r="DK465" s="4">
        <v>5.0704691910173603</v>
      </c>
      <c r="DL465" s="4">
        <v>-0.17867613880016001</v>
      </c>
      <c r="DM465" s="4">
        <v>2.3289754420640199</v>
      </c>
      <c r="DN465" s="4">
        <v>-2.1940097022315901</v>
      </c>
      <c r="DO465" s="4">
        <v>2.5198500412373002</v>
      </c>
      <c r="DP465" s="4">
        <v>-0.59138544000165205</v>
      </c>
      <c r="DQ465" s="4">
        <v>-1.9137144562869</v>
      </c>
      <c r="DR465" s="4">
        <v>9.5089297578888008</v>
      </c>
      <c r="DS465" s="4">
        <v>-0.60428751557082105</v>
      </c>
      <c r="DT465" s="4">
        <v>-0.91971257515978599</v>
      </c>
      <c r="DU465" s="4">
        <v>70.418132936104399</v>
      </c>
      <c r="DV465" s="4">
        <v>4.8938128482751102</v>
      </c>
      <c r="DW465" s="4">
        <v>-3.3461092105660302</v>
      </c>
      <c r="DX465" s="4">
        <v>1.4835994383979501</v>
      </c>
      <c r="DY465" s="4">
        <v>-0.64123355089739298</v>
      </c>
      <c r="DZ465" s="4">
        <v>0.64404557926674999</v>
      </c>
      <c r="EA465" s="4">
        <v>-1.4598710017332699</v>
      </c>
      <c r="EB465" s="4">
        <v>1.35242940037406</v>
      </c>
      <c r="EC465" s="4">
        <v>7.6348036174544101</v>
      </c>
      <c r="ED465" s="4">
        <v>-0.85270976492900696</v>
      </c>
      <c r="EE465" s="4">
        <v>-26.622533807660201</v>
      </c>
      <c r="EF465" s="4">
        <v>2.2414232747721301</v>
      </c>
      <c r="EG465" s="4">
        <v>-0.73331782009714797</v>
      </c>
      <c r="EH465" s="4">
        <v>-1.17323153430185</v>
      </c>
      <c r="EI465" s="4">
        <v>-0.14936220319079799</v>
      </c>
      <c r="EJ465" s="4">
        <v>2.9951505087409398</v>
      </c>
      <c r="EK465" s="4">
        <v>-0.53063172613446496</v>
      </c>
      <c r="EL465" s="4">
        <v>0.949540055789585</v>
      </c>
      <c r="EM465" s="4">
        <v>7.2772006155976001</v>
      </c>
      <c r="EN465" s="4">
        <v>0.70666311918001701</v>
      </c>
      <c r="EO465" s="4">
        <v>1.8152458287795099</v>
      </c>
      <c r="EP465" s="4">
        <v>1.4514465495104001</v>
      </c>
      <c r="EQ465" s="4">
        <v>1.45277423988571</v>
      </c>
      <c r="ER465" s="4">
        <v>-1.2022542271655901</v>
      </c>
      <c r="ES465" s="4">
        <v>7.7587275539290901E-2</v>
      </c>
      <c r="ET465" s="4">
        <v>1.27570835069495</v>
      </c>
      <c r="EU465" s="4">
        <v>0.3943096871533</v>
      </c>
      <c r="EV465" s="4">
        <v>-1.1621899679449901</v>
      </c>
      <c r="EW465" s="4">
        <v>2.4272395252888499</v>
      </c>
      <c r="EX465" s="4">
        <v>-0.31696837393566601</v>
      </c>
      <c r="EY465" s="4">
        <v>-1.33437335233016</v>
      </c>
      <c r="EZ465" s="4">
        <v>2.1749619209481699</v>
      </c>
      <c r="FA465" s="4">
        <v>1.1515959632341799</v>
      </c>
      <c r="FB465" s="4">
        <v>-0.87120979861204595</v>
      </c>
      <c r="FC465" s="4">
        <v>3.5468477472614701</v>
      </c>
      <c r="FD465" s="4">
        <v>-1.29521949928346</v>
      </c>
      <c r="FE465" s="4">
        <v>0.38207123577957702</v>
      </c>
      <c r="FF465" s="4">
        <v>0.88523078960305501</v>
      </c>
      <c r="FG465" s="4">
        <v>-1.5509222000168299</v>
      </c>
      <c r="FH465" s="4">
        <v>3.5984888511966102</v>
      </c>
      <c r="FI465" s="4">
        <v>1.10929161440637</v>
      </c>
      <c r="FJ465" s="4">
        <v>-1.5435003920983601</v>
      </c>
      <c r="FK465" s="4">
        <v>4.20593947375413</v>
      </c>
      <c r="FL465" s="4">
        <v>1.37282925108242E-2</v>
      </c>
      <c r="FM465" s="4">
        <v>2.9973053296090302</v>
      </c>
      <c r="FN465" s="4">
        <v>-0.91211165621513501</v>
      </c>
      <c r="FO465" s="4">
        <v>0.45384624673435298</v>
      </c>
      <c r="FP465" s="4">
        <v>-1.0437409594692599</v>
      </c>
      <c r="FQ465" s="4">
        <v>-2.6959085739372601</v>
      </c>
      <c r="FR465" s="4">
        <v>-0.12968346737896799</v>
      </c>
      <c r="FS465" s="4">
        <v>1.6438769361658601</v>
      </c>
      <c r="FT465" s="4">
        <v>0.749449749004373</v>
      </c>
      <c r="FU465" s="4">
        <v>-0.55480890617127598</v>
      </c>
      <c r="FV465" s="4">
        <v>-3.2962443743416099</v>
      </c>
      <c r="FW465" s="4">
        <v>0.29408345076108799</v>
      </c>
      <c r="FX465" s="4">
        <v>0.65663433327022502</v>
      </c>
      <c r="FY465" s="4">
        <v>0.96542624091502605</v>
      </c>
      <c r="FZ465" s="4">
        <v>-16.0022701359179</v>
      </c>
      <c r="GA465" s="4">
        <v>5.1436208034721398</v>
      </c>
      <c r="GB465" s="4">
        <v>-1.85133228677803</v>
      </c>
      <c r="GC465" s="4">
        <v>0.83083784867615196</v>
      </c>
      <c r="GD465" s="4">
        <v>-12.5739627668067</v>
      </c>
      <c r="GE465" s="4">
        <v>1.18590367359161</v>
      </c>
      <c r="GF465" s="4">
        <v>-1.61421377218982</v>
      </c>
      <c r="GG465" s="4">
        <v>-0.60317283175070702</v>
      </c>
    </row>
    <row r="466" spans="1:189" x14ac:dyDescent="0.25">
      <c r="A466" s="4">
        <v>464</v>
      </c>
      <c r="B466" s="7" t="s">
        <v>464</v>
      </c>
      <c r="C466" s="4">
        <v>1.58454281287956</v>
      </c>
      <c r="D466" s="4">
        <v>-2.17925830506783</v>
      </c>
      <c r="E466" s="4">
        <v>2.7522176333286499</v>
      </c>
      <c r="F466" s="4">
        <v>0.21513990662153701</v>
      </c>
      <c r="G466" s="4">
        <v>-0.47054286781756099</v>
      </c>
      <c r="H466" s="4">
        <v>7.47636341038399</v>
      </c>
      <c r="I466" s="4">
        <v>-0.18742903395354599</v>
      </c>
      <c r="J466" s="4">
        <v>-1.5642122791739099</v>
      </c>
      <c r="K466" s="4">
        <v>5.8336491318552701</v>
      </c>
      <c r="L466" s="4">
        <v>-0.87871200269710104</v>
      </c>
      <c r="M466" s="4">
        <v>5.85159817722902</v>
      </c>
      <c r="N466" s="4">
        <v>-0.66365460923589603</v>
      </c>
      <c r="O466" s="4">
        <v>-1.1971540532760501</v>
      </c>
      <c r="P466" s="4">
        <v>8.8820073243316102</v>
      </c>
      <c r="Q466" s="4">
        <v>2.3407196853615702</v>
      </c>
      <c r="R466" s="4">
        <v>-1.2552267428988899</v>
      </c>
      <c r="S466" s="4">
        <v>-0.52486215680478798</v>
      </c>
      <c r="T466" s="4">
        <v>1.9387872623743501</v>
      </c>
      <c r="U466" s="4">
        <v>-2.99969416585175</v>
      </c>
      <c r="V466" s="4">
        <v>-25.164890395066401</v>
      </c>
      <c r="W466" s="4">
        <v>-0.12597382647618399</v>
      </c>
      <c r="X466" s="4">
        <v>0.38339162677994998</v>
      </c>
      <c r="Y466" s="4">
        <v>2.6449912341269202</v>
      </c>
      <c r="Z466" s="4">
        <v>-0.37654155723902799</v>
      </c>
      <c r="AA466" s="4">
        <v>-1.3333821568176101</v>
      </c>
      <c r="AB466" s="4">
        <v>-1.6828789383746501</v>
      </c>
      <c r="AC466" s="4">
        <v>0.58734263022728095</v>
      </c>
      <c r="AD466" s="4">
        <v>1.6423780209196801</v>
      </c>
      <c r="AE466" s="4">
        <v>0.52104681599670899</v>
      </c>
      <c r="AF466" s="4">
        <v>-0.84492422065908501</v>
      </c>
      <c r="AG466" s="4">
        <v>7.7848976716142397</v>
      </c>
      <c r="AH466" s="4">
        <v>1.21054507609481</v>
      </c>
      <c r="AI466" s="4">
        <v>8.5643387011617094</v>
      </c>
      <c r="AJ466" s="4">
        <v>-0.29139303653024801</v>
      </c>
      <c r="AK466" s="4">
        <v>-0.89456810094111905</v>
      </c>
      <c r="AL466" s="4">
        <v>11.7793081675328</v>
      </c>
      <c r="AM466" s="4">
        <v>-1.1596474942177699</v>
      </c>
      <c r="AN466" s="4">
        <v>2.3052002439294998</v>
      </c>
      <c r="AO466" s="4">
        <v>-2.2836599134004398</v>
      </c>
      <c r="AP466" s="4">
        <v>-0.75835564825046398</v>
      </c>
      <c r="AQ466" s="4">
        <v>1.50393493414039</v>
      </c>
      <c r="AR466" s="4">
        <v>-1.37817300581188</v>
      </c>
      <c r="AS466" s="4">
        <v>1.2850438745194901</v>
      </c>
      <c r="AT466" s="4">
        <v>-1.7500367363295899</v>
      </c>
      <c r="AU466" s="4">
        <v>0.67544412597089798</v>
      </c>
      <c r="AV466" s="4">
        <v>-23.058102948294501</v>
      </c>
      <c r="AW466" s="4">
        <v>-0.13926142780300299</v>
      </c>
      <c r="AX466" s="4">
        <v>1.75318550525947</v>
      </c>
      <c r="AY466" s="4">
        <v>-0.84631206681109505</v>
      </c>
      <c r="AZ466" s="4">
        <v>0.96358197359037001</v>
      </c>
      <c r="BA466" s="4">
        <v>-1.79767367872646</v>
      </c>
      <c r="BB466" s="4">
        <v>-1.4901553778902501</v>
      </c>
      <c r="BC466" s="4">
        <v>1.40950881506934</v>
      </c>
      <c r="BD466" s="4">
        <v>76.159137635744202</v>
      </c>
      <c r="BE466" s="4">
        <v>0.65582202574158399</v>
      </c>
      <c r="BF466" s="4">
        <v>-0.70413998833088098</v>
      </c>
      <c r="BG466" s="4">
        <v>0.87717714288984405</v>
      </c>
      <c r="BH466" s="4">
        <v>0.90624929676240695</v>
      </c>
      <c r="BI466" s="4">
        <v>1.3943840655166799</v>
      </c>
      <c r="BJ466" s="4">
        <v>-1.2967094919029001</v>
      </c>
      <c r="BK466" s="4">
        <v>-0.80158367379069495</v>
      </c>
      <c r="BL466" s="4">
        <v>1.1026621083014601</v>
      </c>
      <c r="BM466" s="4">
        <v>-2.2070934551295398</v>
      </c>
      <c r="BN466" s="4">
        <v>1.29271713422932</v>
      </c>
      <c r="BO466" s="4">
        <v>3.27740465564455</v>
      </c>
      <c r="BP466" s="4">
        <v>-0.60260993017480902</v>
      </c>
      <c r="BQ466" s="4">
        <v>-5.9919176323147001</v>
      </c>
      <c r="BR466" s="4">
        <v>1.6312961271744699</v>
      </c>
      <c r="BS466" s="4">
        <v>-3.0050663339246299E-2</v>
      </c>
      <c r="BT466" s="4">
        <v>-0.36074614861239201</v>
      </c>
      <c r="BU466" s="4">
        <v>-0.43361649161555199</v>
      </c>
      <c r="BV466" s="4">
        <v>3.89766738584486E-2</v>
      </c>
      <c r="BW466" s="4">
        <v>-1.1889139089202201</v>
      </c>
      <c r="BX466" s="4">
        <v>1.41037710644716</v>
      </c>
      <c r="BY466" s="4">
        <v>-1.9466800872213399</v>
      </c>
      <c r="BZ466" s="4">
        <v>0.47348708287240598</v>
      </c>
      <c r="CA466" s="4">
        <v>0.60261851230378904</v>
      </c>
      <c r="CB466" s="4">
        <v>2.7999888951262699</v>
      </c>
      <c r="CC466" s="4">
        <v>-0.75683298330578097</v>
      </c>
      <c r="CD466" s="4">
        <v>17.178562513187401</v>
      </c>
      <c r="CE466" s="4">
        <v>-0.699020015265019</v>
      </c>
      <c r="CF466" s="4">
        <v>0.61334911211271004</v>
      </c>
      <c r="CG466" s="4">
        <v>-0.52355751820105301</v>
      </c>
      <c r="CH466" s="4">
        <v>-0.35410315640849999</v>
      </c>
      <c r="CI466" s="4">
        <v>-4.2742311831744404</v>
      </c>
      <c r="CJ466" s="4">
        <v>0.70430353094336995</v>
      </c>
      <c r="CK466" s="4">
        <v>1.19699422213474</v>
      </c>
      <c r="CL466" s="4">
        <v>-19.1085232466199</v>
      </c>
      <c r="CM466" s="4">
        <v>4.7155340284273999</v>
      </c>
      <c r="CN466" s="4">
        <v>-1.6682706541325001</v>
      </c>
      <c r="CO466" s="4">
        <v>-0.83322606316357595</v>
      </c>
      <c r="CP466" s="4">
        <v>-1.6609375139433999</v>
      </c>
      <c r="CQ466" s="4">
        <v>0.51751782170648997</v>
      </c>
      <c r="CR466" s="4">
        <v>0.47381059864247599</v>
      </c>
      <c r="CS466" s="4">
        <v>25.202814293041602</v>
      </c>
      <c r="CT466" s="4">
        <v>-0.56632151840686296</v>
      </c>
      <c r="CU466" s="4">
        <v>-2.2680039176835698</v>
      </c>
      <c r="CV466" s="4">
        <v>0.65986761126426496</v>
      </c>
      <c r="CW466" s="4">
        <v>0.34369232114048098</v>
      </c>
      <c r="CX466" s="4">
        <v>-1.4507068088578801</v>
      </c>
      <c r="CY466" s="4">
        <v>0.86364073716773404</v>
      </c>
      <c r="CZ466" s="4">
        <v>-2.0071146645699698</v>
      </c>
      <c r="DA466" s="4">
        <v>2.13092463413814</v>
      </c>
      <c r="DB466" s="4">
        <v>1.6189297089396799</v>
      </c>
      <c r="DC466" s="4">
        <v>-11.6566592446495</v>
      </c>
      <c r="DD466" s="4">
        <v>1.32795808382864</v>
      </c>
      <c r="DE466" s="4">
        <v>-4.6433544251667396</v>
      </c>
      <c r="DF466" s="4">
        <v>1.97640667079265</v>
      </c>
      <c r="DG466" s="4">
        <v>-2.0567782426930799</v>
      </c>
      <c r="DH466" s="4">
        <v>-0.82092845822286697</v>
      </c>
      <c r="DI466" s="4">
        <v>-0.59584256268408597</v>
      </c>
      <c r="DJ466" s="4">
        <v>1.2151832352351899</v>
      </c>
      <c r="DK466" s="4">
        <v>-1.53018424823071</v>
      </c>
      <c r="DL466" s="4">
        <v>7.6752691720281696</v>
      </c>
      <c r="DM466" s="4">
        <v>0.401059533174427</v>
      </c>
      <c r="DN466" s="4">
        <v>-0.16543425776272799</v>
      </c>
      <c r="DO466" s="4">
        <v>-0.95310629809668401</v>
      </c>
      <c r="DP466" s="4">
        <v>0.12582567756037799</v>
      </c>
      <c r="DQ466" s="4">
        <v>-2.1070657641037198</v>
      </c>
      <c r="DR466" s="4">
        <v>-0.28629273251852</v>
      </c>
      <c r="DS466" s="4">
        <v>1.3030635436156901</v>
      </c>
      <c r="DT466" s="4">
        <v>-0.30150077172534601</v>
      </c>
      <c r="DU466" s="4">
        <v>-4.7373453929077902</v>
      </c>
      <c r="DV466" s="4">
        <v>-17.316700159945</v>
      </c>
      <c r="DW466" s="4">
        <v>2.6071688497108201</v>
      </c>
      <c r="DX466" s="4">
        <v>-1.25391125608757</v>
      </c>
      <c r="DY466" s="4">
        <v>-9.6862683033712091</v>
      </c>
      <c r="DZ466" s="4">
        <v>1.0958592072711599</v>
      </c>
      <c r="EA466" s="4">
        <v>-4.1650244415756603</v>
      </c>
      <c r="EB466" s="4">
        <v>0.59171522837797397</v>
      </c>
      <c r="EC466" s="4">
        <v>-4.8761779392708</v>
      </c>
      <c r="ED466" s="4">
        <v>0.198017737823105</v>
      </c>
      <c r="EE466" s="4">
        <v>-2.5065199245004601</v>
      </c>
      <c r="EF466" s="4">
        <v>0.67417284485836404</v>
      </c>
      <c r="EG466" s="4">
        <v>0.57355420017091496</v>
      </c>
      <c r="EH466" s="4">
        <v>-2.3739108706082601</v>
      </c>
      <c r="EI466" s="4">
        <v>2.5253730185094598</v>
      </c>
      <c r="EJ466" s="4">
        <v>-0.88560762629318401</v>
      </c>
      <c r="EK466" s="4">
        <v>-3.7491264073582902</v>
      </c>
      <c r="EL466" s="4">
        <v>0.81732103512653598</v>
      </c>
      <c r="EM466" s="4">
        <v>18.308729969226899</v>
      </c>
      <c r="EN466" s="4">
        <v>0.17033798263250899</v>
      </c>
      <c r="EO466" s="4">
        <v>-1.0659390449839401</v>
      </c>
      <c r="EP466" s="4">
        <v>871.61392932420802</v>
      </c>
      <c r="EQ466" s="4">
        <v>1.0541968827874999</v>
      </c>
      <c r="ER466" s="4">
        <v>-1.6383725712301</v>
      </c>
      <c r="ES466" s="4">
        <v>0.97178691257505101</v>
      </c>
      <c r="ET466" s="4">
        <v>10.9586295454069</v>
      </c>
      <c r="EU466" s="4">
        <v>-2.4357778432266799</v>
      </c>
      <c r="EV466" s="4">
        <v>0.69700439820333004</v>
      </c>
      <c r="EW466" s="4">
        <v>-4.2828628201499397</v>
      </c>
      <c r="EX466" s="4">
        <v>1.18847199722991</v>
      </c>
      <c r="EY466" s="4">
        <v>-1.5733992469770799</v>
      </c>
      <c r="EZ466" s="4">
        <v>-32.751976498429798</v>
      </c>
      <c r="FA466" s="4">
        <v>2.2752844799512499</v>
      </c>
      <c r="FB466" s="4">
        <v>0.416770535231751</v>
      </c>
      <c r="FC466" s="4">
        <v>1.20711157424787</v>
      </c>
      <c r="FD466" s="4">
        <v>-0.38473093369651801</v>
      </c>
      <c r="FE466" s="4">
        <v>-0.73533581968641504</v>
      </c>
      <c r="FF466" s="4">
        <v>5.9811126226030398</v>
      </c>
      <c r="FG466" s="4">
        <v>-1.20970410295163</v>
      </c>
      <c r="FH466" s="4">
        <v>-2.9503060309677598</v>
      </c>
      <c r="FI466" s="4">
        <v>0.92231391273432195</v>
      </c>
      <c r="FJ466" s="4">
        <v>-0.12979835707052201</v>
      </c>
      <c r="FK466" s="4">
        <v>-1.6160382461438001</v>
      </c>
      <c r="FL466" s="4">
        <v>1.4701248860105001</v>
      </c>
      <c r="FM466" s="4">
        <v>-1.5168175411123701</v>
      </c>
      <c r="FN466" s="4">
        <v>7.5852037075257597</v>
      </c>
      <c r="FO466" s="4">
        <v>-0.92652607149177901</v>
      </c>
      <c r="FP466" s="4">
        <v>-11.4711148458008</v>
      </c>
      <c r="FQ466" s="4">
        <v>1.1322306215915701</v>
      </c>
      <c r="FR466" s="4">
        <v>-0.25774541236666998</v>
      </c>
      <c r="FS466" s="4">
        <v>0.58373779175969298</v>
      </c>
      <c r="FT466" s="4">
        <v>-1.96106953386131</v>
      </c>
      <c r="FU466" s="4">
        <v>0.232001220383485</v>
      </c>
      <c r="FV466" s="4">
        <v>31.5983532284307</v>
      </c>
      <c r="FW466" s="4">
        <v>0.71456854084658605</v>
      </c>
      <c r="FX466" s="4">
        <v>-0.58161242153741899</v>
      </c>
      <c r="FY466" s="4">
        <v>-0.24785609116204099</v>
      </c>
      <c r="FZ466" s="4">
        <v>8.3346323737224797</v>
      </c>
      <c r="GA466" s="4">
        <v>-1.2725799278574601</v>
      </c>
      <c r="GB466" s="4">
        <v>1.5974637412400701</v>
      </c>
      <c r="GC466" s="4">
        <v>0.18394508307771901</v>
      </c>
      <c r="GD466" s="4">
        <v>-0.19020053963793099</v>
      </c>
      <c r="GE466" s="4">
        <v>-4.6017052715873996</v>
      </c>
      <c r="GF466" s="4">
        <v>0.33883168989717299</v>
      </c>
      <c r="GG466" s="4">
        <v>1.46457298173851</v>
      </c>
    </row>
    <row r="467" spans="1:189" x14ac:dyDescent="0.25">
      <c r="A467" s="4">
        <v>465</v>
      </c>
      <c r="B467" s="7" t="s">
        <v>465</v>
      </c>
      <c r="C467" s="4">
        <v>0.90462770326381203</v>
      </c>
      <c r="D467" s="4">
        <v>-4.0830655954475796</v>
      </c>
      <c r="E467" s="4">
        <v>12.223948016185201</v>
      </c>
      <c r="F467" s="4">
        <v>-1.2050694094354999</v>
      </c>
      <c r="G467" s="4">
        <v>-5.2099825388046099</v>
      </c>
      <c r="H467" s="4">
        <v>1.76112563005978</v>
      </c>
      <c r="I467" s="4">
        <v>1.80076428965391</v>
      </c>
      <c r="J467" s="4">
        <v>-0.84951392405262705</v>
      </c>
      <c r="K467" s="4">
        <v>110.745439343524</v>
      </c>
      <c r="L467" s="4">
        <v>-0.65292006268051195</v>
      </c>
      <c r="M467" s="4">
        <v>-1.2745547602367</v>
      </c>
      <c r="N467" s="4">
        <v>-1.02991780147123</v>
      </c>
      <c r="O467" s="4">
        <v>0.89579518055862395</v>
      </c>
      <c r="P467" s="4">
        <v>7.0780936368976803</v>
      </c>
      <c r="Q467" s="4">
        <v>0.53484531595616902</v>
      </c>
      <c r="R467" s="4">
        <v>-1.3931244939470699</v>
      </c>
      <c r="S467" s="4">
        <v>0.59663670288510595</v>
      </c>
      <c r="T467" s="4">
        <v>2.3650388575593402</v>
      </c>
      <c r="U467" s="4">
        <v>-5.2272611723967604</v>
      </c>
      <c r="V467" s="4">
        <v>1.7231609575885301</v>
      </c>
      <c r="W467" s="4">
        <v>-0.97565858820587004</v>
      </c>
      <c r="X467" s="4">
        <v>-14.4498492811388</v>
      </c>
      <c r="Y467" s="4">
        <v>0.353612815015454</v>
      </c>
      <c r="Z467" s="4">
        <v>1.3605589204895601</v>
      </c>
      <c r="AA467" s="4">
        <v>-1.7094985588529501</v>
      </c>
      <c r="AB467" s="4">
        <v>-9.6752990557488001</v>
      </c>
      <c r="AC467" s="4">
        <v>0.680014556540676</v>
      </c>
      <c r="AD467" s="4">
        <v>0.329085205865223</v>
      </c>
      <c r="AE467" s="4">
        <v>20.779703052003502</v>
      </c>
      <c r="AF467" s="4">
        <v>-1.6250441517387999</v>
      </c>
      <c r="AG467" s="4">
        <v>1.2224101111160901</v>
      </c>
      <c r="AH467" s="4">
        <v>-4.0205417733510398</v>
      </c>
      <c r="AI467" s="4">
        <v>2.3910242658681802</v>
      </c>
      <c r="AJ467" s="4">
        <v>-0.237018438696105</v>
      </c>
      <c r="AK467" s="4">
        <v>-0.78942402031896397</v>
      </c>
      <c r="AL467" s="4">
        <v>2.5163271892807999</v>
      </c>
      <c r="AM467" s="4">
        <v>-3.6374151410694902</v>
      </c>
      <c r="AN467" s="4">
        <v>3.6698662109953801</v>
      </c>
      <c r="AO467" s="4">
        <v>-1.43657710575481</v>
      </c>
      <c r="AP467" s="4">
        <v>-16.227960582978</v>
      </c>
      <c r="AQ467" s="4">
        <v>1.39241029082306</v>
      </c>
      <c r="AR467" s="4">
        <v>-11.985195695007601</v>
      </c>
      <c r="AS467" s="4">
        <v>0.63447707510516105</v>
      </c>
      <c r="AT467" s="4">
        <v>4.3960502127825496</v>
      </c>
      <c r="AU467" s="4">
        <v>-0.84047418331953205</v>
      </c>
      <c r="AV467" s="4">
        <v>2.2017332367264199E-2</v>
      </c>
      <c r="AW467" s="4">
        <v>0.861656090758535</v>
      </c>
      <c r="AX467" s="4">
        <v>-1.44842087188191</v>
      </c>
      <c r="AY467" s="4">
        <v>0.90923319912707601</v>
      </c>
      <c r="AZ467" s="4">
        <v>-1.3480826350785999</v>
      </c>
      <c r="BA467" s="4">
        <v>0.51630349633460204</v>
      </c>
      <c r="BB467" s="4">
        <v>-2.0890895311317399</v>
      </c>
      <c r="BC467" s="4">
        <v>0.71856550685867204</v>
      </c>
      <c r="BD467" s="4">
        <v>1.7916987254337799</v>
      </c>
      <c r="BE467" s="4">
        <v>-2.4591944103138199</v>
      </c>
      <c r="BF467" s="4">
        <v>1.1917920305555101</v>
      </c>
      <c r="BG467" s="4">
        <v>-107.31602335439401</v>
      </c>
      <c r="BH467" s="4">
        <v>0.26030312365151198</v>
      </c>
      <c r="BI467" s="4">
        <v>1.63009014456079</v>
      </c>
      <c r="BJ467" s="4">
        <v>0.51547534443634202</v>
      </c>
      <c r="BK467" s="4">
        <v>0.63070665364288003</v>
      </c>
      <c r="BL467" s="4">
        <v>-7.4921578136798601</v>
      </c>
      <c r="BM467" s="4">
        <v>-65.9754678372406</v>
      </c>
      <c r="BN467" s="4">
        <v>4.1246332986599799E-2</v>
      </c>
      <c r="BO467" s="4">
        <v>0.81781390498960205</v>
      </c>
      <c r="BP467" s="4">
        <v>0.78651134750211305</v>
      </c>
      <c r="BQ467" s="4">
        <v>-4.5928676202247498</v>
      </c>
      <c r="BR467" s="4">
        <v>13.697806757249699</v>
      </c>
      <c r="BS467" s="4">
        <v>-1.22409823382136</v>
      </c>
      <c r="BT467" s="4">
        <v>0.122860428169528</v>
      </c>
      <c r="BU467" s="4">
        <v>-1.3595003792176401</v>
      </c>
      <c r="BV467" s="4">
        <v>17.698595113594699</v>
      </c>
      <c r="BW467" s="4">
        <v>-1.25139621503031</v>
      </c>
      <c r="BX467" s="4">
        <v>2.5373379226856798</v>
      </c>
      <c r="BY467" s="4">
        <v>4.8348477572792301E-2</v>
      </c>
      <c r="BZ467" s="4">
        <v>-0.59182858412568895</v>
      </c>
      <c r="CA467" s="4">
        <v>-0.193014260031865</v>
      </c>
      <c r="CB467" s="4">
        <v>6.3491045824352401</v>
      </c>
      <c r="CC467" s="4">
        <v>-1.06735895062677</v>
      </c>
      <c r="CD467" s="4">
        <v>6.42567654943843</v>
      </c>
      <c r="CE467" s="4">
        <v>-0.35701204064147002</v>
      </c>
      <c r="CF467" s="4">
        <v>-0.374411008614361</v>
      </c>
      <c r="CG467" s="4">
        <v>-1.47691828527281</v>
      </c>
      <c r="CH467" s="4">
        <v>-3.2527463815597102</v>
      </c>
      <c r="CI467" s="4">
        <v>1.24845917622964</v>
      </c>
      <c r="CJ467" s="4">
        <v>9.7591988832829593</v>
      </c>
      <c r="CK467" s="4">
        <v>5.7307093018039996</v>
      </c>
      <c r="CL467" s="4">
        <v>1.55381569027505</v>
      </c>
      <c r="CM467" s="4">
        <v>-3.2030465780349999</v>
      </c>
      <c r="CN467" s="4">
        <v>-1.94842098755667</v>
      </c>
      <c r="CO467" s="4">
        <v>-6.25016478725827</v>
      </c>
      <c r="CP467" s="4">
        <v>1.13678841287377</v>
      </c>
      <c r="CQ467" s="4">
        <v>-0.51272455464718503</v>
      </c>
      <c r="CR467" s="4">
        <v>-2.1459726512034401</v>
      </c>
      <c r="CS467" s="4">
        <v>-1.62728624852409</v>
      </c>
      <c r="CT467" s="4">
        <v>1.48673024735962</v>
      </c>
      <c r="CU467" s="4">
        <v>-1.1955191288018701</v>
      </c>
      <c r="CV467" s="4">
        <v>2.66238289822524</v>
      </c>
      <c r="CW467" s="4">
        <v>-0.43378767700075199</v>
      </c>
      <c r="CX467" s="4">
        <v>-1.03985325714678</v>
      </c>
      <c r="CY467" s="4">
        <v>-0.57799629814602804</v>
      </c>
      <c r="CZ467" s="4">
        <v>0.97876988318260205</v>
      </c>
      <c r="DA467" s="4">
        <v>53.930296002710399</v>
      </c>
      <c r="DB467" s="4">
        <v>1.6784205428221E-2</v>
      </c>
      <c r="DC467" s="4">
        <v>-1.17947004929602</v>
      </c>
      <c r="DD467" s="4">
        <v>-61.504467363651997</v>
      </c>
      <c r="DE467" s="4">
        <v>-1.5690436317949199</v>
      </c>
      <c r="DF467" s="4">
        <v>-1.48617550585877</v>
      </c>
      <c r="DG467" s="4">
        <v>2.18059127832427</v>
      </c>
      <c r="DH467" s="4">
        <v>-0.83839605444252496</v>
      </c>
      <c r="DI467" s="4">
        <v>-1.58523597218111</v>
      </c>
      <c r="DJ467" s="4">
        <v>0.796302924973601</v>
      </c>
      <c r="DK467" s="4">
        <v>14.642006751674399</v>
      </c>
      <c r="DL467" s="4">
        <v>0.480311028627047</v>
      </c>
      <c r="DM467" s="4">
        <v>-1.54218861423485</v>
      </c>
      <c r="DN467" s="4">
        <v>1.6070544451273101</v>
      </c>
      <c r="DO467" s="4">
        <v>-1.4632353496436401</v>
      </c>
      <c r="DP467" s="4">
        <v>-7.1584277246353203</v>
      </c>
      <c r="DQ467" s="4">
        <v>2.5918109106266201</v>
      </c>
      <c r="DR467" s="4">
        <v>-0.433288673564029</v>
      </c>
      <c r="DS467" s="4">
        <v>-3.00217717049272</v>
      </c>
      <c r="DT467" s="4">
        <v>0.72181111913117102</v>
      </c>
      <c r="DU467" s="4">
        <v>4.1048086012787799</v>
      </c>
      <c r="DV467" s="4">
        <v>-0.14549672056041499</v>
      </c>
      <c r="DW467" s="4">
        <v>-1.51915220033055</v>
      </c>
      <c r="DX467" s="4">
        <v>-0.112248872883653</v>
      </c>
      <c r="DY467" s="4">
        <v>2.9226577699616501</v>
      </c>
      <c r="DZ467" s="4">
        <v>0.890334210661053</v>
      </c>
      <c r="EA467" s="4">
        <v>-0.48118590854721399</v>
      </c>
      <c r="EB467" s="4">
        <v>-1.99638965941548</v>
      </c>
      <c r="EC467" s="4">
        <v>0.17892348315009099</v>
      </c>
      <c r="ED467" s="4">
        <v>-4.7709235366201099</v>
      </c>
      <c r="EE467" s="4">
        <v>0.28676468446865</v>
      </c>
      <c r="EF467" s="4">
        <v>1.0848579547970401</v>
      </c>
      <c r="EG467" s="4">
        <v>-24.594547509027699</v>
      </c>
      <c r="EH467" s="4">
        <v>0.97748376846443197</v>
      </c>
      <c r="EI467" s="4">
        <v>0.82515457323559005</v>
      </c>
      <c r="EJ467" s="4">
        <v>-1.2106335079030399</v>
      </c>
      <c r="EK467" s="4">
        <v>-4.0824657484366798</v>
      </c>
      <c r="EL467" s="4">
        <v>0.55414355292497097</v>
      </c>
      <c r="EM467" s="4">
        <v>2.80193552450659</v>
      </c>
      <c r="EN467" s="4">
        <v>-0.46908019170733101</v>
      </c>
      <c r="EO467" s="4">
        <v>-1.6846049792581701</v>
      </c>
      <c r="EP467" s="4">
        <v>0.38716696724229499</v>
      </c>
      <c r="EQ467" s="4">
        <v>3.7376078228860301</v>
      </c>
      <c r="ER467" s="4">
        <v>-0.86309890565788605</v>
      </c>
      <c r="ES467" s="4">
        <v>-2.1025169787264</v>
      </c>
      <c r="ET467" s="4">
        <v>0.66575164954237298</v>
      </c>
      <c r="EU467" s="4">
        <v>1.6595631827560999</v>
      </c>
      <c r="EV467" s="4">
        <v>0.53622626140458196</v>
      </c>
      <c r="EW467" s="4">
        <v>0.56156101011230297</v>
      </c>
      <c r="EX467" s="4">
        <v>4.9007511117615099</v>
      </c>
      <c r="EY467" s="4">
        <v>-1.79522857028602</v>
      </c>
      <c r="EZ467" s="4">
        <v>0.31064419712792202</v>
      </c>
      <c r="FA467" s="4">
        <v>6.0903596366188797</v>
      </c>
      <c r="FB467" s="4">
        <v>-1.39575446147628</v>
      </c>
      <c r="FC467" s="4">
        <v>1.27063939837637</v>
      </c>
      <c r="FD467" s="4">
        <v>-3.5124130048490998</v>
      </c>
      <c r="FE467" s="4">
        <v>0.30413217316937602</v>
      </c>
      <c r="FF467" s="4">
        <v>6.4496255660317496</v>
      </c>
      <c r="FG467" s="4">
        <v>-1.1914021825413299</v>
      </c>
      <c r="FH467" s="4">
        <v>11.4699579353339</v>
      </c>
      <c r="FI467" s="4">
        <v>-1.0715611379518899</v>
      </c>
      <c r="FJ467" s="4">
        <v>1.54664177064521</v>
      </c>
      <c r="FK467" s="4">
        <v>-1.7445829096523799</v>
      </c>
      <c r="FL467" s="4">
        <v>11.052788909406599</v>
      </c>
      <c r="FM467" s="4">
        <v>-1.16706022491408</v>
      </c>
      <c r="FN467" s="4">
        <v>0.39185807756167201</v>
      </c>
      <c r="FO467" s="4">
        <v>13.549006030502699</v>
      </c>
      <c r="FP467" s="4">
        <v>-0.41265712830402801</v>
      </c>
      <c r="FQ467" s="4">
        <v>-2.1793925765314901</v>
      </c>
      <c r="FR467" s="4">
        <v>-0.286269947423201</v>
      </c>
      <c r="FS467" s="4">
        <v>1.51638760936631</v>
      </c>
      <c r="FT467" s="4">
        <v>-2.66272630146671</v>
      </c>
      <c r="FU467" s="4">
        <v>2.8422410000642602</v>
      </c>
      <c r="FV467" s="4">
        <v>12.0332234929806</v>
      </c>
      <c r="FW467" s="4">
        <v>3.4616333824895</v>
      </c>
      <c r="FX467" s="4">
        <v>3.7694319088632899</v>
      </c>
      <c r="FY467" s="4">
        <v>-1.1637646642144099</v>
      </c>
      <c r="FZ467" s="4">
        <v>-4.3328201243861404</v>
      </c>
      <c r="GA467" s="4">
        <v>2.5799486875543001</v>
      </c>
      <c r="GB467" s="4">
        <v>-2.0185720543930099</v>
      </c>
      <c r="GC467" s="4">
        <v>7.51518136040462</v>
      </c>
      <c r="GD467" s="4">
        <v>-0.831894341566216</v>
      </c>
      <c r="GE467" s="4">
        <v>-3.6204834286310699</v>
      </c>
      <c r="GF467" s="4">
        <v>1.4376579186657601</v>
      </c>
      <c r="GG467" s="4">
        <v>2.0228846279997201</v>
      </c>
    </row>
    <row r="468" spans="1:189" x14ac:dyDescent="0.25">
      <c r="A468" s="4">
        <v>466</v>
      </c>
      <c r="B468" s="7" t="s">
        <v>466</v>
      </c>
      <c r="C468" s="4">
        <v>1.51358314489376</v>
      </c>
      <c r="D468" s="4">
        <v>-1.3650719642926199</v>
      </c>
      <c r="E468" s="4">
        <v>-1.77028941023027</v>
      </c>
      <c r="F468" s="4">
        <v>2.6285964779684199</v>
      </c>
      <c r="G468" s="4">
        <v>-1.92481468213512</v>
      </c>
      <c r="H468" s="4">
        <v>1.8626161470964799</v>
      </c>
      <c r="I468" s="4">
        <v>1.96729034956867</v>
      </c>
      <c r="J468" s="4">
        <v>-1.0196539532522</v>
      </c>
      <c r="K468" s="4">
        <v>3.1406983378081201</v>
      </c>
      <c r="L468" s="4">
        <v>0.44879755882017403</v>
      </c>
      <c r="M468" s="4">
        <v>-0.94095747910688099</v>
      </c>
      <c r="N468" s="4">
        <v>-6.9372925643784997</v>
      </c>
      <c r="O468" s="4">
        <v>0.73482800967431094</v>
      </c>
      <c r="P468" s="4">
        <v>1.82000247406528</v>
      </c>
      <c r="Q468" s="4">
        <v>6.49512921023166</v>
      </c>
      <c r="R468" s="4">
        <v>-1.0358275095437399</v>
      </c>
      <c r="S468" s="4">
        <v>2.7378797336748</v>
      </c>
      <c r="T468" s="4">
        <v>-0.26594472999593799</v>
      </c>
      <c r="U468" s="4">
        <v>-1.4929618098422199</v>
      </c>
      <c r="V468" s="4">
        <v>-0.74327377332075995</v>
      </c>
      <c r="W468" s="4">
        <v>2.9317814963898701</v>
      </c>
      <c r="X468" s="4">
        <v>-1.6927963179404599</v>
      </c>
      <c r="Y468" s="4">
        <v>1.0072282717236001</v>
      </c>
      <c r="Z468" s="4">
        <v>260.816781445039</v>
      </c>
      <c r="AA468" s="4">
        <v>-1.2627699289305301</v>
      </c>
      <c r="AB468" s="4">
        <v>-3.1522903889893401</v>
      </c>
      <c r="AC468" s="4">
        <v>0.80823321164611095</v>
      </c>
      <c r="AD468" s="4">
        <v>-3.20101333847213</v>
      </c>
      <c r="AE468" s="4">
        <v>0.761707933656668</v>
      </c>
      <c r="AF468" s="4">
        <v>0.68544936873717</v>
      </c>
      <c r="AG468" s="4">
        <v>2.4658943357859702</v>
      </c>
      <c r="AH468" s="4">
        <v>-5.4997844770964699</v>
      </c>
      <c r="AI468" s="4">
        <v>0.57714022288150302</v>
      </c>
      <c r="AJ468" s="4">
        <v>0.25018652653117301</v>
      </c>
      <c r="AK468" s="4">
        <v>-0.35451041119217203</v>
      </c>
      <c r="AL468" s="4">
        <v>3.0001260177676699</v>
      </c>
      <c r="AM468" s="4">
        <v>-1.1919558675644</v>
      </c>
      <c r="AN468" s="4">
        <v>-9.1809811382684195E-2</v>
      </c>
      <c r="AO468" s="4">
        <v>11.7223321331316</v>
      </c>
      <c r="AP468" s="4">
        <v>-1.0738116474419701</v>
      </c>
      <c r="AQ468" s="4">
        <v>0.63205353486146398</v>
      </c>
      <c r="AR468" s="4">
        <v>-9.3114408918986397E-2</v>
      </c>
      <c r="AS468" s="4">
        <v>0.30696059891333899</v>
      </c>
      <c r="AT468" s="4">
        <v>0.32220210973185398</v>
      </c>
      <c r="AU468" s="4">
        <v>5.3359690035211598</v>
      </c>
      <c r="AV468" s="4">
        <v>-1.4392643140517301</v>
      </c>
      <c r="AW468" s="4">
        <v>-0.96270860926260604</v>
      </c>
      <c r="AX468" s="4">
        <v>2.8129572643625198</v>
      </c>
      <c r="AY468" s="4">
        <v>-3.12970747734418</v>
      </c>
      <c r="AZ468" s="4">
        <v>1.3532906506089399</v>
      </c>
      <c r="BA468" s="4">
        <v>-1.89674372164753</v>
      </c>
      <c r="BB468" s="4">
        <v>4.0472324286525101</v>
      </c>
      <c r="BC468" s="4">
        <v>-1.5849402707682601</v>
      </c>
      <c r="BD468" s="4">
        <v>1.82027792615214</v>
      </c>
      <c r="BE468" s="4">
        <v>-1.6688654119602599</v>
      </c>
      <c r="BF468" s="4">
        <v>2.7431813704124699</v>
      </c>
      <c r="BG468" s="4">
        <v>-0.42411798780884102</v>
      </c>
      <c r="BH468" s="4">
        <v>5.1875900682828702</v>
      </c>
      <c r="BI468" s="4">
        <v>-1.3546751531140799</v>
      </c>
      <c r="BJ468" s="4">
        <v>2.85935823982655</v>
      </c>
      <c r="BK468" s="4">
        <v>1.0626957032639499</v>
      </c>
      <c r="BL468" s="4">
        <v>3.9954631059793</v>
      </c>
      <c r="BM468" s="4">
        <v>-1.8051103141068101</v>
      </c>
      <c r="BN468" s="4">
        <v>1.79649526860387</v>
      </c>
      <c r="BO468" s="4">
        <v>-1.3932330642053099</v>
      </c>
      <c r="BP468" s="4">
        <v>-40.927225176382898</v>
      </c>
      <c r="BQ468" s="4">
        <v>-0.44954134995721201</v>
      </c>
      <c r="BR468" s="4">
        <v>2.2781192432970698</v>
      </c>
      <c r="BS468" s="4">
        <v>-1.26612808084242</v>
      </c>
      <c r="BT468" s="4">
        <v>12.6460585998698</v>
      </c>
      <c r="BU468" s="4">
        <v>-1.10308599604214</v>
      </c>
      <c r="BV468" s="4">
        <v>2.49907436944721</v>
      </c>
      <c r="BW468" s="4">
        <v>-2.2463056833128898</v>
      </c>
      <c r="BX468" s="4">
        <v>1.7053112927746401</v>
      </c>
      <c r="BY468" s="4">
        <v>-0.821714519449118</v>
      </c>
      <c r="BZ468" s="4">
        <v>-13.223103084239</v>
      </c>
      <c r="CA468" s="4">
        <v>1.0752065128444099</v>
      </c>
      <c r="CB468" s="4">
        <v>10.581449038108</v>
      </c>
      <c r="CC468" s="4">
        <v>2.8104157900320099</v>
      </c>
      <c r="CD468" s="4">
        <v>-0.95323308257051698</v>
      </c>
      <c r="CE468" s="4">
        <v>3.22097143406052</v>
      </c>
      <c r="CF468" s="4">
        <v>2.0764676750295501</v>
      </c>
      <c r="CG468" s="4">
        <v>-0.12790484903597901</v>
      </c>
      <c r="CH468" s="4">
        <v>-1.63137779238685</v>
      </c>
      <c r="CI468" s="4">
        <v>0.89158404754379195</v>
      </c>
      <c r="CJ468" s="4">
        <v>-20.397937060021199</v>
      </c>
      <c r="CK468" s="4">
        <v>2.1957843624409201</v>
      </c>
      <c r="CL468" s="4">
        <v>-3.3705052004256202</v>
      </c>
      <c r="CM468" s="4">
        <v>1.4175419480188101</v>
      </c>
      <c r="CN468" s="4">
        <v>-0.66098839706292301</v>
      </c>
      <c r="CO468" s="4">
        <v>-1.38252649112296</v>
      </c>
      <c r="CP468" s="4">
        <v>0.92132374553266805</v>
      </c>
      <c r="CQ468" s="4">
        <v>-70.059046723464306</v>
      </c>
      <c r="CR468" s="4">
        <v>0.34138810221820998</v>
      </c>
      <c r="CS468" s="4">
        <v>2.6333609172430399</v>
      </c>
      <c r="CT468" s="4">
        <v>-0.52919698162671303</v>
      </c>
      <c r="CU468" s="4">
        <v>-1.2871282470498999</v>
      </c>
      <c r="CV468" s="4">
        <v>-13.532427059696801</v>
      </c>
      <c r="CW468" s="4">
        <v>0.96988448763463198</v>
      </c>
      <c r="CX468" s="4">
        <v>1.9055798367146499</v>
      </c>
      <c r="CY468" s="4">
        <v>-3.9187505847023401</v>
      </c>
      <c r="CZ468" s="4">
        <v>0.29477172484325398</v>
      </c>
      <c r="DA468" s="4">
        <v>1.0202801486362401</v>
      </c>
      <c r="DB468" s="4">
        <v>-46.649118992245398</v>
      </c>
      <c r="DC468" s="4">
        <v>0.66521111700858704</v>
      </c>
      <c r="DD468" s="4">
        <v>-5.5851557201438702</v>
      </c>
      <c r="DE468" s="4">
        <v>1.41665945430103</v>
      </c>
      <c r="DF468" s="4">
        <v>5.7756422013550202</v>
      </c>
      <c r="DG468" s="4">
        <v>-1.9329901885552001</v>
      </c>
      <c r="DH468" s="4">
        <v>-1.2531621311391501</v>
      </c>
      <c r="DI468" s="4">
        <v>-2.7024313819617198</v>
      </c>
      <c r="DJ468" s="4">
        <v>0.73842916771354805</v>
      </c>
      <c r="DK468" s="4">
        <v>0.55774078010358896</v>
      </c>
      <c r="DL468" s="4">
        <v>-0.80273267381454505</v>
      </c>
      <c r="DM468" s="4">
        <v>2.1119757503745502</v>
      </c>
      <c r="DN468" s="4">
        <v>1.6295830038998</v>
      </c>
      <c r="DO468" s="4">
        <v>-1.89282404003533</v>
      </c>
      <c r="DP468" s="4">
        <v>3.22499719604824</v>
      </c>
      <c r="DQ468" s="4">
        <v>-2.0799852983920202</v>
      </c>
      <c r="DR468" s="4">
        <v>1.2569109439684201</v>
      </c>
      <c r="DS468" s="4">
        <v>-1.3401144646612499</v>
      </c>
      <c r="DT468" s="4">
        <v>-0.21810366905186901</v>
      </c>
      <c r="DU468" s="4">
        <v>0.456263575420088</v>
      </c>
      <c r="DV468" s="4">
        <v>4.0679923439902099</v>
      </c>
      <c r="DW468" s="4">
        <v>-0.95385419706574404</v>
      </c>
      <c r="DX468" s="4">
        <v>1.74420881629147</v>
      </c>
      <c r="DY468" s="4">
        <v>-2.5538564575860199</v>
      </c>
      <c r="DZ468" s="4">
        <v>2.3939377557760801</v>
      </c>
      <c r="EA468" s="4">
        <v>-0.93641005335433203</v>
      </c>
      <c r="EB468" s="4">
        <v>1.9599304777733</v>
      </c>
      <c r="EC468" s="4">
        <v>-11.6524942313279</v>
      </c>
      <c r="ED468" s="4">
        <v>0.444581865560152</v>
      </c>
      <c r="EE468" s="4">
        <v>-2.1768510576076001</v>
      </c>
      <c r="EF468" s="4">
        <v>0.40932429530221598</v>
      </c>
      <c r="EG468" s="4">
        <v>0.15597698967499199</v>
      </c>
      <c r="EH468" s="4">
        <v>0.54670893895884898</v>
      </c>
      <c r="EI468" s="4">
        <v>3.31312955499242</v>
      </c>
      <c r="EJ468" s="4">
        <v>-1.2897476684482201</v>
      </c>
      <c r="EK468" s="4">
        <v>-0.39953091349728898</v>
      </c>
      <c r="EL468" s="4">
        <v>6.2169958128209704</v>
      </c>
      <c r="EM468" s="4">
        <v>1.8472724483715599</v>
      </c>
      <c r="EN468" s="4">
        <v>-0.73474907036764403</v>
      </c>
      <c r="EO468" s="4">
        <v>-1.0467063104213701</v>
      </c>
      <c r="EP468" s="4">
        <v>-4.2555571482862504</v>
      </c>
      <c r="EQ468" s="4">
        <v>3.98997589979545</v>
      </c>
      <c r="ER468" s="4">
        <v>-1.7489341866538901</v>
      </c>
      <c r="ES468" s="4">
        <v>1.46081248902449</v>
      </c>
      <c r="ET468" s="4">
        <v>2.4728959379786999</v>
      </c>
      <c r="EU468" s="4">
        <v>0.611202099567003</v>
      </c>
      <c r="EV468" s="4">
        <v>-3.1684751793733801</v>
      </c>
      <c r="EW468" s="4">
        <v>2.5223104734908999</v>
      </c>
      <c r="EX468" s="4">
        <v>-1.3396729098189799</v>
      </c>
      <c r="EY468" s="4">
        <v>-5.35583574491924</v>
      </c>
      <c r="EZ468" s="4">
        <v>0.35493597246687802</v>
      </c>
      <c r="FA468" s="4">
        <v>-4.4019296843828798E-2</v>
      </c>
      <c r="FB468" s="4">
        <v>0.98276565192297904</v>
      </c>
      <c r="FC468" s="4">
        <v>2.4231873532848698</v>
      </c>
      <c r="FD468" s="4">
        <v>-6.0152672177553299</v>
      </c>
      <c r="FE468" s="4">
        <v>1.1974834387662201</v>
      </c>
      <c r="FF468" s="4">
        <v>5.1754115931075502</v>
      </c>
      <c r="FG468" s="4">
        <v>-1.0670084558250199</v>
      </c>
      <c r="FH468" s="4">
        <v>3.5834454455168299</v>
      </c>
      <c r="FI468" s="4">
        <v>-0.88930816439578197</v>
      </c>
      <c r="FJ468" s="4">
        <v>-3.6936941274328099</v>
      </c>
      <c r="FK468" s="4">
        <v>0.89173642720250201</v>
      </c>
      <c r="FL468" s="4">
        <v>-2.81080076566422</v>
      </c>
      <c r="FM468" s="4">
        <v>0.23359247792489499</v>
      </c>
      <c r="FN468" s="4">
        <v>0.18205677468988199</v>
      </c>
      <c r="FO468" s="4">
        <v>1.4572523842440901</v>
      </c>
      <c r="FP468" s="4">
        <v>-1.0469556697432501</v>
      </c>
      <c r="FQ468" s="4">
        <v>0.70266893202887104</v>
      </c>
      <c r="FR468" s="4">
        <v>0.76221077582645103</v>
      </c>
      <c r="FS468" s="4">
        <v>6.0768848865799798</v>
      </c>
      <c r="FT468" s="4">
        <v>-0.45142772565028799</v>
      </c>
      <c r="FU468" s="4">
        <v>-0.54522513842285203</v>
      </c>
      <c r="FV468" s="4">
        <v>0.27419837813704501</v>
      </c>
      <c r="FW468" s="4">
        <v>-1.5209735584386701</v>
      </c>
      <c r="FX468" s="4">
        <v>-1.43213704035305</v>
      </c>
      <c r="FY468" s="4">
        <v>12.5971437745962</v>
      </c>
      <c r="FZ468" s="4">
        <v>1.8444123641199499</v>
      </c>
      <c r="GA468" s="4">
        <v>4.7340518406542201E-2</v>
      </c>
      <c r="GB468" s="4">
        <v>-0.33101497306640199</v>
      </c>
      <c r="GC468" s="4">
        <v>-0.81850790993709299</v>
      </c>
      <c r="GD468" s="4">
        <v>2.20096757727182</v>
      </c>
      <c r="GE468" s="4">
        <v>-1.0764105553938701</v>
      </c>
      <c r="GF468" s="4">
        <v>1.60199232897584</v>
      </c>
      <c r="GG468" s="4">
        <v>2.0354914101702</v>
      </c>
    </row>
    <row r="469" spans="1:189" x14ac:dyDescent="0.25">
      <c r="A469" s="4">
        <v>467</v>
      </c>
      <c r="B469" s="7" t="s">
        <v>467</v>
      </c>
      <c r="C469" s="4">
        <v>0.86046973176796404</v>
      </c>
      <c r="D469" s="4">
        <v>-1.7749974738582199</v>
      </c>
      <c r="E469" s="4">
        <v>5.9852752434261296</v>
      </c>
      <c r="F469" s="4">
        <v>-0.81985686541454805</v>
      </c>
      <c r="G469" s="4">
        <v>-1.8696935204846299</v>
      </c>
      <c r="H469" s="4">
        <v>1.96559093530318</v>
      </c>
      <c r="I469" s="4">
        <v>1.02488651503414</v>
      </c>
      <c r="J469" s="4">
        <v>-1.6283779718025699</v>
      </c>
      <c r="K469" s="4">
        <v>1.8042799077377201</v>
      </c>
      <c r="L469" s="4">
        <v>-0.35462316590188098</v>
      </c>
      <c r="M469" s="4">
        <v>-0.92118563499830597</v>
      </c>
      <c r="N469" s="4">
        <v>15.4476702160666</v>
      </c>
      <c r="O469" s="4">
        <v>-1.87029496223614</v>
      </c>
      <c r="P469" s="4">
        <v>1.11227926997737</v>
      </c>
      <c r="Q469" s="4">
        <v>6.3078144005039203</v>
      </c>
      <c r="R469" s="4">
        <v>-1.24092068253814</v>
      </c>
      <c r="S469" s="4">
        <v>12.9616145107564</v>
      </c>
      <c r="T469" s="4">
        <v>-2.34489111113631</v>
      </c>
      <c r="U469" s="4">
        <v>-3.6579285385388398</v>
      </c>
      <c r="V469" s="4">
        <v>0.81331196928079996</v>
      </c>
      <c r="W469" s="4">
        <v>6.8034079172435398</v>
      </c>
      <c r="X469" s="4">
        <v>-2.3386602532612701</v>
      </c>
      <c r="Y469" s="4">
        <v>1.1110021086747099</v>
      </c>
      <c r="Z469" s="4">
        <v>-1.2830506005917699</v>
      </c>
      <c r="AA469" s="4">
        <v>-13.094125173401499</v>
      </c>
      <c r="AB469" s="4">
        <v>1.63275744515669</v>
      </c>
      <c r="AC469" s="4">
        <v>-1.02972726549261</v>
      </c>
      <c r="AD469" s="4">
        <v>-2.2812039535527102</v>
      </c>
      <c r="AE469" s="4">
        <v>1.5476900470480499</v>
      </c>
      <c r="AF469" s="4">
        <v>-4.5448100493725399</v>
      </c>
      <c r="AG469" s="4">
        <v>1.37777748958211</v>
      </c>
      <c r="AH469" s="4">
        <v>-0.39258846358648097</v>
      </c>
      <c r="AI469" s="4">
        <v>7.1040516924662196</v>
      </c>
      <c r="AJ469" s="4">
        <v>-1.4059045488002</v>
      </c>
      <c r="AK469" s="4">
        <v>0.95857435150885795</v>
      </c>
      <c r="AL469" s="4">
        <v>4.3359663266864796</v>
      </c>
      <c r="AM469" s="4">
        <v>-1.9966707335465601</v>
      </c>
      <c r="AN469" s="4">
        <v>4.34123413948722</v>
      </c>
      <c r="AO469" s="4">
        <v>-1.9056334586585599</v>
      </c>
      <c r="AP469" s="4">
        <v>1.30553803588047</v>
      </c>
      <c r="AQ469" s="4">
        <v>4.1194711718606403</v>
      </c>
      <c r="AR469" s="4">
        <v>-1.2979892855476201</v>
      </c>
      <c r="AS469" s="4">
        <v>0.59423110485678099</v>
      </c>
      <c r="AT469" s="4">
        <v>1.9349574355417301</v>
      </c>
      <c r="AU469" s="4">
        <v>-1.6497651447261901</v>
      </c>
      <c r="AV469" s="4">
        <v>-1.07583618314952</v>
      </c>
      <c r="AW469" s="4">
        <v>-0.84278709412556496</v>
      </c>
      <c r="AX469" s="4">
        <v>4.4555935897404604</v>
      </c>
      <c r="AY469" s="4">
        <v>-0.29951915696377501</v>
      </c>
      <c r="AZ469" s="4">
        <v>-3.2106918027839</v>
      </c>
      <c r="BA469" s="4">
        <v>0.79655587692907204</v>
      </c>
      <c r="BB469" s="4">
        <v>4.1677016035486503</v>
      </c>
      <c r="BC469" s="4">
        <v>-2.0997608892079</v>
      </c>
      <c r="BD469" s="4">
        <v>0.84965688454889499</v>
      </c>
      <c r="BE469" s="4">
        <v>17.8598476063836</v>
      </c>
      <c r="BF469" s="4">
        <v>7.5234490221829304</v>
      </c>
      <c r="BG469" s="4">
        <v>-0.82676040498247805</v>
      </c>
      <c r="BH469" s="4">
        <v>-14.814311056320999</v>
      </c>
      <c r="BI469" s="4">
        <v>0.273692305873804</v>
      </c>
      <c r="BJ469" s="4">
        <v>0.90891927241317205</v>
      </c>
      <c r="BK469" s="4">
        <v>1.6841508168611401</v>
      </c>
      <c r="BL469" s="4">
        <v>6.94119770707242</v>
      </c>
      <c r="BM469" s="4">
        <v>-2.6656892395773801</v>
      </c>
      <c r="BN469" s="4">
        <v>1.47278002856372</v>
      </c>
      <c r="BO469" s="4">
        <v>-1.21952562407455</v>
      </c>
      <c r="BP469" s="4">
        <v>-1.1878580387092199</v>
      </c>
      <c r="BQ469" s="4">
        <v>-8.6281961566102705</v>
      </c>
      <c r="BR469" s="4">
        <v>3.8792760607861001</v>
      </c>
      <c r="BS469" s="4">
        <v>-1.0704730786343699</v>
      </c>
      <c r="BT469" s="4">
        <v>8.4539598961200806</v>
      </c>
      <c r="BU469" s="4">
        <v>-1.4276424657311</v>
      </c>
      <c r="BV469" s="4">
        <v>1.1071617206807001</v>
      </c>
      <c r="BW469" s="4">
        <v>-5.6665429552761104</v>
      </c>
      <c r="BX469" s="4">
        <v>1.8863613587905701</v>
      </c>
      <c r="BY469" s="4">
        <v>-1.1465581331403401</v>
      </c>
      <c r="BZ469" s="4">
        <v>-0.51582841777682098</v>
      </c>
      <c r="CA469" s="4">
        <v>3.4993966033728201</v>
      </c>
      <c r="CB469" s="4">
        <v>2.6477523043515299</v>
      </c>
      <c r="CC469" s="4">
        <v>-0.949736240143362</v>
      </c>
      <c r="CD469" s="4">
        <v>5.28307619130043</v>
      </c>
      <c r="CE469" s="4">
        <v>-0.18968584356350501</v>
      </c>
      <c r="CF469" s="4">
        <v>0.11751401356621299</v>
      </c>
      <c r="CG469" s="4">
        <v>0.74634362083276995</v>
      </c>
      <c r="CH469" s="4">
        <v>-1.5004297936061699</v>
      </c>
      <c r="CI469" s="4">
        <v>2.6532105893123399</v>
      </c>
      <c r="CJ469" s="4">
        <v>-1.6649993233409699</v>
      </c>
      <c r="CK469" s="4">
        <v>0.90457817425403797</v>
      </c>
      <c r="CL469" s="4">
        <v>1.1191264747482299</v>
      </c>
      <c r="CM469" s="4">
        <v>1.3736303428610399</v>
      </c>
      <c r="CN469" s="4">
        <v>1.8511380332058101</v>
      </c>
      <c r="CO469" s="4">
        <v>-0.99808867228288001</v>
      </c>
      <c r="CP469" s="4">
        <v>2.0009832644865102</v>
      </c>
      <c r="CQ469" s="4">
        <v>22.037701226266002</v>
      </c>
      <c r="CR469" s="4">
        <v>-1.05255522990031</v>
      </c>
      <c r="CS469" s="4">
        <v>-0.29266019643089503</v>
      </c>
      <c r="CT469" s="4">
        <v>5.0472496090229901</v>
      </c>
      <c r="CU469" s="4">
        <v>-1.56045585455502</v>
      </c>
      <c r="CV469" s="4">
        <v>-4.1678851363057801</v>
      </c>
      <c r="CW469" s="4">
        <v>0.50007070641451701</v>
      </c>
      <c r="CX469" s="4">
        <v>0.78192582788737397</v>
      </c>
      <c r="CY469" s="4">
        <v>0.56399766514652405</v>
      </c>
      <c r="CZ469" s="4">
        <v>0.222805422920099</v>
      </c>
      <c r="DA469" s="4">
        <v>3.6746000754707402</v>
      </c>
      <c r="DB469" s="4">
        <v>-1.6003529185466301</v>
      </c>
      <c r="DC469" s="4">
        <v>-0.52881689062760395</v>
      </c>
      <c r="DD469" s="4">
        <v>-0.98437821574086803</v>
      </c>
      <c r="DE469" s="4">
        <v>2.07348210923942</v>
      </c>
      <c r="DF469" s="4">
        <v>-0.13650477147861001</v>
      </c>
      <c r="DG469" s="4">
        <v>2.2486378427079998</v>
      </c>
      <c r="DH469" s="4">
        <v>-1.8419691282467801</v>
      </c>
      <c r="DI469" s="4">
        <v>-61.258399017469699</v>
      </c>
      <c r="DJ469" s="4">
        <v>1.3690350909126501</v>
      </c>
      <c r="DK469" s="4">
        <v>-1.9064535455323499</v>
      </c>
      <c r="DL469" s="4">
        <v>1.5432873485524501</v>
      </c>
      <c r="DM469" s="4">
        <v>0.44285573105714099</v>
      </c>
      <c r="DN469" s="4">
        <v>4.5318834477093297</v>
      </c>
      <c r="DO469" s="4">
        <v>-0.98261562327637597</v>
      </c>
      <c r="DP469" s="4">
        <v>0.422591350018025</v>
      </c>
      <c r="DQ469" s="4">
        <v>-0.76551245369822796</v>
      </c>
      <c r="DR469" s="4">
        <v>-1.2599114527475701</v>
      </c>
      <c r="DS469" s="4">
        <v>12.7364338677028</v>
      </c>
      <c r="DT469" s="4">
        <v>-1.22764789458781</v>
      </c>
      <c r="DU469" s="4">
        <v>-9.2769951614546393</v>
      </c>
      <c r="DV469" s="4">
        <v>0.73368894334159396</v>
      </c>
      <c r="DW469" s="4">
        <v>0.49324038673313098</v>
      </c>
      <c r="DX469" s="4">
        <v>1.1062919145515999</v>
      </c>
      <c r="DY469" s="4">
        <v>1.16266811676468</v>
      </c>
      <c r="DZ469" s="4">
        <v>2.11263244399936</v>
      </c>
      <c r="EA469" s="4">
        <v>3.34032153450101</v>
      </c>
      <c r="EB469" s="4">
        <v>-1.7894247255164299</v>
      </c>
      <c r="EC469" s="4">
        <v>0.77916380336581403</v>
      </c>
      <c r="ED469" s="4">
        <v>-6.5193072079811802</v>
      </c>
      <c r="EE469" s="4">
        <v>0.38382625842178503</v>
      </c>
      <c r="EF469" s="4">
        <v>1.5257901805431</v>
      </c>
      <c r="EG469" s="4">
        <v>-2.4413593913065799</v>
      </c>
      <c r="EH469" s="4">
        <v>1.501820069011</v>
      </c>
      <c r="EI469" s="4">
        <v>-2.0337441320529499</v>
      </c>
      <c r="EJ469" s="4">
        <v>0.93885426623462798</v>
      </c>
      <c r="EK469" s="4">
        <v>4.0003123762650903</v>
      </c>
      <c r="EL469" s="4">
        <v>-1.1024792563285299</v>
      </c>
      <c r="EM469" s="4">
        <v>-14.527892710872001</v>
      </c>
      <c r="EN469" s="4">
        <v>-0.43765152886173297</v>
      </c>
      <c r="EO469" s="4">
        <v>0.83291849617505398</v>
      </c>
      <c r="EP469" s="4">
        <v>-39.1620101085784</v>
      </c>
      <c r="EQ469" s="4">
        <v>2.7696137639174299</v>
      </c>
      <c r="ER469" s="4">
        <v>-1.54749322922625</v>
      </c>
      <c r="ES469" s="4">
        <v>1.4434363611594101</v>
      </c>
      <c r="ET469" s="4">
        <v>0.46213106578885799</v>
      </c>
      <c r="EU469" s="4">
        <v>2.63973034373074</v>
      </c>
      <c r="EV469" s="4">
        <v>5.14028026595083</v>
      </c>
      <c r="EW469" s="4">
        <v>-1.23024775936431</v>
      </c>
      <c r="EX469" s="4">
        <v>0.88161615076468802</v>
      </c>
      <c r="EY469" s="4">
        <v>-1.13021533749567</v>
      </c>
      <c r="EZ469" s="4">
        <v>13.296882850227901</v>
      </c>
      <c r="FA469" s="4">
        <v>1.12821664316847E-2</v>
      </c>
      <c r="FB469" s="4">
        <v>-0.95733524998228503</v>
      </c>
      <c r="FC469" s="4">
        <v>-27.835920231009599</v>
      </c>
      <c r="FD469" s="4">
        <v>2.043074851579</v>
      </c>
      <c r="FE469" s="4">
        <v>-2.38741444400921</v>
      </c>
      <c r="FF469" s="4">
        <v>1.93106194089866</v>
      </c>
      <c r="FG469" s="4">
        <v>-1.21831737945989</v>
      </c>
      <c r="FH469" s="4">
        <v>2.9543062570463299</v>
      </c>
      <c r="FI469" s="4">
        <v>0.37289368170471099</v>
      </c>
      <c r="FJ469" s="4">
        <v>-1.8915976365015801</v>
      </c>
      <c r="FK469" s="4">
        <v>0.59453603637619901</v>
      </c>
      <c r="FL469" s="4">
        <v>1.22904340647883</v>
      </c>
      <c r="FM469" s="4">
        <v>2.07044500363744</v>
      </c>
      <c r="FN469" s="4">
        <v>3.26313988742303</v>
      </c>
      <c r="FO469" s="4">
        <v>-1.485651800349</v>
      </c>
      <c r="FP469" s="4">
        <v>0.47284912402547402</v>
      </c>
      <c r="FQ469" s="4">
        <v>-0.35481422225589498</v>
      </c>
      <c r="FR469" s="4">
        <v>0.109826012276873</v>
      </c>
      <c r="FS469" s="4">
        <v>1.6060309293345201</v>
      </c>
      <c r="FT469" s="4">
        <v>0.85235849326369195</v>
      </c>
      <c r="FU469" s="4">
        <v>0.38461000848366</v>
      </c>
      <c r="FV469" s="4">
        <v>-1.31038601892196</v>
      </c>
      <c r="FW469" s="4">
        <v>-0.38577113665021501</v>
      </c>
      <c r="FX469" s="4">
        <v>1.17092741124102</v>
      </c>
      <c r="FY469" s="4">
        <v>-0.208739260423394</v>
      </c>
      <c r="FZ469" s="4">
        <v>2.0295259824912799</v>
      </c>
      <c r="GA469" s="4">
        <v>-0.55162452213847202</v>
      </c>
      <c r="GB469" s="4">
        <v>-6.2444945354527199</v>
      </c>
      <c r="GC469" s="4">
        <v>0.87367952544484395</v>
      </c>
      <c r="GD469" s="4">
        <v>-0.191242412386748</v>
      </c>
      <c r="GE469" s="4">
        <v>-2.13918658683852</v>
      </c>
      <c r="GF469" s="4">
        <v>0.84521873144526105</v>
      </c>
      <c r="GG469" s="4">
        <v>1.0197836472209201</v>
      </c>
    </row>
    <row r="470" spans="1:189" x14ac:dyDescent="0.25">
      <c r="A470" s="4">
        <v>468</v>
      </c>
      <c r="B470" s="7" t="s">
        <v>468</v>
      </c>
      <c r="C470" s="4">
        <v>1.71847378436496</v>
      </c>
      <c r="D470" s="4">
        <v>-1.3169315055986199</v>
      </c>
      <c r="E470" s="4">
        <v>1.68001197454801</v>
      </c>
      <c r="F470" s="4">
        <v>7.6777636452351699</v>
      </c>
      <c r="G470" s="4">
        <v>-1.6979356007749999</v>
      </c>
      <c r="H470" s="4">
        <v>2.5261966307540198</v>
      </c>
      <c r="I470" s="4">
        <v>-3.6969890850236098</v>
      </c>
      <c r="J470" s="4">
        <v>0.76616463373464705</v>
      </c>
      <c r="K470" s="4">
        <v>1.2862823405545201</v>
      </c>
      <c r="L470" s="4">
        <v>-9.2618771373144995</v>
      </c>
      <c r="M470" s="4">
        <v>0.63346682391262799</v>
      </c>
      <c r="N470" s="4">
        <v>0.49574479304211899</v>
      </c>
      <c r="O470" s="4">
        <v>-1.94459063350394</v>
      </c>
      <c r="P470" s="4">
        <v>1.29697424200905</v>
      </c>
      <c r="Q470" s="4">
        <v>2.59405148816395</v>
      </c>
      <c r="R470" s="4">
        <v>-0.79498254917966804</v>
      </c>
      <c r="S470" s="4">
        <v>9.5431613809716502</v>
      </c>
      <c r="T470" s="4">
        <v>-0.47876417832821799</v>
      </c>
      <c r="U470" s="4">
        <v>-1.3994088213523099</v>
      </c>
      <c r="V470" s="4">
        <v>-0.62294690520522</v>
      </c>
      <c r="W470" s="4">
        <v>-0.101768791377903</v>
      </c>
      <c r="X470" s="4">
        <v>0.41509475935492501</v>
      </c>
      <c r="Y470" s="4">
        <v>1.02729989808711</v>
      </c>
      <c r="Z470" s="4">
        <v>-0.77306476597056695</v>
      </c>
      <c r="AA470" s="4">
        <v>-2.2300036433421102</v>
      </c>
      <c r="AB470" s="4">
        <v>-309.92544319426497</v>
      </c>
      <c r="AC470" s="4">
        <v>1.3075975438516201</v>
      </c>
      <c r="AD470" s="4">
        <v>-1.7225951816915499</v>
      </c>
      <c r="AE470" s="4">
        <v>1.5239864160666801</v>
      </c>
      <c r="AF470" s="4">
        <v>-1.37544117002643</v>
      </c>
      <c r="AG470" s="4">
        <v>-23.041914027346099</v>
      </c>
      <c r="AH470" s="4">
        <v>-1.8839079498100399E-2</v>
      </c>
      <c r="AI470" s="4">
        <v>0.67046384672163595</v>
      </c>
      <c r="AJ470" s="4">
        <v>0.86145761726372905</v>
      </c>
      <c r="AK470" s="4">
        <v>4.7516987276710196</v>
      </c>
      <c r="AL470" s="4">
        <v>-0.92322790367336605</v>
      </c>
      <c r="AM470" s="4">
        <v>-2.3059149491846802</v>
      </c>
      <c r="AN470" s="4">
        <v>2.6411101306431699</v>
      </c>
      <c r="AO470" s="4">
        <v>-0.99659312722978699</v>
      </c>
      <c r="AP470" s="4">
        <v>-58.640835561220896</v>
      </c>
      <c r="AQ470" s="4">
        <v>1.08231085076595</v>
      </c>
      <c r="AR470" s="4">
        <v>0.48615943328323002</v>
      </c>
      <c r="AS470" s="4">
        <v>1.1524330558185301</v>
      </c>
      <c r="AT470" s="4">
        <v>0.15602546096342501</v>
      </c>
      <c r="AU470" s="4">
        <v>-1.08904322969433</v>
      </c>
      <c r="AV470" s="4">
        <v>0.69541952498055903</v>
      </c>
      <c r="AW470" s="4">
        <v>-2.34499694639839</v>
      </c>
      <c r="AX470" s="4">
        <v>78.9512675978158</v>
      </c>
      <c r="AY470" s="4">
        <v>-1.35758632599928</v>
      </c>
      <c r="AZ470" s="4">
        <v>0.105566369908691</v>
      </c>
      <c r="BA470" s="4">
        <v>0.902385539145664</v>
      </c>
      <c r="BB470" s="4">
        <v>5.3096646290680898</v>
      </c>
      <c r="BC470" s="4">
        <v>-1.6293279402287899</v>
      </c>
      <c r="BD470" s="4">
        <v>-7.1542333453511506E-2</v>
      </c>
      <c r="BE470" s="4">
        <v>3.2368290392374699</v>
      </c>
      <c r="BF470" s="4">
        <v>-1.3804380661430999</v>
      </c>
      <c r="BG470" s="4">
        <v>9.2665251402632001E-2</v>
      </c>
      <c r="BH470" s="4">
        <v>1.3351809086527</v>
      </c>
      <c r="BI470" s="4">
        <v>3.94577613682379</v>
      </c>
      <c r="BJ470" s="4">
        <v>-0.364350028054236</v>
      </c>
      <c r="BK470" s="4">
        <v>-1.3752355412424899</v>
      </c>
      <c r="BL470" s="4">
        <v>-6.1783892617676202</v>
      </c>
      <c r="BM470" s="4">
        <v>1.2751643060839499</v>
      </c>
      <c r="BN470" s="4">
        <v>1.38059795653581</v>
      </c>
      <c r="BO470" s="4">
        <v>-46.886307457947098</v>
      </c>
      <c r="BP470" s="4">
        <v>0.82918500047407795</v>
      </c>
      <c r="BQ470" s="4">
        <v>17.9463382564198</v>
      </c>
      <c r="BR470" s="4">
        <v>0.43684588194380197</v>
      </c>
      <c r="BS470" s="4">
        <v>-1.45344626416564</v>
      </c>
      <c r="BT470" s="4">
        <v>-0.10867480474544</v>
      </c>
      <c r="BU470" s="4">
        <v>0.52755201756742598</v>
      </c>
      <c r="BV470" s="4">
        <v>0.24170215307946699</v>
      </c>
      <c r="BW470" s="4">
        <v>0.63998023054763298</v>
      </c>
      <c r="BX470" s="4">
        <v>-2.0048286871103702</v>
      </c>
      <c r="BY470" s="4">
        <v>0.65290257136126695</v>
      </c>
      <c r="BZ470" s="4">
        <v>-0.70742736618790103</v>
      </c>
      <c r="CA470" s="4">
        <v>2.29676639099885</v>
      </c>
      <c r="CB470" s="4">
        <v>-1.8154528596164401</v>
      </c>
      <c r="CC470" s="4">
        <v>-1.48194647843982</v>
      </c>
      <c r="CD470" s="4">
        <v>1.4826869551998201</v>
      </c>
      <c r="CE470" s="4">
        <v>-1.8566790461950999</v>
      </c>
      <c r="CF470" s="4">
        <v>13.375350588322799</v>
      </c>
      <c r="CG470" s="4">
        <v>0.92934354117132101</v>
      </c>
      <c r="CH470" s="4">
        <v>-4.5696527390352397</v>
      </c>
      <c r="CI470" s="4">
        <v>0.80494477557365895</v>
      </c>
      <c r="CJ470" s="4">
        <v>0.90387257828288803</v>
      </c>
      <c r="CK470" s="4">
        <v>0.95578303753384597</v>
      </c>
      <c r="CL470" s="4">
        <v>-1.6520830022539801</v>
      </c>
      <c r="CM470" s="4">
        <v>0.67919566420732302</v>
      </c>
      <c r="CN470" s="4">
        <v>13.5229996535993</v>
      </c>
      <c r="CO470" s="4">
        <v>-0.90142436615685695</v>
      </c>
      <c r="CP470" s="4">
        <v>-62.172044146208997</v>
      </c>
      <c r="CQ470" s="4">
        <v>-0.87389676343642897</v>
      </c>
      <c r="CR470" s="4">
        <v>-1.3275149548296199</v>
      </c>
      <c r="CS470" s="4">
        <v>2.4756583019487102</v>
      </c>
      <c r="CT470" s="4">
        <v>-0.97672668737240598</v>
      </c>
      <c r="CU470" s="4">
        <v>-2.9889779415300399</v>
      </c>
      <c r="CV470" s="4">
        <v>1.13809530682275</v>
      </c>
      <c r="CW470" s="4">
        <v>-2.8906989113105301</v>
      </c>
      <c r="CX470" s="4">
        <v>0.15404762964518301</v>
      </c>
      <c r="CY470" s="4">
        <v>0.80581660942630895</v>
      </c>
      <c r="CZ470" s="4">
        <v>-3.5940526496821201</v>
      </c>
      <c r="DA470" s="4">
        <v>1.56180584627861</v>
      </c>
      <c r="DB470" s="4">
        <v>-3.2178298946335899</v>
      </c>
      <c r="DC470" s="4">
        <v>0.26485766858662002</v>
      </c>
      <c r="DD470" s="4">
        <v>1.2788071768545299</v>
      </c>
      <c r="DE470" s="4">
        <v>1.8512458095603701</v>
      </c>
      <c r="DF470" s="4">
        <v>0.57161281267409902</v>
      </c>
      <c r="DG470" s="4">
        <v>-0.433795899606568</v>
      </c>
      <c r="DH470" s="4">
        <v>-2.18444829220521</v>
      </c>
      <c r="DI470" s="4">
        <v>2.4700520216248599E-2</v>
      </c>
      <c r="DJ470" s="4">
        <v>0.42979679413287702</v>
      </c>
      <c r="DK470" s="4">
        <v>2.53943874684937</v>
      </c>
      <c r="DL470" s="4">
        <v>6.8804904445124899</v>
      </c>
      <c r="DM470" s="4">
        <v>9.2592540683293603</v>
      </c>
      <c r="DN470" s="4">
        <v>-0.72916754395641104</v>
      </c>
      <c r="DO470" s="4">
        <v>-1.0423894749909499</v>
      </c>
      <c r="DP470" s="4">
        <v>6.4869789293043496</v>
      </c>
      <c r="DQ470" s="4">
        <v>-0.759816780962282</v>
      </c>
      <c r="DR470" s="4">
        <v>7.1127426229248796</v>
      </c>
      <c r="DS470" s="4">
        <v>3.9634511952553</v>
      </c>
      <c r="DT470" s="4">
        <v>-0.80692043051908902</v>
      </c>
      <c r="DU470" s="4">
        <v>-3.1819189361106699</v>
      </c>
      <c r="DV470" s="4">
        <v>0.57594876219018398</v>
      </c>
      <c r="DW470" s="4">
        <v>-0.96889545900280805</v>
      </c>
      <c r="DX470" s="4">
        <v>-0.37279256146707501</v>
      </c>
      <c r="DY470" s="4">
        <v>-8.2595845378592898</v>
      </c>
      <c r="DZ470" s="4">
        <v>1.1047130371371101</v>
      </c>
      <c r="EA470" s="4">
        <v>-3.4638100284993598</v>
      </c>
      <c r="EB470" s="4">
        <v>0.48382891444703702</v>
      </c>
      <c r="EC470" s="4">
        <v>2.46794852122208</v>
      </c>
      <c r="ED470" s="4">
        <v>-2.6868315295129102</v>
      </c>
      <c r="EE470" s="4">
        <v>0.35128696590643199</v>
      </c>
      <c r="EF470" s="4">
        <v>4.49778179157809</v>
      </c>
      <c r="EG470" s="4">
        <v>-1.3160281906859199</v>
      </c>
      <c r="EH470" s="4">
        <v>2.0132633262164301</v>
      </c>
      <c r="EI470" s="4">
        <v>0.233783919337294</v>
      </c>
      <c r="EJ470" s="4">
        <v>0.18298987323857799</v>
      </c>
      <c r="EK470" s="4">
        <v>-0.72839518594525998</v>
      </c>
      <c r="EL470" s="4">
        <v>-1.5370928507952299</v>
      </c>
      <c r="EM470" s="4">
        <v>-2.01431867138839</v>
      </c>
      <c r="EN470" s="4">
        <v>-9.8499015792559597E-2</v>
      </c>
      <c r="EO470" s="4">
        <v>0.59998368458596696</v>
      </c>
      <c r="EP470" s="4">
        <v>29.8021609495786</v>
      </c>
      <c r="EQ470" s="4">
        <v>-5.6588663939313602</v>
      </c>
      <c r="ER470" s="4">
        <v>0.57744942677865096</v>
      </c>
      <c r="ES470" s="4">
        <v>-0.60346962193180997</v>
      </c>
      <c r="ET470" s="4">
        <v>-3.2770831161085798</v>
      </c>
      <c r="EU470" s="4">
        <v>-0.25659810042566999</v>
      </c>
      <c r="EV470" s="4">
        <v>0.25318491908195301</v>
      </c>
      <c r="EW470" s="4">
        <v>-2.5383736427118699</v>
      </c>
      <c r="EX470" s="4">
        <v>0.20144272636861299</v>
      </c>
      <c r="EY470" s="4">
        <v>0.54349102434035801</v>
      </c>
      <c r="EZ470" s="4">
        <v>-7.2001101218399999</v>
      </c>
      <c r="FA470" s="4">
        <v>2.4415782915250799</v>
      </c>
      <c r="FB470" s="4">
        <v>0.68914605126443496</v>
      </c>
      <c r="FC470" s="4">
        <v>-0.74225904458827696</v>
      </c>
      <c r="FD470" s="4">
        <v>-1.03932410001385</v>
      </c>
      <c r="FE470" s="4">
        <v>-8.9653957625385505</v>
      </c>
      <c r="FF470" s="4">
        <v>3.9076228966230402</v>
      </c>
      <c r="FG470" s="4">
        <v>0.89031768066941097</v>
      </c>
      <c r="FH470" s="4">
        <v>-0.84847608206960301</v>
      </c>
      <c r="FI470" s="4">
        <v>-0.56937965811084201</v>
      </c>
      <c r="FJ470" s="4">
        <v>-1.67690658801888</v>
      </c>
      <c r="FK470" s="4">
        <v>22.582149490968298</v>
      </c>
      <c r="FL470" s="4">
        <v>-0.880008388967361</v>
      </c>
      <c r="FM470" s="4">
        <v>-1.3782702550728601</v>
      </c>
      <c r="FN470" s="4">
        <v>4.4920900528597896</v>
      </c>
      <c r="FO470" s="4">
        <v>-2.71719932050495E-2</v>
      </c>
      <c r="FP470" s="4">
        <v>-1.7994314697337399</v>
      </c>
      <c r="FQ470" s="4">
        <v>1.1634953280862499</v>
      </c>
      <c r="FR470" s="4">
        <v>-11.314502620996899</v>
      </c>
      <c r="FS470" s="4">
        <v>-6.1043662254899801E-2</v>
      </c>
      <c r="FT470" s="4">
        <v>1.5858325530498401</v>
      </c>
      <c r="FU470" s="4">
        <v>0.39066883294669502</v>
      </c>
      <c r="FV470" s="4">
        <v>1.5001585978798</v>
      </c>
      <c r="FW470" s="4">
        <v>-0.58660497643961096</v>
      </c>
      <c r="FX470" s="4">
        <v>-0.45007303775652702</v>
      </c>
      <c r="FY470" s="4">
        <v>5.8822352430748897</v>
      </c>
      <c r="FZ470" s="4">
        <v>7.11495258411078E-2</v>
      </c>
      <c r="GA470" s="4">
        <v>-2.1109753015966</v>
      </c>
      <c r="GB470" s="4">
        <v>0.126746692571029</v>
      </c>
      <c r="GC470" s="4">
        <v>2.70390581412772E-2</v>
      </c>
      <c r="GD470" s="4">
        <v>3.3341435091668798</v>
      </c>
      <c r="GE470" s="4">
        <v>-0.87723289172730201</v>
      </c>
      <c r="GF470" s="4">
        <v>2.5973404818458699</v>
      </c>
      <c r="GG470" s="4">
        <v>5.4826165393289896</v>
      </c>
    </row>
    <row r="471" spans="1:189" x14ac:dyDescent="0.25">
      <c r="A471" s="4">
        <v>469</v>
      </c>
      <c r="B471" s="7" t="s">
        <v>469</v>
      </c>
      <c r="C471" s="4">
        <v>0.40058298090053801</v>
      </c>
      <c r="D471" s="4">
        <v>1.06925120195589</v>
      </c>
      <c r="E471" s="4">
        <v>-1.2254734492864101</v>
      </c>
      <c r="F471" s="4">
        <v>2.4342289009854801</v>
      </c>
      <c r="G471" s="4">
        <v>1.61643173427951</v>
      </c>
      <c r="H471" s="4">
        <v>40.055060250821001</v>
      </c>
      <c r="I471" s="4">
        <v>-1.6598809920792701</v>
      </c>
      <c r="J471" s="4">
        <v>2.4922562085070799</v>
      </c>
      <c r="K471" s="4">
        <v>2.4423250201348998</v>
      </c>
      <c r="L471" s="4">
        <v>0.585941459011316</v>
      </c>
      <c r="M471" s="4">
        <v>-1.0759764978183499</v>
      </c>
      <c r="N471" s="4">
        <v>-0.12923315644872599</v>
      </c>
      <c r="O471" s="4">
        <v>2.4573865717110901</v>
      </c>
      <c r="P471" s="4">
        <v>-0.214621624794368</v>
      </c>
      <c r="Q471" s="4">
        <v>0.73300583290120702</v>
      </c>
      <c r="R471" s="4">
        <v>-1.02072676074652</v>
      </c>
      <c r="S471" s="4">
        <v>0.79055700417295205</v>
      </c>
      <c r="T471" s="4">
        <v>0.52100090747286798</v>
      </c>
      <c r="U471" s="4">
        <v>-1.4569732417472601</v>
      </c>
      <c r="V471" s="4">
        <v>0.74994325111331495</v>
      </c>
      <c r="W471" s="4">
        <v>0.86058936653185603</v>
      </c>
      <c r="X471" s="4">
        <v>2.33768270355174</v>
      </c>
      <c r="Y471" s="4">
        <v>1.7453702846367201</v>
      </c>
      <c r="Z471" s="4">
        <v>-1.98132814798222</v>
      </c>
      <c r="AA471" s="4">
        <v>-1.1450575816622299</v>
      </c>
      <c r="AB471" s="4">
        <v>-31.909634659375801</v>
      </c>
      <c r="AC471" s="4">
        <v>19.3216275996101</v>
      </c>
      <c r="AD471" s="4">
        <v>2.08757572944987</v>
      </c>
      <c r="AE471" s="4">
        <v>0.70684587765120999</v>
      </c>
      <c r="AF471" s="4">
        <v>-0.59238637193867605</v>
      </c>
      <c r="AG471" s="4">
        <v>-0.54273176566330195</v>
      </c>
      <c r="AH471" s="4">
        <v>-0.26518965982981701</v>
      </c>
      <c r="AI471" s="4">
        <v>1.77290368334252</v>
      </c>
      <c r="AJ471" s="4">
        <v>-1.6885917460254201</v>
      </c>
      <c r="AK471" s="4">
        <v>1.46293327260521</v>
      </c>
      <c r="AL471" s="4">
        <v>8.86167659334018E-2</v>
      </c>
      <c r="AM471" s="4">
        <v>-1.19164128282453</v>
      </c>
      <c r="AN471" s="4">
        <v>-0.347381501390917</v>
      </c>
      <c r="AO471" s="4">
        <v>16.738552205224298</v>
      </c>
      <c r="AP471" s="4">
        <v>-2.6460464252067299</v>
      </c>
      <c r="AQ471" s="4">
        <v>0.82045153915228097</v>
      </c>
      <c r="AR471" s="4">
        <v>-3.6862618422279998</v>
      </c>
      <c r="AS471" s="4">
        <v>-5.0249835842847901</v>
      </c>
      <c r="AT471" s="4">
        <v>1.30656190915</v>
      </c>
      <c r="AU471" s="4">
        <v>-0.133848091104318</v>
      </c>
      <c r="AV471" s="4">
        <v>-24.428071450411601</v>
      </c>
      <c r="AW471" s="4">
        <v>0.75153223859096696</v>
      </c>
      <c r="AX471" s="4">
        <v>45.167464380685402</v>
      </c>
      <c r="AY471" s="4">
        <v>-1.4835919940892699</v>
      </c>
      <c r="AZ471" s="4">
        <v>0.62624480607409505</v>
      </c>
      <c r="BA471" s="4">
        <v>-2.4079628485599498</v>
      </c>
      <c r="BB471" s="4">
        <v>1.8971038008643299</v>
      </c>
      <c r="BC471" s="4">
        <v>-1.17656511748753</v>
      </c>
      <c r="BD471" s="4">
        <v>3.11904968413883</v>
      </c>
      <c r="BE471" s="4">
        <v>-1.04380798456845</v>
      </c>
      <c r="BF471" s="4">
        <v>9.5027649231985905</v>
      </c>
      <c r="BG471" s="4">
        <v>-0.59050359810362296</v>
      </c>
      <c r="BH471" s="4">
        <v>-12.4813897386947</v>
      </c>
      <c r="BI471" s="4">
        <v>-4.45783183148363</v>
      </c>
      <c r="BJ471" s="4">
        <v>1.5760944209533601</v>
      </c>
      <c r="BK471" s="4">
        <v>0.76418172450161903</v>
      </c>
      <c r="BL471" s="4">
        <v>0.59774303241206606</v>
      </c>
      <c r="BM471" s="4">
        <v>-1.11305906166139</v>
      </c>
      <c r="BN471" s="4">
        <v>6.03673358768346</v>
      </c>
      <c r="BO471" s="4">
        <v>-1.2224167626001901</v>
      </c>
      <c r="BP471" s="4">
        <v>1.8153206738448699</v>
      </c>
      <c r="BQ471" s="4">
        <v>-1.2234948970305799</v>
      </c>
      <c r="BR471" s="4">
        <v>1.57676091862084</v>
      </c>
      <c r="BS471" s="4">
        <v>3.2191324466918698</v>
      </c>
      <c r="BT471" s="4">
        <v>-1.3233279120152299</v>
      </c>
      <c r="BU471" s="4">
        <v>4.2122620530875299</v>
      </c>
      <c r="BV471" s="4">
        <v>-0.92871508941908398</v>
      </c>
      <c r="BW471" s="4">
        <v>-1.8489212769055801</v>
      </c>
      <c r="BX471" s="4">
        <v>10.9323839063576</v>
      </c>
      <c r="BY471" s="4">
        <v>-1.88668006659513</v>
      </c>
      <c r="BZ471" s="4">
        <v>3.5725928003129099</v>
      </c>
      <c r="CA471" s="4">
        <v>-2.578114730816</v>
      </c>
      <c r="CB471" s="4">
        <v>2.8891200627801901</v>
      </c>
      <c r="CC471" s="4">
        <v>-1.44196470472025</v>
      </c>
      <c r="CD471" s="4">
        <v>2.5690364433599</v>
      </c>
      <c r="CE471" s="4">
        <v>-1.3836384585585799</v>
      </c>
      <c r="CF471" s="4">
        <v>32.7554127936342</v>
      </c>
      <c r="CG471" s="4">
        <v>-1.2225265625478099</v>
      </c>
      <c r="CH471" s="4">
        <v>1.89983084431419</v>
      </c>
      <c r="CI471" s="4">
        <v>4.3674314508022798</v>
      </c>
      <c r="CJ471" s="4">
        <v>-0.769760610172047</v>
      </c>
      <c r="CK471" s="4">
        <v>-3.1406309759981101</v>
      </c>
      <c r="CL471" s="4">
        <v>0.81684742398592103</v>
      </c>
      <c r="CM471" s="4">
        <v>-0.35493720582077198</v>
      </c>
      <c r="CN471" s="4">
        <v>0.81813074750043002</v>
      </c>
      <c r="CO471" s="4">
        <v>-1.51561672159564</v>
      </c>
      <c r="CP471" s="4">
        <v>-0.31388848963183702</v>
      </c>
      <c r="CQ471" s="4">
        <v>1.14167971985076</v>
      </c>
      <c r="CR471" s="4">
        <v>-18.380912747745601</v>
      </c>
      <c r="CS471" s="4">
        <v>-0.433733042665919</v>
      </c>
      <c r="CT471" s="4">
        <v>2.0031853670634301</v>
      </c>
      <c r="CU471" s="4">
        <v>-2.2840623046175499</v>
      </c>
      <c r="CV471" s="4">
        <v>0.34828215761560799</v>
      </c>
      <c r="CW471" s="4">
        <v>0.74513678732250799</v>
      </c>
      <c r="CX471" s="4">
        <v>1.1051042776945299</v>
      </c>
      <c r="CY471" s="4">
        <v>-5.7956756276917298</v>
      </c>
      <c r="CZ471" s="4">
        <v>1.03825713068878</v>
      </c>
      <c r="DA471" s="4">
        <v>-51.415397673604197</v>
      </c>
      <c r="DB471" s="4">
        <v>1.08416075967285E-2</v>
      </c>
      <c r="DC471" s="4">
        <v>-1.60615091139896</v>
      </c>
      <c r="DD471" s="4">
        <v>1.9425028179119599</v>
      </c>
      <c r="DE471" s="4">
        <v>1.08037263299151E-2</v>
      </c>
      <c r="DF471" s="4">
        <v>0.81521277939167003</v>
      </c>
      <c r="DG471" s="4">
        <v>-1.62578686885898</v>
      </c>
      <c r="DH471" s="4">
        <v>0.212932398682911</v>
      </c>
      <c r="DI471" s="4">
        <v>-0.79907133935531904</v>
      </c>
      <c r="DJ471" s="4">
        <v>0.53788950065919805</v>
      </c>
      <c r="DK471" s="4">
        <v>0.235632450822025</v>
      </c>
      <c r="DL471" s="4">
        <v>6.0522297857118197</v>
      </c>
      <c r="DM471" s="4">
        <v>-0.96983409766197703</v>
      </c>
      <c r="DN471" s="4">
        <v>6.9321974179024304</v>
      </c>
      <c r="DO471" s="4">
        <v>0.32155549860358901</v>
      </c>
      <c r="DP471" s="4">
        <v>-1.37496098455069</v>
      </c>
      <c r="DQ471" s="4">
        <v>2.87206042042964E-2</v>
      </c>
      <c r="DR471" s="4">
        <v>0.78024678509579204</v>
      </c>
      <c r="DS471" s="4">
        <v>7.5538545834253696</v>
      </c>
      <c r="DT471" s="4">
        <v>-1.20283718482238</v>
      </c>
      <c r="DU471" s="4">
        <v>1.56143192198019</v>
      </c>
      <c r="DV471" s="4">
        <v>13.9747707450994</v>
      </c>
      <c r="DW471" s="4">
        <v>1.2855856570686099</v>
      </c>
      <c r="DX471" s="4">
        <v>-1.92241162866547</v>
      </c>
      <c r="DY471" s="4">
        <v>0.50446877661745904</v>
      </c>
      <c r="DZ471" s="4">
        <v>2.8511867385462799</v>
      </c>
      <c r="EA471" s="4">
        <v>-0.94772495274405999</v>
      </c>
      <c r="EB471" s="4">
        <v>-1.708294270833</v>
      </c>
      <c r="EC471" s="4">
        <v>2.7541778892847302</v>
      </c>
      <c r="ED471" s="4">
        <v>-0.41874961585531301</v>
      </c>
      <c r="EE471" s="4">
        <v>-2.4785058847954402</v>
      </c>
      <c r="EF471" s="4">
        <v>0.38509308335023801</v>
      </c>
      <c r="EG471" s="4">
        <v>6.5616717484079201</v>
      </c>
      <c r="EH471" s="4">
        <v>-0.45956894018980599</v>
      </c>
      <c r="EI471" s="4">
        <v>2.8644965535858402</v>
      </c>
      <c r="EJ471" s="4">
        <v>-1.37163467037214</v>
      </c>
      <c r="EK471" s="4">
        <v>2.8051752812849098</v>
      </c>
      <c r="EL471" s="4">
        <v>5.58478303984921</v>
      </c>
      <c r="EM471" s="4">
        <v>-1.58624949301357</v>
      </c>
      <c r="EN471" s="4">
        <v>0.65140281835323799</v>
      </c>
      <c r="EO471" s="4">
        <v>0.33607459944757501</v>
      </c>
      <c r="EP471" s="4">
        <v>0.48953459690196399</v>
      </c>
      <c r="EQ471" s="4">
        <v>11.2827000625603</v>
      </c>
      <c r="ER471" s="4">
        <v>-1.1541245125664701</v>
      </c>
      <c r="ES471" s="4">
        <v>24.987056848413602</v>
      </c>
      <c r="ET471" s="4">
        <v>-5.5838905517853101</v>
      </c>
      <c r="EU471" s="4">
        <v>1.4500984019935399</v>
      </c>
      <c r="EV471" s="4">
        <v>0.885194984324574</v>
      </c>
      <c r="EW471" s="4">
        <v>43.623996127223698</v>
      </c>
      <c r="EX471" s="4">
        <v>-0.96353261198062601</v>
      </c>
      <c r="EY471" s="4">
        <v>-18.6606864828269</v>
      </c>
      <c r="EZ471" s="4">
        <v>1.6168940280836199</v>
      </c>
      <c r="FA471" s="4">
        <v>-6.3416156998143602</v>
      </c>
      <c r="FB471" s="4">
        <v>0.40207248972572501</v>
      </c>
      <c r="FC471" s="4">
        <v>4.2802248830688701</v>
      </c>
      <c r="FD471" s="4">
        <v>-2.6950346279396098</v>
      </c>
      <c r="FE471" s="4">
        <v>0.55201001218971102</v>
      </c>
      <c r="FF471" s="4">
        <v>1.91690897831325</v>
      </c>
      <c r="FG471" s="4">
        <v>-1.3970638666848401</v>
      </c>
      <c r="FH471" s="4">
        <v>-0.43280623788181499</v>
      </c>
      <c r="FI471" s="4">
        <v>5.4404570395406298</v>
      </c>
      <c r="FJ471" s="4">
        <v>-5.9722468097532699</v>
      </c>
      <c r="FK471" s="4">
        <v>1.52969812764133</v>
      </c>
      <c r="FL471" s="4">
        <v>-2.0055605952618598</v>
      </c>
      <c r="FM471" s="4">
        <v>2.0974483825257799</v>
      </c>
      <c r="FN471" s="4">
        <v>-2.0831496026210901</v>
      </c>
      <c r="FO471" s="4">
        <v>2.61110713597273</v>
      </c>
      <c r="FP471" s="4">
        <v>-0.18636034889650799</v>
      </c>
      <c r="FQ471" s="4">
        <v>1.62145805884398</v>
      </c>
      <c r="FR471" s="4">
        <v>-1.2959378525552201</v>
      </c>
      <c r="FS471" s="4">
        <v>2.9181503069469201</v>
      </c>
      <c r="FT471" s="4">
        <v>-0.52011819922504698</v>
      </c>
      <c r="FU471" s="4">
        <v>-1.05263483009207</v>
      </c>
      <c r="FV471" s="4">
        <v>4.7113274931420497</v>
      </c>
      <c r="FW471" s="4">
        <v>-1.5124343072642401</v>
      </c>
      <c r="FX471" s="4">
        <v>1.13997982548832</v>
      </c>
      <c r="FY471" s="4">
        <v>-1.7538363985398699</v>
      </c>
      <c r="FZ471" s="4">
        <v>1.73160414124956</v>
      </c>
      <c r="GA471" s="4">
        <v>0.33711569426238802</v>
      </c>
      <c r="GB471" s="4">
        <v>-0.407689637597421</v>
      </c>
      <c r="GC471" s="4">
        <v>0.96233243258897205</v>
      </c>
      <c r="GD471" s="4">
        <v>-1.55480652793423</v>
      </c>
      <c r="GE471" s="4">
        <v>-0.49468975264595999</v>
      </c>
      <c r="GF471" s="4">
        <v>-0.43043468759868803</v>
      </c>
      <c r="GG471" s="4">
        <v>-0.267581062012404</v>
      </c>
    </row>
    <row r="472" spans="1:189" x14ac:dyDescent="0.25">
      <c r="A472" s="4">
        <v>470</v>
      </c>
      <c r="B472" s="7" t="s">
        <v>470</v>
      </c>
      <c r="C472" s="4">
        <v>3.2167385427900301</v>
      </c>
      <c r="D472" s="4">
        <v>-4.0955864236969504</v>
      </c>
      <c r="E472" s="4">
        <v>1.6982373336243699</v>
      </c>
      <c r="F472" s="4">
        <v>2.3219611193456098</v>
      </c>
      <c r="G472" s="4">
        <v>-1.0329868481831099</v>
      </c>
      <c r="H472" s="4">
        <v>7.3010217295172</v>
      </c>
      <c r="I472" s="4">
        <v>-4.0986921221655601</v>
      </c>
      <c r="J472" s="4">
        <v>0.383339572022248</v>
      </c>
      <c r="K472" s="4">
        <v>-1.5090746383369</v>
      </c>
      <c r="L472" s="4">
        <v>1.15142034478582</v>
      </c>
      <c r="M472" s="4">
        <v>-7.9014255744319292E-3</v>
      </c>
      <c r="N472" s="4">
        <v>1.31689339810916</v>
      </c>
      <c r="O472" s="4">
        <v>1.02051566874599</v>
      </c>
      <c r="P472" s="4">
        <v>1.3923701738843699</v>
      </c>
      <c r="Q472" s="4">
        <v>0.44705455460735799</v>
      </c>
      <c r="R472" s="4">
        <v>-1.2224031758990499</v>
      </c>
      <c r="S472" s="4">
        <v>1.59894498186798</v>
      </c>
      <c r="T472" s="4">
        <v>1.7374872429172601</v>
      </c>
      <c r="U472" s="4">
        <v>-2.8781842228868899</v>
      </c>
      <c r="V472" s="4">
        <v>1.4741555729635301</v>
      </c>
      <c r="W472" s="4">
        <v>19.934562919902799</v>
      </c>
      <c r="X472" s="4">
        <v>-1.53076139205148</v>
      </c>
      <c r="Y472" s="4">
        <v>1.5002339881237901</v>
      </c>
      <c r="Z472" s="4">
        <v>3.4409430671753798</v>
      </c>
      <c r="AA472" s="4">
        <v>-0.79475477337148204</v>
      </c>
      <c r="AB472" s="4">
        <v>-0.28114153817467502</v>
      </c>
      <c r="AC472" s="4">
        <v>-0.83991955301938104</v>
      </c>
      <c r="AD472" s="4">
        <v>-6.4068028613968302</v>
      </c>
      <c r="AE472" s="4">
        <v>1.3379906619295501</v>
      </c>
      <c r="AF472" s="4">
        <v>-0.82329469092797203</v>
      </c>
      <c r="AG472" s="4">
        <v>-3.49710498722686</v>
      </c>
      <c r="AH472" s="4">
        <v>-2.8123895337157498</v>
      </c>
      <c r="AI472" s="4">
        <v>3.8060524740350998</v>
      </c>
      <c r="AJ472" s="4">
        <v>-0.986861442020878</v>
      </c>
      <c r="AK472" s="4">
        <v>1.0293744669867799</v>
      </c>
      <c r="AL472" s="4">
        <v>-4.6513759882666399</v>
      </c>
      <c r="AM472" s="4">
        <v>-5.5681239560009699</v>
      </c>
      <c r="AN472" s="4">
        <v>2.3759089872416301</v>
      </c>
      <c r="AO472" s="4">
        <v>-1.7162875683191099</v>
      </c>
      <c r="AP472" s="4">
        <v>1.4106254669238201</v>
      </c>
      <c r="AQ472" s="4">
        <v>-0.98825721754371298</v>
      </c>
      <c r="AR472" s="4">
        <v>3.9760296514960198</v>
      </c>
      <c r="AS472" s="4">
        <v>-0.47055470344531403</v>
      </c>
      <c r="AT472" s="4">
        <v>34.597014993271799</v>
      </c>
      <c r="AU472" s="4">
        <v>-2.2276014570591198</v>
      </c>
      <c r="AV472" s="4">
        <v>0.32500597575189699</v>
      </c>
      <c r="AW472" s="4">
        <v>-2.8978446532771902</v>
      </c>
      <c r="AX472" s="4">
        <v>1.31421192254916</v>
      </c>
      <c r="AY472" s="4">
        <v>-0.54786562460661803</v>
      </c>
      <c r="AZ472" s="4">
        <v>-6.6773659002540704</v>
      </c>
      <c r="BA472" s="4">
        <v>0.25338810172793802</v>
      </c>
      <c r="BB472" s="4">
        <v>1.5922434823300999</v>
      </c>
      <c r="BC472" s="4">
        <v>-2.13382262314664</v>
      </c>
      <c r="BD472" s="4">
        <v>0.62479646033195202</v>
      </c>
      <c r="BE472" s="4">
        <v>0.49133256749923898</v>
      </c>
      <c r="BF472" s="4">
        <v>5.1506326130048299</v>
      </c>
      <c r="BG472" s="4">
        <v>-1.18228166703699</v>
      </c>
      <c r="BH472" s="4">
        <v>0.70611231185424095</v>
      </c>
      <c r="BI472" s="4">
        <v>1.83494841802102</v>
      </c>
      <c r="BJ472" s="4">
        <v>-1.0194817033974</v>
      </c>
      <c r="BK472" s="4">
        <v>-0.34721068166054903</v>
      </c>
      <c r="BL472" s="4">
        <v>3.1282719318151302</v>
      </c>
      <c r="BM472" s="4">
        <v>-2.8430393796598401</v>
      </c>
      <c r="BN472" s="4">
        <v>1.3322869355340301</v>
      </c>
      <c r="BO472" s="4">
        <v>-1.38769266998426</v>
      </c>
      <c r="BP472" s="4">
        <v>1.1319320156705299</v>
      </c>
      <c r="BQ472" s="4">
        <v>-14.768664070793401</v>
      </c>
      <c r="BR472" s="4">
        <v>3.9440092201699102</v>
      </c>
      <c r="BS472" s="4">
        <v>-1.4231103701479</v>
      </c>
      <c r="BT472" s="4">
        <v>2.1883441544028099</v>
      </c>
      <c r="BU472" s="4">
        <v>-0.23909607377111</v>
      </c>
      <c r="BV472" s="4">
        <v>-0.42203501972555402</v>
      </c>
      <c r="BW472" s="4">
        <v>-6.3192451912598697</v>
      </c>
      <c r="BX472" s="4">
        <v>7.7004440604523099</v>
      </c>
      <c r="BY472" s="4">
        <v>-0.81129180463107098</v>
      </c>
      <c r="BZ472" s="4">
        <v>-2.0940253807243701</v>
      </c>
      <c r="CA472" s="4">
        <v>0.97426185583054603</v>
      </c>
      <c r="CB472" s="4">
        <v>0.67177352864991502</v>
      </c>
      <c r="CC472" s="4">
        <v>-4.0960619477832703</v>
      </c>
      <c r="CD472" s="4">
        <v>3.3956451440089501</v>
      </c>
      <c r="CE472" s="4">
        <v>-0.248300502462203</v>
      </c>
      <c r="CF472" s="4">
        <v>-1.2102991924312401</v>
      </c>
      <c r="CG472" s="4">
        <v>6.4454086360632301</v>
      </c>
      <c r="CH472" s="4">
        <v>-2.70890084992842</v>
      </c>
      <c r="CI472" s="4">
        <v>1.1931286696696199</v>
      </c>
      <c r="CJ472" s="4">
        <v>-2.6005511359955502</v>
      </c>
      <c r="CK472" s="4">
        <v>2.2966392537928401E-4</v>
      </c>
      <c r="CL472" s="4">
        <v>-0.10472363401099601</v>
      </c>
      <c r="CM472" s="4">
        <v>0.229613385380527</v>
      </c>
      <c r="CN472" s="4">
        <v>0.76467271325641895</v>
      </c>
      <c r="CO472" s="4">
        <v>-1.4599202061198899</v>
      </c>
      <c r="CP472" s="4">
        <v>3.4834285179550699</v>
      </c>
      <c r="CQ472" s="4">
        <v>-1.56167822919829</v>
      </c>
      <c r="CR472" s="4">
        <v>1.5309455963546501</v>
      </c>
      <c r="CS472" s="4">
        <v>7.9321729707132196</v>
      </c>
      <c r="CT472" s="4">
        <v>-0.79860002889412895</v>
      </c>
      <c r="CU472" s="4">
        <v>-2.45508887694261</v>
      </c>
      <c r="CV472" s="4">
        <v>0.69284639270043602</v>
      </c>
      <c r="CW472" s="4">
        <v>-0.57865631250265304</v>
      </c>
      <c r="CX472" s="4">
        <v>0.94179795815420997</v>
      </c>
      <c r="CY472" s="4">
        <v>-5.2591389401934601</v>
      </c>
      <c r="CZ472" s="4">
        <v>-5.0123945515186898</v>
      </c>
      <c r="DA472" s="4">
        <v>1.4781538896988</v>
      </c>
      <c r="DB472" s="4">
        <v>1.0164342450261199</v>
      </c>
      <c r="DC472" s="4">
        <v>1.98774004296842</v>
      </c>
      <c r="DD472" s="4">
        <v>-2.6356024161229099</v>
      </c>
      <c r="DE472" s="4">
        <v>1.8167149668334699</v>
      </c>
      <c r="DF472" s="4">
        <v>6.7308211744418003</v>
      </c>
      <c r="DG472" s="4">
        <v>-0.99796327336703505</v>
      </c>
      <c r="DH472" s="4">
        <v>-945.10280031930097</v>
      </c>
      <c r="DI472" s="4">
        <v>0.43133450606712298</v>
      </c>
      <c r="DJ472" s="4">
        <v>0.37464917425933097</v>
      </c>
      <c r="DK472" s="4">
        <v>2.3209445773244699</v>
      </c>
      <c r="DL472" s="4">
        <v>0.82105568399487505</v>
      </c>
      <c r="DM472" s="4">
        <v>-1.6468349507629501</v>
      </c>
      <c r="DN472" s="4">
        <v>2.5913364399476801</v>
      </c>
      <c r="DO472" s="4">
        <v>-0.44768445204320201</v>
      </c>
      <c r="DP472" s="4">
        <v>3.2909294045076098</v>
      </c>
      <c r="DQ472" s="4">
        <v>-1.3547512659443799</v>
      </c>
      <c r="DR472" s="4">
        <v>0.81377034710366802</v>
      </c>
      <c r="DS472" s="4">
        <v>-8.6775033168840903</v>
      </c>
      <c r="DT472" s="4">
        <v>1.0742737686558701</v>
      </c>
      <c r="DU472" s="4">
        <v>-1.6179216052612599</v>
      </c>
      <c r="DV472" s="4">
        <v>1.7350443917126099</v>
      </c>
      <c r="DW472" s="4">
        <v>1.2066026358837501</v>
      </c>
      <c r="DX472" s="4">
        <v>-3.27201891762672</v>
      </c>
      <c r="DY472" s="4">
        <v>-18.4148063639709</v>
      </c>
      <c r="DZ472" s="4">
        <v>0.54315134323567404</v>
      </c>
      <c r="EA472" s="4">
        <v>1.3015607123150099</v>
      </c>
      <c r="EB472" s="4">
        <v>-3.10766301194943</v>
      </c>
      <c r="EC472" s="4">
        <v>1.8560102709633599</v>
      </c>
      <c r="ED472" s="4">
        <v>0.15422757116451399</v>
      </c>
      <c r="EE472" s="4">
        <v>5.8353168996497198</v>
      </c>
      <c r="EF472" s="4">
        <v>-1.4191242828288699</v>
      </c>
      <c r="EG472" s="4">
        <v>-1.14100744433116</v>
      </c>
      <c r="EH472" s="4">
        <v>1.0900351929596299</v>
      </c>
      <c r="EI472" s="4">
        <v>6.7865997952719503</v>
      </c>
      <c r="EJ472" s="4">
        <v>-1.52995617381937E-2</v>
      </c>
      <c r="EK472" s="4">
        <v>-2.0190268861785299</v>
      </c>
      <c r="EL472" s="4">
        <v>1.1454822715084501</v>
      </c>
      <c r="EM472" s="4">
        <v>4.5826618622381696</v>
      </c>
      <c r="EN472" s="4">
        <v>-1.69706565580657</v>
      </c>
      <c r="EO472" s="4">
        <v>1.6697331387295</v>
      </c>
      <c r="EP472" s="4">
        <v>2.1391107855025902</v>
      </c>
      <c r="EQ472" s="4">
        <v>0.72852361564303003</v>
      </c>
      <c r="ER472" s="4">
        <v>-0.14011451900164501</v>
      </c>
      <c r="ES472" s="4">
        <v>3.2432305171857001</v>
      </c>
      <c r="ET472" s="4">
        <v>-0.72236903501141703</v>
      </c>
      <c r="EU472" s="4">
        <v>0.74738137716333597</v>
      </c>
      <c r="EV472" s="4">
        <v>-3.3989959643792198</v>
      </c>
      <c r="EW472" s="4">
        <v>-15.1930771757579</v>
      </c>
      <c r="EX472" s="4">
        <v>0.99487106899498201</v>
      </c>
      <c r="EY472" s="4">
        <v>-4.7436088596208199</v>
      </c>
      <c r="EZ472" s="4">
        <v>0.191787749918954</v>
      </c>
      <c r="FA472" s="4">
        <v>3.0173074374154201</v>
      </c>
      <c r="FB472" s="4">
        <v>-0.75200396933471902</v>
      </c>
      <c r="FC472" s="4">
        <v>0.14308268594033799</v>
      </c>
      <c r="FD472" s="4">
        <v>-1.67279284321682</v>
      </c>
      <c r="FE472" s="4">
        <v>-2.4664174156687799E-2</v>
      </c>
      <c r="FF472" s="4">
        <v>0.98169955793080299</v>
      </c>
      <c r="FG472" s="4">
        <v>-1.8503258873064199</v>
      </c>
      <c r="FH472" s="4">
        <v>1.29966192402942</v>
      </c>
      <c r="FI472" s="4">
        <v>-2.3726178949619499</v>
      </c>
      <c r="FJ472" s="4">
        <v>3.48098746188337</v>
      </c>
      <c r="FK472" s="4">
        <v>-0.91284782083331295</v>
      </c>
      <c r="FL472" s="4">
        <v>9.2089036197070406</v>
      </c>
      <c r="FM472" s="4">
        <v>1.9377720890543</v>
      </c>
      <c r="FN472" s="4">
        <v>-1.0917025262856801</v>
      </c>
      <c r="FO472" s="4">
        <v>-31.928396574049501</v>
      </c>
      <c r="FP472" s="4">
        <v>1.5516674254204299</v>
      </c>
      <c r="FQ472" s="4">
        <v>-0.27378798899932799</v>
      </c>
      <c r="FR472" s="4">
        <v>-1.12335750358126</v>
      </c>
      <c r="FS472" s="4">
        <v>1.3889009366429601</v>
      </c>
      <c r="FT472" s="4">
        <v>-71.983635397582404</v>
      </c>
      <c r="FU472" s="4">
        <v>18.869922625240498</v>
      </c>
      <c r="FV472" s="4">
        <v>20.8758266554551</v>
      </c>
      <c r="FW472" s="4">
        <v>1.2050731347466099</v>
      </c>
      <c r="FX472" s="4">
        <v>-6.7341645819984303E-3</v>
      </c>
      <c r="FY472" s="4">
        <v>-0.41119698035510799</v>
      </c>
      <c r="FZ472" s="4">
        <v>2.4746623060663202</v>
      </c>
      <c r="GA472" s="4">
        <v>0.57411375188173897</v>
      </c>
      <c r="GB472" s="4">
        <v>-0.32239029470956099</v>
      </c>
      <c r="GC472" s="4">
        <v>-14.784498943828901</v>
      </c>
      <c r="GD472" s="4">
        <v>8.6677734235861195</v>
      </c>
      <c r="GE472" s="4">
        <v>-1.3457603964117</v>
      </c>
      <c r="GF472" s="4">
        <v>2.78970840765815</v>
      </c>
      <c r="GG472" s="4">
        <v>3.2490056272486401</v>
      </c>
    </row>
    <row r="473" spans="1:189" x14ac:dyDescent="0.25">
      <c r="A473" s="4">
        <v>471</v>
      </c>
      <c r="B473" s="7" t="s">
        <v>471</v>
      </c>
      <c r="C473" s="4">
        <v>1.2013609854762399</v>
      </c>
      <c r="D473" s="4">
        <v>-2.7178817030634899</v>
      </c>
      <c r="E473" s="4">
        <v>1.73147373269755</v>
      </c>
      <c r="F473" s="4">
        <v>0.10209892560674</v>
      </c>
      <c r="G473" s="4">
        <v>-1.29782169276187</v>
      </c>
      <c r="H473" s="4">
        <v>5.9988352418356401</v>
      </c>
      <c r="I473" s="4">
        <v>-0.86712801663906003</v>
      </c>
      <c r="J473" s="4">
        <v>-2.5867324860691499</v>
      </c>
      <c r="K473" s="4">
        <v>1.5746555843534999</v>
      </c>
      <c r="L473" s="4">
        <v>-1.6451152502668001</v>
      </c>
      <c r="M473" s="4">
        <v>-1.0726136171048</v>
      </c>
      <c r="N473" s="4">
        <v>2.78611438458007</v>
      </c>
      <c r="O473" s="4">
        <v>-1.11699776244232</v>
      </c>
      <c r="P473" s="4">
        <v>1.84825732393688</v>
      </c>
      <c r="Q473" s="4">
        <v>3.6628528193422301</v>
      </c>
      <c r="R473" s="4">
        <v>-0.81887415113983797</v>
      </c>
      <c r="S473" s="4">
        <v>0.57400292830589095</v>
      </c>
      <c r="T473" s="4">
        <v>-0.76951378893585998</v>
      </c>
      <c r="U473" s="4">
        <v>-1.98801150051095</v>
      </c>
      <c r="V473" s="4">
        <v>2.2131932951615698</v>
      </c>
      <c r="W473" s="4">
        <v>-0.69342138772245299</v>
      </c>
      <c r="X473" s="4">
        <v>-1.2753958038872</v>
      </c>
      <c r="Y473" s="4">
        <v>2.4825644205130102</v>
      </c>
      <c r="Z473" s="4">
        <v>-0.87482453086101897</v>
      </c>
      <c r="AA473" s="4">
        <v>1.38048483365273</v>
      </c>
      <c r="AB473" s="4">
        <v>-0.59814533517188295</v>
      </c>
      <c r="AC473" s="4">
        <v>-0.94869147151362798</v>
      </c>
      <c r="AD473" s="4">
        <v>-4.3038239440083101</v>
      </c>
      <c r="AE473" s="4">
        <v>1.1221869390115899</v>
      </c>
      <c r="AF473" s="4">
        <v>-10.3448651457228</v>
      </c>
      <c r="AG473" s="4">
        <v>1.0128018802016701</v>
      </c>
      <c r="AH473" s="4">
        <v>-5.7959925294786903</v>
      </c>
      <c r="AI473" s="4">
        <v>2.2921794329970302</v>
      </c>
      <c r="AJ473" s="4">
        <v>0.53541929746248196</v>
      </c>
      <c r="AK473" s="4">
        <v>-1.31985310100568</v>
      </c>
      <c r="AL473" s="4">
        <v>-331.26363765089798</v>
      </c>
      <c r="AM473" s="4">
        <v>-1.69527380128435</v>
      </c>
      <c r="AN473" s="4">
        <v>2.8270910173366901</v>
      </c>
      <c r="AO473" s="4">
        <v>-0.88662282174108897</v>
      </c>
      <c r="AP473" s="4">
        <v>4.7551807169859401</v>
      </c>
      <c r="AQ473" s="4">
        <v>-1.50118000723235</v>
      </c>
      <c r="AR473" s="4">
        <v>0.145321463759818</v>
      </c>
      <c r="AS473" s="4">
        <v>1.8362353439444099</v>
      </c>
      <c r="AT473" s="4">
        <v>-0.45962185233777803</v>
      </c>
      <c r="AU473" s="4">
        <v>-0.97476529693223801</v>
      </c>
      <c r="AV473" s="4">
        <v>-1.23182478390568</v>
      </c>
      <c r="AW473" s="4">
        <v>-3.9045206234877798</v>
      </c>
      <c r="AX473" s="4">
        <v>1.01860449864337</v>
      </c>
      <c r="AY473" s="4">
        <v>-6.2901951318723199</v>
      </c>
      <c r="AZ473" s="4">
        <v>0.93420159197900798</v>
      </c>
      <c r="BA473" s="4">
        <v>-2.3122613404962098</v>
      </c>
      <c r="BB473" s="4">
        <v>1.79450752157461</v>
      </c>
      <c r="BC473" s="4">
        <v>-0.44060673501833603</v>
      </c>
      <c r="BD473" s="4">
        <v>-1.2518672135594699</v>
      </c>
      <c r="BE473" s="4">
        <v>-0.92960392010692405</v>
      </c>
      <c r="BF473" s="4">
        <v>-11.3027659531196</v>
      </c>
      <c r="BG473" s="4">
        <v>1.78564993858023</v>
      </c>
      <c r="BH473" s="4">
        <v>-20.714264114457698</v>
      </c>
      <c r="BI473" s="4">
        <v>1.8584602252467199</v>
      </c>
      <c r="BJ473" s="4">
        <v>-2.4422803582304899</v>
      </c>
      <c r="BK473" s="4">
        <v>0.85037362834391705</v>
      </c>
      <c r="BL473" s="4">
        <v>704.889333253926</v>
      </c>
      <c r="BM473" s="4">
        <v>-1.0251558590307699</v>
      </c>
      <c r="BN473" s="4">
        <v>-1.9748275066307499</v>
      </c>
      <c r="BO473" s="4">
        <v>3.7759282754677002</v>
      </c>
      <c r="BP473" s="4">
        <v>-0.44950206330398301</v>
      </c>
      <c r="BQ473" s="4">
        <v>-3.9275253679918798</v>
      </c>
      <c r="BR473" s="4">
        <v>3.7127974037893501</v>
      </c>
      <c r="BS473" s="4">
        <v>-0.55683826754358401</v>
      </c>
      <c r="BT473" s="4">
        <v>2.4925229571423602</v>
      </c>
      <c r="BU473" s="4">
        <v>-1.8794343417908901</v>
      </c>
      <c r="BV473" s="4">
        <v>0.71291349855326003</v>
      </c>
      <c r="BW473" s="4">
        <v>1.76849645123734</v>
      </c>
      <c r="BX473" s="4">
        <v>1.5558582439309301</v>
      </c>
      <c r="BY473" s="4">
        <v>-1.25886647875122</v>
      </c>
      <c r="BZ473" s="4">
        <v>-0.26299429067536001</v>
      </c>
      <c r="CA473" s="4">
        <v>0.81012850407625303</v>
      </c>
      <c r="CB473" s="4">
        <v>4.2075178794086403</v>
      </c>
      <c r="CC473" s="4">
        <v>-0.113255559147311</v>
      </c>
      <c r="CD473" s="4">
        <v>4.3610072062219896</v>
      </c>
      <c r="CE473" s="4">
        <v>0.354133322220269</v>
      </c>
      <c r="CF473" s="4">
        <v>-1.1584856601634701</v>
      </c>
      <c r="CG473" s="4">
        <v>6.3152141864862497</v>
      </c>
      <c r="CH473" s="4">
        <v>-1.08733323265695</v>
      </c>
      <c r="CI473" s="4">
        <v>-1.48783731410535</v>
      </c>
      <c r="CJ473" s="4">
        <v>-1.0125339781468501</v>
      </c>
      <c r="CK473" s="4">
        <v>1.3619009905636099</v>
      </c>
      <c r="CL473" s="4">
        <v>0.18607312163329501</v>
      </c>
      <c r="CM473" s="4">
        <v>-2.50658858242139</v>
      </c>
      <c r="CN473" s="4">
        <v>0.85048854328072598</v>
      </c>
      <c r="CO473" s="4">
        <v>-0.46458340612201898</v>
      </c>
      <c r="CP473" s="4">
        <v>1.8694077461997101</v>
      </c>
      <c r="CQ473" s="4">
        <v>-2.5337556468326898</v>
      </c>
      <c r="CR473" s="4">
        <v>-0.78018607139711704</v>
      </c>
      <c r="CS473" s="4">
        <v>4.3689783006091103</v>
      </c>
      <c r="CT473" s="4">
        <v>-1.1028677373206499</v>
      </c>
      <c r="CU473" s="4">
        <v>-1.1918301354056799</v>
      </c>
      <c r="CV473" s="4">
        <v>1.1702629998866201</v>
      </c>
      <c r="CW473" s="4">
        <v>8.5291705427325407E-2</v>
      </c>
      <c r="CX473" s="4">
        <v>46.180740733759002</v>
      </c>
      <c r="CY473" s="4">
        <v>0.42019317787522897</v>
      </c>
      <c r="CZ473" s="4">
        <v>-1.4609132362728201</v>
      </c>
      <c r="DA473" s="4">
        <v>6.03108609882492</v>
      </c>
      <c r="DB473" s="4">
        <v>-6.1012763928866703E-2</v>
      </c>
      <c r="DC473" s="4">
        <v>-0.73898643716367696</v>
      </c>
      <c r="DD473" s="4">
        <v>1.23556411464399</v>
      </c>
      <c r="DE473" s="4">
        <v>8.8011295438566002</v>
      </c>
      <c r="DF473" s="4">
        <v>6.8394061639557</v>
      </c>
      <c r="DG473" s="4">
        <v>-2.31034342676561</v>
      </c>
      <c r="DH473" s="4">
        <v>1.74302936418367</v>
      </c>
      <c r="DI473" s="4">
        <v>-1.8717886292266299</v>
      </c>
      <c r="DJ473" s="4">
        <v>1.60570956418789</v>
      </c>
      <c r="DK473" s="4">
        <v>-1.73020216767403</v>
      </c>
      <c r="DL473" s="4">
        <v>4.5893541077552999</v>
      </c>
      <c r="DM473" s="4">
        <v>-1.71797100726457</v>
      </c>
      <c r="DN473" s="4">
        <v>1.2224096272115901</v>
      </c>
      <c r="DO473" s="4">
        <v>0.69207484087392801</v>
      </c>
      <c r="DP473" s="4">
        <v>-6.01910714982444</v>
      </c>
      <c r="DQ473" s="4">
        <v>0.69139508510761005</v>
      </c>
      <c r="DR473" s="4">
        <v>0.91602007276930897</v>
      </c>
      <c r="DS473" s="4">
        <v>-22.078409911121899</v>
      </c>
      <c r="DT473" s="4">
        <v>1.0956026989286001</v>
      </c>
      <c r="DU473" s="4">
        <v>-0.75182116659381004</v>
      </c>
      <c r="DV473" s="4">
        <v>1.3727558978855201</v>
      </c>
      <c r="DW473" s="4">
        <v>-0.91555002356867399</v>
      </c>
      <c r="DX473" s="4">
        <v>-1.1657616387996399</v>
      </c>
      <c r="DY473" s="4">
        <v>0.12811285333548</v>
      </c>
      <c r="DZ473" s="4">
        <v>-5.3323884931923304</v>
      </c>
      <c r="EA473" s="4">
        <v>1.24076411930403</v>
      </c>
      <c r="EB473" s="4">
        <v>-5.0196018172304298</v>
      </c>
      <c r="EC473" s="4">
        <v>3.5895158409071599</v>
      </c>
      <c r="ED473" s="4">
        <v>-0.83352810596808202</v>
      </c>
      <c r="EE473" s="4">
        <v>-11.998160571697399</v>
      </c>
      <c r="EF473" s="4">
        <v>5.2525519056436796</v>
      </c>
      <c r="EG473" s="4">
        <v>-1.2936093862036</v>
      </c>
      <c r="EH473" s="4">
        <v>0.76660253860914895</v>
      </c>
      <c r="EI473" s="4">
        <v>31.416265161691499</v>
      </c>
      <c r="EJ473" s="4">
        <v>-1.03242743833617</v>
      </c>
      <c r="EK473" s="4">
        <v>-0.57701605395885402</v>
      </c>
      <c r="EL473" s="4">
        <v>-21.319108841222299</v>
      </c>
      <c r="EM473" s="4">
        <v>1.0922892292719399</v>
      </c>
      <c r="EN473" s="4">
        <v>-27.097458720759299</v>
      </c>
      <c r="EO473" s="4">
        <v>0.98019006242838402</v>
      </c>
      <c r="EP473" s="4">
        <v>-9.9614294969579298</v>
      </c>
      <c r="EQ473" s="4">
        <v>2.1603291288411</v>
      </c>
      <c r="ER473" s="4">
        <v>-2.2185814143677902</v>
      </c>
      <c r="ES473" s="4">
        <v>1.34199608027776</v>
      </c>
      <c r="ET473" s="4">
        <v>-1.83517079972826</v>
      </c>
      <c r="EU473" s="4">
        <v>7.0799611742777602</v>
      </c>
      <c r="EV473" s="4">
        <v>-1.3352397542780301</v>
      </c>
      <c r="EW473" s="4">
        <v>0.36684839787978202</v>
      </c>
      <c r="EX473" s="4">
        <v>1.0563724399724601</v>
      </c>
      <c r="EY473" s="4">
        <v>1.8286692235438</v>
      </c>
      <c r="EZ473" s="4">
        <v>-1.72180316065966</v>
      </c>
      <c r="FA473" s="4">
        <v>2.41688223498153</v>
      </c>
      <c r="FB473" s="4">
        <v>-0.148375828993974</v>
      </c>
      <c r="FC473" s="4">
        <v>0.34020935940338698</v>
      </c>
      <c r="FD473" s="4">
        <v>-0.69686834625505201</v>
      </c>
      <c r="FE473" s="4">
        <v>-5.5241697375281502</v>
      </c>
      <c r="FF473" s="4">
        <v>1.7685240376404201</v>
      </c>
      <c r="FG473" s="4">
        <v>-1.00715955432314</v>
      </c>
      <c r="FH473" s="4">
        <v>-0.51803603227710804</v>
      </c>
      <c r="FI473" s="4">
        <v>0.68046959624428505</v>
      </c>
      <c r="FJ473" s="4">
        <v>3.78869620601</v>
      </c>
      <c r="FK473" s="4">
        <v>0.411457960157464</v>
      </c>
      <c r="FL473" s="4">
        <v>0.21052486244590099</v>
      </c>
      <c r="FM473" s="4">
        <v>-1.42597862140061</v>
      </c>
      <c r="FN473" s="4">
        <v>-1.4170332201903399</v>
      </c>
      <c r="FO473" s="4">
        <v>0.67902880053591397</v>
      </c>
      <c r="FP473" s="4">
        <v>0.27685263787616499</v>
      </c>
      <c r="FQ473" s="4">
        <v>0.43305981927652798</v>
      </c>
      <c r="FR473" s="4">
        <v>5.6833861036336897</v>
      </c>
      <c r="FS473" s="4">
        <v>-0.58815469187936797</v>
      </c>
      <c r="FT473" s="4">
        <v>1.5545825570617899</v>
      </c>
      <c r="FU473" s="4">
        <v>-0.39279126899984601</v>
      </c>
      <c r="FV473" s="4">
        <v>-0.68032199616009004</v>
      </c>
      <c r="FW473" s="4">
        <v>-1.31846262672824</v>
      </c>
      <c r="FX473" s="4">
        <v>0.40279836289064302</v>
      </c>
      <c r="FY473" s="4">
        <v>2.4205595305501002</v>
      </c>
      <c r="FZ473" s="4">
        <v>-1.42317357487703</v>
      </c>
      <c r="GA473" s="4">
        <v>0.20660419706475</v>
      </c>
      <c r="GB473" s="4">
        <v>-1.6501200789778501</v>
      </c>
      <c r="GC473" s="4">
        <v>-1.61553646350172</v>
      </c>
      <c r="GD473" s="4">
        <v>0.93086878778517601</v>
      </c>
      <c r="GE473" s="4">
        <v>-1.40984708399014</v>
      </c>
      <c r="GF473" s="4">
        <v>-4.3578052741129296</v>
      </c>
      <c r="GG473" s="4">
        <v>1.1853786100536099</v>
      </c>
    </row>
    <row r="474" spans="1:189" x14ac:dyDescent="0.25">
      <c r="A474" s="4">
        <v>472</v>
      </c>
      <c r="B474" s="7" t="s">
        <v>472</v>
      </c>
      <c r="C474" s="4">
        <v>6.2810738621147202</v>
      </c>
      <c r="D474" s="4">
        <v>-1.3323686673772399</v>
      </c>
      <c r="E474" s="4">
        <v>3.0162572837064499</v>
      </c>
      <c r="F474" s="4">
        <v>-0.76988919192320204</v>
      </c>
      <c r="G474" s="4">
        <v>4.2194437870197801</v>
      </c>
      <c r="H474" s="4">
        <v>16.338828262331599</v>
      </c>
      <c r="I474" s="4">
        <v>-0.347970973158233</v>
      </c>
      <c r="J474" s="4">
        <v>-5.8922411250398996</v>
      </c>
      <c r="K474" s="4">
        <v>2.0395527972405398</v>
      </c>
      <c r="L474" s="4">
        <v>-1.12136121910113</v>
      </c>
      <c r="M474" s="4">
        <v>4.4940941061097099</v>
      </c>
      <c r="N474" s="4">
        <v>-1.7535163954774</v>
      </c>
      <c r="O474" s="4">
        <v>1.5309710369740599</v>
      </c>
      <c r="P474" s="4">
        <v>-1.47349832137547</v>
      </c>
      <c r="Q474" s="4">
        <v>1.74830910039995</v>
      </c>
      <c r="R474" s="4">
        <v>-2.1130450283526199</v>
      </c>
      <c r="S474" s="4">
        <v>2.0301132814392102</v>
      </c>
      <c r="T474" s="4">
        <v>-0.84350288440837795</v>
      </c>
      <c r="U474" s="4">
        <v>-1.63731858980421</v>
      </c>
      <c r="V474" s="4">
        <v>1.581468642605</v>
      </c>
      <c r="W474" s="4">
        <v>-0.81906516978493604</v>
      </c>
      <c r="X474" s="4">
        <v>-37.486871813691998</v>
      </c>
      <c r="Y474" s="4">
        <v>3.3681172798905998</v>
      </c>
      <c r="Z474" s="4">
        <v>-0.450618936021003</v>
      </c>
      <c r="AA474" s="4">
        <v>-2.7663619474879</v>
      </c>
      <c r="AB474" s="4">
        <v>0.81003957214900102</v>
      </c>
      <c r="AC474" s="4">
        <v>-1.0302923254645</v>
      </c>
      <c r="AD474" s="4">
        <v>-3.9655226424867198</v>
      </c>
      <c r="AE474" s="4">
        <v>1.3223777411144999</v>
      </c>
      <c r="AF474" s="4">
        <v>-1.5796468096390599</v>
      </c>
      <c r="AG474" s="4">
        <v>-1.6246327584768301</v>
      </c>
      <c r="AH474" s="4">
        <v>-1.5669247995726201</v>
      </c>
      <c r="AI474" s="4">
        <v>-0.18737870998286599</v>
      </c>
      <c r="AJ474" s="4">
        <v>-1.72483550650447</v>
      </c>
      <c r="AK474" s="4">
        <v>0.740747965838357</v>
      </c>
      <c r="AL474" s="4">
        <v>6.6101691508006405E-2</v>
      </c>
      <c r="AM474" s="4">
        <v>1.7205508904056801</v>
      </c>
      <c r="AN474" s="4">
        <v>4.2620519141979001</v>
      </c>
      <c r="AO474" s="4">
        <v>-0.86985422369404297</v>
      </c>
      <c r="AP474" s="4">
        <v>-0.89094558056433604</v>
      </c>
      <c r="AQ474" s="4">
        <v>-3.4519620937807201</v>
      </c>
      <c r="AR474" s="4">
        <v>-2.5020756933328001</v>
      </c>
      <c r="AS474" s="4">
        <v>0.87618948888450898</v>
      </c>
      <c r="AT474" s="4">
        <v>3.1655840149555101</v>
      </c>
      <c r="AU474" s="4">
        <v>-0.89216631997887097</v>
      </c>
      <c r="AV474" s="4">
        <v>-0.26955600904121801</v>
      </c>
      <c r="AW474" s="4">
        <v>-4.9524959038338796</v>
      </c>
      <c r="AX474" s="4">
        <v>0.80151193818633903</v>
      </c>
      <c r="AY474" s="4">
        <v>-6.9912197687745703</v>
      </c>
      <c r="AZ474" s="4">
        <v>1.2676273494905299</v>
      </c>
      <c r="BA474" s="4">
        <v>-2.1637089902351101</v>
      </c>
      <c r="BB474" s="4">
        <v>0.85056671240695403</v>
      </c>
      <c r="BC474" s="4">
        <v>-5.2692256171347598</v>
      </c>
      <c r="BD474" s="4">
        <v>1.1954375616308199</v>
      </c>
      <c r="BE474" s="4">
        <v>-0.74403255530004897</v>
      </c>
      <c r="BF474" s="4">
        <v>-1.08261930307642</v>
      </c>
      <c r="BG474" s="4">
        <v>-18.093636328271099</v>
      </c>
      <c r="BH474" s="4">
        <v>-3.6640421753758499E-2</v>
      </c>
      <c r="BI474" s="4">
        <v>5.40078014285334</v>
      </c>
      <c r="BJ474" s="4">
        <v>4.9919965936955898E-2</v>
      </c>
      <c r="BK474" s="4">
        <v>-0.39929339808379</v>
      </c>
      <c r="BL474" s="4">
        <v>-3.6750825697446001</v>
      </c>
      <c r="BM474" s="4">
        <v>-5.1638222193148096</v>
      </c>
      <c r="BN474" s="4">
        <v>1.82641219707362</v>
      </c>
      <c r="BO474" s="4">
        <v>0.23149745357500501</v>
      </c>
      <c r="BP474" s="4">
        <v>1.7970651310940799</v>
      </c>
      <c r="BQ474" s="4">
        <v>-2.0447103734444401</v>
      </c>
      <c r="BR474" s="4">
        <v>3.5405603416938201</v>
      </c>
      <c r="BS474" s="4">
        <v>-1.1820095683370699</v>
      </c>
      <c r="BT474" s="4">
        <v>-1.0268651522018399</v>
      </c>
      <c r="BU474" s="4">
        <v>-4.9268377579736303E-2</v>
      </c>
      <c r="BV474" s="4">
        <v>1.5513857547076499</v>
      </c>
      <c r="BW474" s="4">
        <v>-2.97258785398133</v>
      </c>
      <c r="BX474" s="4">
        <v>3.3615928217327999</v>
      </c>
      <c r="BY474" s="4">
        <v>-8.0187347682263904E-2</v>
      </c>
      <c r="BZ474" s="4">
        <v>-0.62150648137193498</v>
      </c>
      <c r="CA474" s="4">
        <v>-0.77116878403602795</v>
      </c>
      <c r="CB474" s="4">
        <v>14.7956336730002</v>
      </c>
      <c r="CC474" s="4">
        <v>-1.4053742662092099</v>
      </c>
      <c r="CD474" s="4">
        <v>4.1392469493479602</v>
      </c>
      <c r="CE474" s="4">
        <v>-0.14719389293028801</v>
      </c>
      <c r="CF474" s="4">
        <v>-0.54206138516831703</v>
      </c>
      <c r="CG474" s="4">
        <v>-1.47378260588267</v>
      </c>
      <c r="CH474" s="4">
        <v>-2.0730183989448498</v>
      </c>
      <c r="CI474" s="4">
        <v>1.26724851454397</v>
      </c>
      <c r="CJ474" s="4">
        <v>-2.3201731983618399</v>
      </c>
      <c r="CK474" s="4">
        <v>-0.26397918398113301</v>
      </c>
      <c r="CL474" s="4">
        <v>1.54413722713341</v>
      </c>
      <c r="CM474" s="4">
        <v>3.5847230777949002</v>
      </c>
      <c r="CN474" s="4">
        <v>-1.2546525662886201</v>
      </c>
      <c r="CO474" s="4">
        <v>-0.585544400659058</v>
      </c>
      <c r="CP474" s="4">
        <v>-11.7318496866323</v>
      </c>
      <c r="CQ474" s="4">
        <v>0.80584025272833804</v>
      </c>
      <c r="CR474" s="4">
        <v>0.43278324274288399</v>
      </c>
      <c r="CS474" s="4">
        <v>1.09621372137199</v>
      </c>
      <c r="CT474" s="4">
        <v>-28.8865074053973</v>
      </c>
      <c r="CU474" s="4">
        <v>1.18033881170918</v>
      </c>
      <c r="CV474" s="4">
        <v>1.65642225283288</v>
      </c>
      <c r="CW474" s="4">
        <v>-1.35727584269341</v>
      </c>
      <c r="CX474" s="4">
        <v>-7.3048607906470803E-2</v>
      </c>
      <c r="CY474" s="4">
        <v>-1.45319685987362</v>
      </c>
      <c r="CZ474" s="4">
        <v>0.74163986506352597</v>
      </c>
      <c r="DA474" s="4">
        <v>3.5956236624237299</v>
      </c>
      <c r="DB474" s="4">
        <v>-1.3073662602659399</v>
      </c>
      <c r="DC474" s="4">
        <v>0.98743923088380703</v>
      </c>
      <c r="DD474" s="4">
        <v>-5.8946231718557698</v>
      </c>
      <c r="DE474" s="4">
        <v>2.1426622113587701</v>
      </c>
      <c r="DF474" s="4">
        <v>-0.44051989659394503</v>
      </c>
      <c r="DG474" s="4">
        <v>-2.4740069785949399</v>
      </c>
      <c r="DH474" s="4">
        <v>-0.178531251863005</v>
      </c>
      <c r="DI474" s="4">
        <v>0.54069219267150503</v>
      </c>
      <c r="DJ474" s="4">
        <v>-2.5768534712645801</v>
      </c>
      <c r="DK474" s="4">
        <v>14.9355602112449</v>
      </c>
      <c r="DL474" s="4">
        <v>-8.0294328339705595E-2</v>
      </c>
      <c r="DM474" s="4">
        <v>-1.06139375617301</v>
      </c>
      <c r="DN474" s="4">
        <v>6.04413645646303</v>
      </c>
      <c r="DO474" s="4">
        <v>0.90028097068507096</v>
      </c>
      <c r="DP474" s="4">
        <v>-1.2124976690011</v>
      </c>
      <c r="DQ474" s="4">
        <v>1.4208841755488799</v>
      </c>
      <c r="DR474" s="4">
        <v>-6.97289798577222</v>
      </c>
      <c r="DS474" s="4">
        <v>0.120957528188415</v>
      </c>
      <c r="DT474" s="4">
        <v>1.0344723790399899</v>
      </c>
      <c r="DU474" s="4">
        <v>21.246101954975199</v>
      </c>
      <c r="DV474" s="4">
        <v>-1.2522829579739101</v>
      </c>
      <c r="DW474" s="4">
        <v>1.1174959979780399</v>
      </c>
      <c r="DX474" s="4">
        <v>5.4901380660524604</v>
      </c>
      <c r="DY474" s="4">
        <v>33.4506514600521</v>
      </c>
      <c r="DZ474" s="4">
        <v>-6.5030689474158097</v>
      </c>
      <c r="EA474" s="4">
        <v>1.2418639623830201</v>
      </c>
      <c r="EB474" s="4">
        <v>4.9627345903430102</v>
      </c>
      <c r="EC474" s="4">
        <v>-1.0386459007481701</v>
      </c>
      <c r="ED474" s="4">
        <v>-2.0844745822293498</v>
      </c>
      <c r="EE474" s="4">
        <v>1.36635152972356</v>
      </c>
      <c r="EF474" s="4">
        <v>-1.0318037631391599</v>
      </c>
      <c r="EG474" s="4">
        <v>-101.983233037335</v>
      </c>
      <c r="EH474" s="4">
        <v>1.73119128462321</v>
      </c>
      <c r="EI474" s="4">
        <v>-0.486574028802505</v>
      </c>
      <c r="EJ474" s="4">
        <v>-1.0242781519119299</v>
      </c>
      <c r="EK474" s="4">
        <v>-6.7020228131142003</v>
      </c>
      <c r="EL474" s="4">
        <v>-7.2709583001515901</v>
      </c>
      <c r="EM474" s="4">
        <v>-0.163774014168141</v>
      </c>
      <c r="EN474" s="4">
        <v>0.21361703048906699</v>
      </c>
      <c r="EO474" s="4">
        <v>1.0087146641076099</v>
      </c>
      <c r="EP474" s="4">
        <v>-1.6548046956120299</v>
      </c>
      <c r="EQ474" s="4">
        <v>8.3263533388659692</v>
      </c>
      <c r="ER474" s="4">
        <v>-1.07011498029848</v>
      </c>
      <c r="ES474" s="4">
        <v>10.154046287068599</v>
      </c>
      <c r="ET474" s="4">
        <v>-2.4503091347642498</v>
      </c>
      <c r="EU474" s="4">
        <v>0.53188560467216495</v>
      </c>
      <c r="EV474" s="4">
        <v>0.146148314826997</v>
      </c>
      <c r="EW474" s="4">
        <v>1.1792278056632399</v>
      </c>
      <c r="EX474" s="4">
        <v>12.646520005208</v>
      </c>
      <c r="EY474" s="4">
        <v>-0.71067011935531199</v>
      </c>
      <c r="EZ474" s="4">
        <v>-8.4327912424828899E-2</v>
      </c>
      <c r="FA474" s="4">
        <v>1.01834345171699</v>
      </c>
      <c r="FB474" s="4">
        <v>-5.5560410880208302</v>
      </c>
      <c r="FC474" s="4">
        <v>1.4291345632164101</v>
      </c>
      <c r="FD474" s="4">
        <v>0.233214505930637</v>
      </c>
      <c r="FE474" s="4">
        <v>-0.76378906624318299</v>
      </c>
      <c r="FF474" s="4">
        <v>71.208334886374899</v>
      </c>
      <c r="FG474" s="4">
        <v>-0.51211602841973602</v>
      </c>
      <c r="FH474" s="4">
        <v>-0.40011573227070901</v>
      </c>
      <c r="FI474" s="4">
        <v>-0.84480182747867905</v>
      </c>
      <c r="FJ474" s="4">
        <v>-2.6644221965534101</v>
      </c>
      <c r="FK474" s="4">
        <v>1.4668584764643899</v>
      </c>
      <c r="FL474" s="4">
        <v>0.29491009596318102</v>
      </c>
      <c r="FM474" s="4">
        <v>-0.95990356189831605</v>
      </c>
      <c r="FN474" s="4">
        <v>-7.9058541106689403E-2</v>
      </c>
      <c r="FO474" s="4">
        <v>7.1387194354987402</v>
      </c>
      <c r="FP474" s="4">
        <v>-1.8157827141288001</v>
      </c>
      <c r="FQ474" s="4">
        <v>0.22865179241129199</v>
      </c>
      <c r="FR474" s="4">
        <v>6.19411867064382</v>
      </c>
      <c r="FS474" s="4">
        <v>-0.93358810700106298</v>
      </c>
      <c r="FT474" s="4">
        <v>-1.3168527686642599</v>
      </c>
      <c r="FU474" s="4">
        <v>4.0345296214855102</v>
      </c>
      <c r="FV474" s="4">
        <v>1.8033645503737601</v>
      </c>
      <c r="FW474" s="4">
        <v>-6.4322674072512007E-2</v>
      </c>
      <c r="FX474" s="4">
        <v>3.9024953169327401</v>
      </c>
      <c r="FY474" s="4">
        <v>-0.98332384784323601</v>
      </c>
      <c r="FZ474" s="4">
        <v>9.8322305209273306</v>
      </c>
      <c r="GA474" s="4">
        <v>7.7699110786935597</v>
      </c>
      <c r="GB474" s="4">
        <v>-0.93683180375012198</v>
      </c>
      <c r="GC474" s="4">
        <v>-2.6854522993744099</v>
      </c>
      <c r="GD474" s="4">
        <v>0.85120844915669003</v>
      </c>
      <c r="GE474" s="4">
        <v>2.96921789829497</v>
      </c>
      <c r="GF474" s="4">
        <v>-1.2436529171995001</v>
      </c>
      <c r="GG474" s="4">
        <v>1.2140073300604</v>
      </c>
    </row>
    <row r="475" spans="1:189" x14ac:dyDescent="0.25">
      <c r="A475" s="4">
        <v>473</v>
      </c>
      <c r="B475" s="7" t="s">
        <v>473</v>
      </c>
      <c r="C475" s="4">
        <v>3.8149842351630698</v>
      </c>
      <c r="D475" s="4">
        <v>-0.381487744718149</v>
      </c>
      <c r="E475" s="4">
        <v>1.78148581502713</v>
      </c>
      <c r="F475" s="4">
        <v>-1.2594864949145099</v>
      </c>
      <c r="G475" s="4">
        <v>7.40353473415795</v>
      </c>
      <c r="H475" s="4">
        <v>-0.74270434036783395</v>
      </c>
      <c r="I475" s="4">
        <v>-3.5181700589203002</v>
      </c>
      <c r="J475" s="4">
        <v>6.3230190921062297</v>
      </c>
      <c r="K475" s="4">
        <v>3.76786186701487</v>
      </c>
      <c r="L475" s="4">
        <v>-0.15744913646591899</v>
      </c>
      <c r="M475" s="4">
        <v>0.54602364101047196</v>
      </c>
      <c r="N475" s="4">
        <v>-1.35486355918248</v>
      </c>
      <c r="O475" s="4">
        <v>-1.2166317685598</v>
      </c>
      <c r="P475" s="4">
        <v>0.54064517169873305</v>
      </c>
      <c r="Q475" s="4">
        <v>1.1544354205699301</v>
      </c>
      <c r="R475" s="4">
        <v>-4.8353266002433299</v>
      </c>
      <c r="S475" s="4">
        <v>1.07711154603861</v>
      </c>
      <c r="T475" s="4">
        <v>4.50701493876028</v>
      </c>
      <c r="U475" s="4">
        <v>1.02078585084205</v>
      </c>
      <c r="V475" s="4">
        <v>-1.2072662562576899</v>
      </c>
      <c r="W475" s="4">
        <v>0.53312438237166304</v>
      </c>
      <c r="X475" s="4">
        <v>-72.773691590267006</v>
      </c>
      <c r="Y475" s="4">
        <v>5.7558520734098799</v>
      </c>
      <c r="Z475" s="4">
        <v>-3.38398776861712</v>
      </c>
      <c r="AA475" s="4">
        <v>0.54933022994792302</v>
      </c>
      <c r="AB475" s="4">
        <v>0.18159285228843899</v>
      </c>
      <c r="AC475" s="4">
        <v>0.63314469845466104</v>
      </c>
      <c r="AD475" s="4">
        <v>-3.8416001238923099</v>
      </c>
      <c r="AE475" s="4">
        <v>-1.7859486776433</v>
      </c>
      <c r="AF475" s="4">
        <v>-8.6191686554045592</v>
      </c>
      <c r="AG475" s="4">
        <v>0.68943003570268202</v>
      </c>
      <c r="AH475" s="4">
        <v>-7.2556505171533399E-3</v>
      </c>
      <c r="AI475" s="4">
        <v>1.7916694407688201</v>
      </c>
      <c r="AJ475" s="4">
        <v>-1.0238712726861801</v>
      </c>
      <c r="AK475" s="4">
        <v>-1.41787566046136</v>
      </c>
      <c r="AL475" s="4">
        <v>-8.7338805118583505</v>
      </c>
      <c r="AM475" s="4">
        <v>5.3245858393489698</v>
      </c>
      <c r="AN475" s="4">
        <v>-1.0717821200709201</v>
      </c>
      <c r="AO475" s="4">
        <v>-2.9235322183069901</v>
      </c>
      <c r="AP475" s="4">
        <v>-7.2604426299196501</v>
      </c>
      <c r="AQ475" s="4">
        <v>3.0831871792683301</v>
      </c>
      <c r="AR475" s="4">
        <v>-6.7281372607917698</v>
      </c>
      <c r="AS475" s="4">
        <v>0.75502988901426604</v>
      </c>
      <c r="AT475" s="4">
        <v>9.4809599429319302</v>
      </c>
      <c r="AU475" s="4">
        <v>2.6770530590712001E-2</v>
      </c>
      <c r="AV475" s="4">
        <v>-2.3113268634656001</v>
      </c>
      <c r="AW475" s="4">
        <v>1.05516245369464</v>
      </c>
      <c r="AX475" s="4">
        <v>22.963747220818298</v>
      </c>
      <c r="AY475" s="4">
        <v>-0.694929798946605</v>
      </c>
      <c r="AZ475" s="4">
        <v>6.0034737115667403</v>
      </c>
      <c r="BA475" s="4">
        <v>6.0070729959412104</v>
      </c>
      <c r="BB475" s="4">
        <v>-0.690655536598347</v>
      </c>
      <c r="BC475" s="4">
        <v>-3.9023441195283701</v>
      </c>
      <c r="BD475" s="4">
        <v>2.7809402477180001</v>
      </c>
      <c r="BE475" s="4">
        <v>-0.682324639034119</v>
      </c>
      <c r="BF475" s="4">
        <v>2.85255478135893</v>
      </c>
      <c r="BG475" s="4">
        <v>-0.614350937967998</v>
      </c>
      <c r="BH475" s="4">
        <v>0.90459219408351998</v>
      </c>
      <c r="BI475" s="4">
        <v>11.8585675305631</v>
      </c>
      <c r="BJ475" s="4">
        <v>-1.1583921822733201</v>
      </c>
      <c r="BK475" s="4">
        <v>-12.6337344370189</v>
      </c>
      <c r="BL475" s="4">
        <v>0.808975019598973</v>
      </c>
      <c r="BM475" s="4">
        <v>0.129095788695863</v>
      </c>
      <c r="BN475" s="4">
        <v>-6.3837320654597001</v>
      </c>
      <c r="BO475" s="4">
        <v>1.2864411482539999</v>
      </c>
      <c r="BP475" s="4">
        <v>-2.0628559429830999</v>
      </c>
      <c r="BQ475" s="4">
        <v>1.21980170712981</v>
      </c>
      <c r="BR475" s="4">
        <v>6.5931588652042104</v>
      </c>
      <c r="BS475" s="4">
        <v>-1.9124610251581899</v>
      </c>
      <c r="BT475" s="4">
        <v>0.86733726997314597</v>
      </c>
      <c r="BU475" s="4">
        <v>14.298513734104199</v>
      </c>
      <c r="BV475" s="4">
        <v>-1.14938768270776</v>
      </c>
      <c r="BW475" s="4">
        <v>8.0460542525812109</v>
      </c>
      <c r="BX475" s="4">
        <v>-2.5562678720929601</v>
      </c>
      <c r="BY475" s="4">
        <v>1.17586129046573</v>
      </c>
      <c r="BZ475" s="4">
        <v>-1.1129282847998101</v>
      </c>
      <c r="CA475" s="4">
        <v>2.0465052563905002</v>
      </c>
      <c r="CB475" s="4">
        <v>-1.3097932818203399</v>
      </c>
      <c r="CC475" s="4">
        <v>1.9770077027346</v>
      </c>
      <c r="CD475" s="4">
        <v>4.4609028424030202</v>
      </c>
      <c r="CE475" s="4">
        <v>-0.85406719343030102</v>
      </c>
      <c r="CF475" s="4">
        <v>0.84760944560000295</v>
      </c>
      <c r="CG475" s="4">
        <v>-0.336617519040385</v>
      </c>
      <c r="CH475" s="4">
        <v>-2.4297530468872299</v>
      </c>
      <c r="CI475" s="4">
        <v>0.97508348287699098</v>
      </c>
      <c r="CJ475" s="4">
        <v>0.28885955255081303</v>
      </c>
      <c r="CK475" s="4">
        <v>132.40260880513901</v>
      </c>
      <c r="CL475" s="4">
        <v>139.150073385837</v>
      </c>
      <c r="CM475" s="4">
        <v>0.24329237503424</v>
      </c>
      <c r="CN475" s="4">
        <v>-3.08106695919634</v>
      </c>
      <c r="CO475" s="4">
        <v>-16.403535243596501</v>
      </c>
      <c r="CP475" s="4">
        <v>-2.7028396560356902</v>
      </c>
      <c r="CQ475" s="4">
        <v>1.6434264235734699</v>
      </c>
      <c r="CR475" s="4">
        <v>-1.7746240949263199</v>
      </c>
      <c r="CS475" s="4">
        <v>3.39781465104222</v>
      </c>
      <c r="CT475" s="4">
        <v>-1.4398816070577201</v>
      </c>
      <c r="CU475" s="4">
        <v>-12.2984117461538</v>
      </c>
      <c r="CV475" s="4">
        <v>0.20359992669278601</v>
      </c>
      <c r="CW475" s="4">
        <v>0.56528081314774004</v>
      </c>
      <c r="CX475" s="4">
        <v>-0.52375913523989004</v>
      </c>
      <c r="CY475" s="4">
        <v>1.1898864386366801</v>
      </c>
      <c r="CZ475" s="4">
        <v>-3.2727534822395099</v>
      </c>
      <c r="DA475" s="4">
        <v>2.6499570489550601</v>
      </c>
      <c r="DB475" s="4">
        <v>-2.7402093818439499</v>
      </c>
      <c r="DC475" s="4">
        <v>1.72902877859066</v>
      </c>
      <c r="DD475" s="4">
        <v>-2.49661935835675</v>
      </c>
      <c r="DE475" s="4">
        <v>1.5224868086940799</v>
      </c>
      <c r="DF475" s="4">
        <v>2.5281348003240299E-2</v>
      </c>
      <c r="DG475" s="4">
        <v>-0.96196391653130997</v>
      </c>
      <c r="DH475" s="4">
        <v>-1.9321393322179901</v>
      </c>
      <c r="DI475" s="4">
        <v>0.35561558857948999</v>
      </c>
      <c r="DJ475" s="4">
        <v>-0.476777535191304</v>
      </c>
      <c r="DK475" s="4">
        <v>2.2956150383313099</v>
      </c>
      <c r="DL475" s="4">
        <v>-3.63960994345004</v>
      </c>
      <c r="DM475" s="4">
        <v>0.61018231568557701</v>
      </c>
      <c r="DN475" s="4">
        <v>1.9939987123290901</v>
      </c>
      <c r="DO475" s="4">
        <v>-1.5609647379190501</v>
      </c>
      <c r="DP475" s="4">
        <v>4.8878745440950899</v>
      </c>
      <c r="DQ475" s="4">
        <v>0.58490508190528101</v>
      </c>
      <c r="DR475" s="4">
        <v>0.83679351019702797</v>
      </c>
      <c r="DS475" s="4">
        <v>-1.1840471017701699</v>
      </c>
      <c r="DT475" s="4">
        <v>1.1699166195453901</v>
      </c>
      <c r="DU475" s="4">
        <v>-0.13632323129224899</v>
      </c>
      <c r="DV475" s="4">
        <v>2.0953669404325801</v>
      </c>
      <c r="DW475" s="4">
        <v>-0.76759558331272404</v>
      </c>
      <c r="DX475" s="4">
        <v>17.514613367746801</v>
      </c>
      <c r="DY475" s="4">
        <v>-39.775703963155202</v>
      </c>
      <c r="DZ475" s="4">
        <v>0.92548857737955004</v>
      </c>
      <c r="EA475" s="4">
        <v>14.6603465270597</v>
      </c>
      <c r="EB475" s="4">
        <v>-1.4781818482217</v>
      </c>
      <c r="EC475" s="4">
        <v>1.7243924935263999</v>
      </c>
      <c r="ED475" s="4">
        <v>-3.9897434004787802</v>
      </c>
      <c r="EE475" s="4">
        <v>1.27597240871861</v>
      </c>
      <c r="EF475" s="4">
        <v>0.33837448833690398</v>
      </c>
      <c r="EG475" s="4">
        <v>-1.5785092149771001</v>
      </c>
      <c r="EH475" s="4">
        <v>1.0339775024105</v>
      </c>
      <c r="EI475" s="4">
        <v>1.3885985088951001</v>
      </c>
      <c r="EJ475" s="4">
        <v>0.89745760570145905</v>
      </c>
      <c r="EK475" s="4">
        <v>26.945648564456398</v>
      </c>
      <c r="EL475" s="4">
        <v>-1.1502298765819701</v>
      </c>
      <c r="EM475" s="4">
        <v>1.5093725120093999</v>
      </c>
      <c r="EN475" s="4">
        <v>2.0318204491817902</v>
      </c>
      <c r="EO475" s="4">
        <v>-7.4786379614525798</v>
      </c>
      <c r="EP475" s="4">
        <v>0.91692632802324703</v>
      </c>
      <c r="EQ475" s="4">
        <v>2.4223949084451601</v>
      </c>
      <c r="ER475" s="4">
        <v>1.1164208937631599</v>
      </c>
      <c r="ES475" s="4">
        <v>-0.96812529592432395</v>
      </c>
      <c r="ET475" s="4">
        <v>-6.3793780354573197</v>
      </c>
      <c r="EU475" s="4">
        <v>2.14139343057141</v>
      </c>
      <c r="EV475" s="4">
        <v>0.94249114712770699</v>
      </c>
      <c r="EW475" s="4">
        <v>-0.52303761021417705</v>
      </c>
      <c r="EX475" s="4">
        <v>-0.86509182801088402</v>
      </c>
      <c r="EY475" s="4">
        <v>45.5142171968361</v>
      </c>
      <c r="EZ475" s="4">
        <v>-2.6022963965047801</v>
      </c>
      <c r="FA475" s="4">
        <v>-7.8340595041581196</v>
      </c>
      <c r="FB475" s="4">
        <v>0.99313594477163303</v>
      </c>
      <c r="FC475" s="4">
        <v>17.338319097776701</v>
      </c>
      <c r="FD475" s="4">
        <v>-0.52799207549993399</v>
      </c>
      <c r="FE475" s="4">
        <v>2.1041273487410801</v>
      </c>
      <c r="FF475" s="4">
        <v>9.5240682646454697</v>
      </c>
      <c r="FG475" s="4">
        <v>-1.5308778923835</v>
      </c>
      <c r="FH475" s="4">
        <v>1.86159101964702</v>
      </c>
      <c r="FI475" s="4">
        <v>0.589554813486177</v>
      </c>
      <c r="FJ475" s="4">
        <v>-4.8775051921774599</v>
      </c>
      <c r="FK475" s="4">
        <v>1.29110921951868</v>
      </c>
      <c r="FL475" s="4">
        <v>-0.55682516120511805</v>
      </c>
      <c r="FM475" s="4">
        <v>0.39212633138990899</v>
      </c>
      <c r="FN475" s="4">
        <v>-1.1384625015812699</v>
      </c>
      <c r="FO475" s="4">
        <v>3.8240329011767802</v>
      </c>
      <c r="FP475" s="4">
        <v>-0.256929202743989</v>
      </c>
      <c r="FQ475" s="4">
        <v>-1.1304388631361499</v>
      </c>
      <c r="FR475" s="4">
        <v>23.261478519992799</v>
      </c>
      <c r="FS475" s="4">
        <v>-0.90293485543844398</v>
      </c>
      <c r="FT475" s="4">
        <v>-1.4947934410680901</v>
      </c>
      <c r="FU475" s="4">
        <v>15.234806737788499</v>
      </c>
      <c r="FV475" s="4">
        <v>-0.46519443259196003</v>
      </c>
      <c r="FW475" s="4">
        <v>-2.09214194919713</v>
      </c>
      <c r="FX475" s="4">
        <v>11.147989797857599</v>
      </c>
      <c r="FY475" s="4">
        <v>-0.938098018773596</v>
      </c>
      <c r="FZ475" s="4">
        <v>-37.8117708540398</v>
      </c>
      <c r="GA475" s="4">
        <v>0.762984532926268</v>
      </c>
      <c r="GB475" s="4">
        <v>1.0556650607143201</v>
      </c>
      <c r="GC475" s="4">
        <v>-1.45751890419565</v>
      </c>
      <c r="GD475" s="4">
        <v>-0.93923947763631199</v>
      </c>
      <c r="GE475" s="4">
        <v>7.63436312501348</v>
      </c>
      <c r="GF475" s="4">
        <v>-0.70922323544173005</v>
      </c>
      <c r="GG475" s="4">
        <v>-0.62605044344243999</v>
      </c>
    </row>
    <row r="476" spans="1:189" x14ac:dyDescent="0.25">
      <c r="A476" s="4">
        <v>474</v>
      </c>
      <c r="B476" s="7" t="s">
        <v>474</v>
      </c>
      <c r="C476" s="4">
        <v>1.40058224763615</v>
      </c>
      <c r="D476" s="4">
        <v>-2.9445815403587301</v>
      </c>
      <c r="E476" s="4">
        <v>0.94455557124924705</v>
      </c>
      <c r="F476" s="4">
        <v>17.339559560160701</v>
      </c>
      <c r="G476" s="4">
        <v>-1.25231491874773</v>
      </c>
      <c r="H476" s="4">
        <v>-0.121496910635377</v>
      </c>
      <c r="I476" s="4">
        <v>2.7274828328020599</v>
      </c>
      <c r="J476" s="4">
        <v>-0.349595182488531</v>
      </c>
      <c r="K476" s="4">
        <v>0.67009528332316304</v>
      </c>
      <c r="L476" s="4">
        <v>-0.97478624947416503</v>
      </c>
      <c r="M476" s="4">
        <v>-3.4241281383108402</v>
      </c>
      <c r="N476" s="4">
        <v>0.44168897192852902</v>
      </c>
      <c r="O476" s="4">
        <v>0.97386894231010002</v>
      </c>
      <c r="P476" s="4">
        <v>26.6424666196387</v>
      </c>
      <c r="Q476" s="4">
        <v>0.23135016053992399</v>
      </c>
      <c r="R476" s="4">
        <v>-1.6388967926761899</v>
      </c>
      <c r="S476" s="4">
        <v>1.88289399306516</v>
      </c>
      <c r="T476" s="4">
        <v>0.744631645136133</v>
      </c>
      <c r="U476" s="4">
        <v>-1.0551455830940899</v>
      </c>
      <c r="V476" s="4">
        <v>-0.16641487264371199</v>
      </c>
      <c r="W476" s="4">
        <v>1.3756265889758601</v>
      </c>
      <c r="X476" s="4">
        <v>-32.428317192092202</v>
      </c>
      <c r="Y476" s="4">
        <v>1.73837687729426</v>
      </c>
      <c r="Z476" s="4">
        <v>-1.21989990308878</v>
      </c>
      <c r="AA476" s="4">
        <v>-7.5394838076236201</v>
      </c>
      <c r="AB476" s="4">
        <v>1.5078600300809299</v>
      </c>
      <c r="AC476" s="4">
        <v>-1.0298046891922801</v>
      </c>
      <c r="AD476" s="4">
        <v>-5.6639950417875502</v>
      </c>
      <c r="AE476" s="4">
        <v>1.13201153223413</v>
      </c>
      <c r="AF476" s="4">
        <v>-9.5966996543083098</v>
      </c>
      <c r="AG476" s="4">
        <v>-3.7800439989402999</v>
      </c>
      <c r="AH476" s="4">
        <v>0.37325951510358801</v>
      </c>
      <c r="AI476" s="4">
        <v>2.1845105885540899</v>
      </c>
      <c r="AJ476" s="4">
        <v>-1.34882100375043</v>
      </c>
      <c r="AK476" s="4">
        <v>0.53979979400759304</v>
      </c>
      <c r="AL476" s="4">
        <v>1.0385357254322201</v>
      </c>
      <c r="AM476" s="4">
        <v>1.03296034645737</v>
      </c>
      <c r="AN476" s="4">
        <v>1.61620229591336</v>
      </c>
      <c r="AO476" s="4">
        <v>-1.62000316675547</v>
      </c>
      <c r="AP476" s="4">
        <v>-0.371497402606703</v>
      </c>
      <c r="AQ476" s="4">
        <v>3.6622514544535099</v>
      </c>
      <c r="AR476" s="4">
        <v>-13.089641469013401</v>
      </c>
      <c r="AS476" s="4">
        <v>1.52594227976269</v>
      </c>
      <c r="AT476" s="4">
        <v>9.3583734960560605</v>
      </c>
      <c r="AU476" s="4">
        <v>-0.92283653096542695</v>
      </c>
      <c r="AV476" s="4">
        <v>-8.1316454765326398</v>
      </c>
      <c r="AW476" s="4">
        <v>1.01650846963417</v>
      </c>
      <c r="AX476" s="4">
        <v>-0.90786228564174598</v>
      </c>
      <c r="AY476" s="4">
        <v>-2.5576726422039102</v>
      </c>
      <c r="AZ476" s="4">
        <v>0.85949254554139198</v>
      </c>
      <c r="BA476" s="4">
        <v>-28.6771704339127</v>
      </c>
      <c r="BB476" s="4">
        <v>5.3663867519051003</v>
      </c>
      <c r="BC476" s="4">
        <v>-1.3855162267617001</v>
      </c>
      <c r="BD476" s="4">
        <v>0.91186806562003697</v>
      </c>
      <c r="BE476" s="4">
        <v>2.6063699234429198</v>
      </c>
      <c r="BF476" s="4">
        <v>-0.68372692980003102</v>
      </c>
      <c r="BG476" s="4">
        <v>5.1227752727959404</v>
      </c>
      <c r="BH476" s="4">
        <v>-3.1166289056316798</v>
      </c>
      <c r="BI476" s="4">
        <v>0.82642917078325595</v>
      </c>
      <c r="BJ476" s="4">
        <v>-43.975848355520803</v>
      </c>
      <c r="BK476" s="4">
        <v>1.14049295214975</v>
      </c>
      <c r="BL476" s="4">
        <v>-9.4591095106463694</v>
      </c>
      <c r="BM476" s="4">
        <v>3.9487630348809298E-3</v>
      </c>
      <c r="BN476" s="4">
        <v>1.05969151508518</v>
      </c>
      <c r="BO476" s="4">
        <v>-1.6933698655990099</v>
      </c>
      <c r="BP476" s="4">
        <v>2.6511456578700701</v>
      </c>
      <c r="BQ476" s="4">
        <v>-2.3340055672233699</v>
      </c>
      <c r="BR476" s="4">
        <v>20.132285050107701</v>
      </c>
      <c r="BS476" s="4">
        <v>-0.43923821221187698</v>
      </c>
      <c r="BT476" s="4">
        <v>-1.5993721689184801</v>
      </c>
      <c r="BU476" s="4">
        <v>0.79847304120838902</v>
      </c>
      <c r="BV476" s="4">
        <v>-0.41968290343643599</v>
      </c>
      <c r="BW476" s="4">
        <v>-0.29123789481586299</v>
      </c>
      <c r="BX476" s="4">
        <v>1.0289336276154999</v>
      </c>
      <c r="BY476" s="4">
        <v>-0.35982809996856802</v>
      </c>
      <c r="BZ476" s="4">
        <v>1.5836364790706901</v>
      </c>
      <c r="CA476" s="4">
        <v>1.43209081107545</v>
      </c>
      <c r="CB476" s="4">
        <v>-1.04093034141378</v>
      </c>
      <c r="CC476" s="4">
        <v>-2.2016895520540398</v>
      </c>
      <c r="CD476" s="4">
        <v>3.0851802347938801</v>
      </c>
      <c r="CE476" s="4">
        <v>-1.00904223402613</v>
      </c>
      <c r="CF476" s="4">
        <v>-17.3332383214934</v>
      </c>
      <c r="CG476" s="4">
        <v>2.1015413105969301</v>
      </c>
      <c r="CH476" s="4">
        <v>-1.32859880714625</v>
      </c>
      <c r="CI476" s="4">
        <v>3.5999874049940099</v>
      </c>
      <c r="CJ476" s="4">
        <v>-1.1077377422749299</v>
      </c>
      <c r="CK476" s="4">
        <v>5.1651188298952899</v>
      </c>
      <c r="CL476" s="4">
        <v>-1.3208456655955501</v>
      </c>
      <c r="CM476" s="4">
        <v>2.17221820781015</v>
      </c>
      <c r="CN476" s="4">
        <v>-2.84003758259355</v>
      </c>
      <c r="CO476" s="4">
        <v>2.0097918004628501</v>
      </c>
      <c r="CP476" s="4">
        <v>2.1678666050231898</v>
      </c>
      <c r="CQ476" s="4">
        <v>1.0181677270334</v>
      </c>
      <c r="CR476" s="4">
        <v>-1.0952537968106499</v>
      </c>
      <c r="CS476" s="4">
        <v>5.3985384036066097</v>
      </c>
      <c r="CT476" s="4">
        <v>-2.81790185755349</v>
      </c>
      <c r="CU476" s="4">
        <v>1.6978980356686499</v>
      </c>
      <c r="CV476" s="4">
        <v>-1.3576432670453</v>
      </c>
      <c r="CW476" s="4">
        <v>-0.45917632071097397</v>
      </c>
      <c r="CX476" s="4">
        <v>1.0081134426970799</v>
      </c>
      <c r="CY476" s="4">
        <v>-0.87787782950291904</v>
      </c>
      <c r="CZ476" s="4">
        <v>0.35032550697168802</v>
      </c>
      <c r="DA476" s="4">
        <v>0.93425149486761605</v>
      </c>
      <c r="DB476" s="4">
        <v>-1.4925633346952401</v>
      </c>
      <c r="DC476" s="4">
        <v>1.0138964883766</v>
      </c>
      <c r="DD476" s="4">
        <v>-1.1260452350435299</v>
      </c>
      <c r="DE476" s="4">
        <v>-7.5641608500888804</v>
      </c>
      <c r="DF476" s="4">
        <v>1.1561273704469801</v>
      </c>
      <c r="DG476" s="4">
        <v>1.90186774818879</v>
      </c>
      <c r="DH476" s="4">
        <v>-0.692283167448146</v>
      </c>
      <c r="DI476" s="4">
        <v>-1.4077956844967401</v>
      </c>
      <c r="DJ476" s="4">
        <v>-1.3937382107083101</v>
      </c>
      <c r="DK476" s="4">
        <v>6.91365041700793</v>
      </c>
      <c r="DL476" s="4">
        <v>-0.59219666162576901</v>
      </c>
      <c r="DM476" s="4">
        <v>-1.2503274523238199</v>
      </c>
      <c r="DN476" s="4">
        <v>7.4675850910195001</v>
      </c>
      <c r="DO476" s="4">
        <v>-0.52515664673111895</v>
      </c>
      <c r="DP476" s="4">
        <v>-1.41027927231888</v>
      </c>
      <c r="DQ476" s="4">
        <v>1.36001204423127</v>
      </c>
      <c r="DR476" s="4">
        <v>-0.152080882831788</v>
      </c>
      <c r="DS476" s="4">
        <v>-0.32541785302877602</v>
      </c>
      <c r="DT476" s="4">
        <v>-1.17725850114543</v>
      </c>
      <c r="DU476" s="4">
        <v>-52.617241555075097</v>
      </c>
      <c r="DV476" s="4">
        <v>-0.43912902827552702</v>
      </c>
      <c r="DW476" s="4">
        <v>1.11067003120797</v>
      </c>
      <c r="DX476" s="4">
        <v>10.7174163576257</v>
      </c>
      <c r="DY476" s="4">
        <v>-1.10183266188484</v>
      </c>
      <c r="DZ476" s="4">
        <v>0.46803321072062998</v>
      </c>
      <c r="EA476" s="4">
        <v>0.914313108933133</v>
      </c>
      <c r="EB476" s="4">
        <v>0.77766278947752798</v>
      </c>
      <c r="EC476" s="4">
        <v>-12.4590693484881</v>
      </c>
      <c r="ED476" s="4">
        <v>0.45853830103378401</v>
      </c>
      <c r="EE476" s="4">
        <v>7.0641373271976199E-2</v>
      </c>
      <c r="EF476" s="4">
        <v>3.0653294012090102</v>
      </c>
      <c r="EG476" s="4">
        <v>-0.36901507221944901</v>
      </c>
      <c r="EH476" s="4">
        <v>-1.78571173724029</v>
      </c>
      <c r="EI476" s="4">
        <v>1.3062505445689001</v>
      </c>
      <c r="EJ476" s="4">
        <v>-2.3683669363813999</v>
      </c>
      <c r="EK476" s="4">
        <v>-1.3480548475120899</v>
      </c>
      <c r="EL476" s="4">
        <v>1.0072707799765199</v>
      </c>
      <c r="EM476" s="4">
        <v>-57.280655629224803</v>
      </c>
      <c r="EN476" s="4">
        <v>2.48640858802607</v>
      </c>
      <c r="EO476" s="4">
        <v>-3.15207763658062</v>
      </c>
      <c r="EP476" s="4">
        <v>3.76253417225734</v>
      </c>
      <c r="EQ476" s="4">
        <v>-4.1519532044582697</v>
      </c>
      <c r="ER476" s="4">
        <v>0.82511815086116802</v>
      </c>
      <c r="ES476" s="4">
        <v>3.1337594053461402</v>
      </c>
      <c r="ET476" s="4">
        <v>-4.0240455928271697</v>
      </c>
      <c r="EU476" s="4">
        <v>0.38357319587595601</v>
      </c>
      <c r="EV476" s="4">
        <v>1.6530070160211701</v>
      </c>
      <c r="EW476" s="4">
        <v>-0.64499468270513105</v>
      </c>
      <c r="EX476" s="4">
        <v>-2.7939462265277402</v>
      </c>
      <c r="EY476" s="4">
        <v>0.55766121195498497</v>
      </c>
      <c r="EZ476" s="4">
        <v>1.4030242817357299</v>
      </c>
      <c r="FA476" s="4">
        <v>1.8726340388659199</v>
      </c>
      <c r="FB476" s="4">
        <v>-5.7376881589095703</v>
      </c>
      <c r="FC476" s="4">
        <v>-0.90457050795494198</v>
      </c>
      <c r="FD476" s="4">
        <v>0.78521461918744095</v>
      </c>
      <c r="FE476" s="4">
        <v>-0.40851387763268299</v>
      </c>
      <c r="FF476" s="4">
        <v>6.2217767134090396</v>
      </c>
      <c r="FG476" s="4">
        <v>-0.65436346030271697</v>
      </c>
      <c r="FH476" s="4">
        <v>-1.8684277305000101</v>
      </c>
      <c r="FI476" s="4">
        <v>3.5310068161201902</v>
      </c>
      <c r="FJ476" s="4">
        <v>-2.6095754516524199</v>
      </c>
      <c r="FK476" s="4">
        <v>0.70987947436003995</v>
      </c>
      <c r="FL476" s="4">
        <v>-1.11558006737341</v>
      </c>
      <c r="FM476" s="4">
        <v>-135.682989490854</v>
      </c>
      <c r="FN476" s="4">
        <v>2.4377372725512299</v>
      </c>
      <c r="FO476" s="4">
        <v>-0.51108095087322603</v>
      </c>
      <c r="FP476" s="4">
        <v>11.569723711051299</v>
      </c>
      <c r="FQ476" s="4">
        <v>-1.37202048023588</v>
      </c>
      <c r="FR476" s="4">
        <v>2.4947332323775502</v>
      </c>
      <c r="FS476" s="4">
        <v>-1.31948025108851</v>
      </c>
      <c r="FT476" s="4">
        <v>1.8072052512994801</v>
      </c>
      <c r="FU476" s="4">
        <v>2.39814321193158</v>
      </c>
      <c r="FV476" s="4">
        <v>-1.37651570961563</v>
      </c>
      <c r="FW476" s="4">
        <v>2.0488886545692799</v>
      </c>
      <c r="FX476" s="4">
        <v>-0.85466179253535601</v>
      </c>
      <c r="FY476" s="4">
        <v>-1.0463614932929901</v>
      </c>
      <c r="FZ476" s="4">
        <v>-2.8129365398588901</v>
      </c>
      <c r="GA476" s="4">
        <v>15.8225859946009</v>
      </c>
      <c r="GB476" s="4">
        <v>-0.85008907488566698</v>
      </c>
      <c r="GC476" s="4">
        <v>-111.62853845190401</v>
      </c>
      <c r="GD476" s="4">
        <v>1.9158717074867699</v>
      </c>
      <c r="GE476" s="4">
        <v>-0.17630387448422999</v>
      </c>
      <c r="GF476" s="4">
        <v>-1.47126763508362</v>
      </c>
      <c r="GG476" s="4">
        <v>0.48553533165102403</v>
      </c>
    </row>
    <row r="477" spans="1:189" x14ac:dyDescent="0.25">
      <c r="A477" s="4">
        <v>475</v>
      </c>
      <c r="B477" s="7" t="s">
        <v>475</v>
      </c>
      <c r="C477" s="4">
        <v>-3.2934499630685798</v>
      </c>
      <c r="D477" s="4">
        <v>1.5699044713327699</v>
      </c>
      <c r="E477" s="4">
        <v>-1.61573638214322</v>
      </c>
      <c r="F477" s="4">
        <v>1.09831390862778</v>
      </c>
      <c r="G477" s="4">
        <v>-1.60314471444472</v>
      </c>
      <c r="H477" s="4">
        <v>1.7873615694187901</v>
      </c>
      <c r="I477" s="4">
        <v>-2.1141068647449202</v>
      </c>
      <c r="J477" s="4">
        <v>-0.72985456544445604</v>
      </c>
      <c r="K477" s="4">
        <v>-6.0088170235196703</v>
      </c>
      <c r="L477" s="4">
        <v>0.46048669834870098</v>
      </c>
      <c r="M477" s="4">
        <v>0.31408981059393598</v>
      </c>
      <c r="N477" s="4">
        <v>4.4647051813713503</v>
      </c>
      <c r="O477" s="4">
        <v>-1.0420340666427901</v>
      </c>
      <c r="P477" s="4">
        <v>-1.10508372257762</v>
      </c>
      <c r="Q477" s="4">
        <v>0.76662502772801699</v>
      </c>
      <c r="R477" s="4">
        <v>-7.21975262583919</v>
      </c>
      <c r="S477" s="4">
        <v>-0.92086926065088903</v>
      </c>
      <c r="T477" s="4">
        <v>0.207513398364469</v>
      </c>
      <c r="U477" s="4">
        <v>-0.94488693922539202</v>
      </c>
      <c r="V477" s="4">
        <v>2.98111331189833</v>
      </c>
      <c r="W477" s="4">
        <v>-0.90026633504012998</v>
      </c>
      <c r="X477" s="4">
        <v>1.0740500127780099</v>
      </c>
      <c r="Y477" s="4">
        <v>-2.0010198605580598</v>
      </c>
      <c r="Z477" s="4">
        <v>1.3207992963945601</v>
      </c>
      <c r="AA477" s="4">
        <v>1.2988256207775799</v>
      </c>
      <c r="AB477" s="4">
        <v>-2.9279408960362199</v>
      </c>
      <c r="AC477" s="4">
        <v>0.37844592151433598</v>
      </c>
      <c r="AD477" s="4">
        <v>3.07313865641949</v>
      </c>
      <c r="AE477" s="4">
        <v>-1.0246209334985199</v>
      </c>
      <c r="AF477" s="4">
        <v>-3.0059173700138802</v>
      </c>
      <c r="AG477" s="4">
        <v>1.3756013692939699</v>
      </c>
      <c r="AH477" s="4">
        <v>0.18880670062536001</v>
      </c>
      <c r="AI477" s="4">
        <v>-1.13928192041328</v>
      </c>
      <c r="AJ477" s="4">
        <v>-5.9725812878379303</v>
      </c>
      <c r="AK477" s="4">
        <v>-12.9308496361487</v>
      </c>
      <c r="AL477" s="4">
        <v>1.32195478393152</v>
      </c>
      <c r="AM477" s="4">
        <v>-1.12496595830557</v>
      </c>
      <c r="AN477" s="4">
        <v>-0.32964902726184703</v>
      </c>
      <c r="AO477" s="4">
        <v>-5.1575168888683898</v>
      </c>
      <c r="AP477" s="4">
        <v>1.6934245020516501</v>
      </c>
      <c r="AQ477" s="4">
        <v>-2.1002593109290602</v>
      </c>
      <c r="AR477" s="4">
        <v>0.79948595869091199</v>
      </c>
      <c r="AS477" s="4">
        <v>0.76678411824510295</v>
      </c>
      <c r="AT477" s="4">
        <v>-1.65710202875556</v>
      </c>
      <c r="AU477" s="4">
        <v>0.96076715796382395</v>
      </c>
      <c r="AV477" s="4">
        <v>-3.3331497884376402</v>
      </c>
      <c r="AW477" s="4">
        <v>-1.4737738142596599</v>
      </c>
      <c r="AX477" s="4">
        <v>3.5196865057101498</v>
      </c>
      <c r="AY477" s="4">
        <v>-2.6798924789358498</v>
      </c>
      <c r="AZ477" s="4">
        <v>0.74258728185744705</v>
      </c>
      <c r="BA477" s="4">
        <v>-29.062740084967999</v>
      </c>
      <c r="BB477" s="4">
        <v>0.98494972377174395</v>
      </c>
      <c r="BC477" s="4">
        <v>-3.19680215862321</v>
      </c>
      <c r="BD477" s="4">
        <v>1.82351591803505</v>
      </c>
      <c r="BE477" s="4">
        <v>-0.848141712640338</v>
      </c>
      <c r="BF477" s="4">
        <v>5.9039314528041604</v>
      </c>
      <c r="BG477" s="4">
        <v>-1.47726874274612</v>
      </c>
      <c r="BH477" s="4">
        <v>-1.02726959871645</v>
      </c>
      <c r="BI477" s="4">
        <v>1.2466222384749199</v>
      </c>
      <c r="BJ477" s="4">
        <v>10.686720356857199</v>
      </c>
      <c r="BK477" s="4">
        <v>-0.67624388570531302</v>
      </c>
      <c r="BL477" s="4">
        <v>0.78057267445901801</v>
      </c>
      <c r="BM477" s="4">
        <v>-6.1530402840158196</v>
      </c>
      <c r="BN477" s="4">
        <v>1.88280502633638</v>
      </c>
      <c r="BO477" s="4">
        <v>-0.99460339142353305</v>
      </c>
      <c r="BP477" s="4">
        <v>0.37089142175530598</v>
      </c>
      <c r="BQ477" s="4">
        <v>-1.89378677653114</v>
      </c>
      <c r="BR477" s="4">
        <v>3.9204919224556298</v>
      </c>
      <c r="BS477" s="4">
        <v>-1.16105546583292</v>
      </c>
      <c r="BT477" s="4">
        <v>8.1272014833172292</v>
      </c>
      <c r="BU477" s="4">
        <v>21.654037937971999</v>
      </c>
      <c r="BV477" s="4">
        <v>-1.04442253481922</v>
      </c>
      <c r="BW477" s="4">
        <v>-21.402431961006702</v>
      </c>
      <c r="BX477" s="4">
        <v>2.7788194594022202</v>
      </c>
      <c r="BY477" s="4">
        <v>-1.38903728793265</v>
      </c>
      <c r="BZ477" s="4">
        <v>0.37981073570781199</v>
      </c>
      <c r="CA477" s="4">
        <v>1.3767094362158401</v>
      </c>
      <c r="CB477" s="4">
        <v>-3.26221317813518</v>
      </c>
      <c r="CC477" s="4">
        <v>-2.3180850513250602</v>
      </c>
      <c r="CD477" s="4">
        <v>0.659222044554437</v>
      </c>
      <c r="CE477" s="4">
        <v>1.5381063254106699</v>
      </c>
      <c r="CF477" s="4">
        <v>-0.373290436106403</v>
      </c>
      <c r="CG477" s="4">
        <v>3.9309378035605101E-2</v>
      </c>
      <c r="CH477" s="4">
        <v>-3.5074027525054601</v>
      </c>
      <c r="CI477" s="4">
        <v>0.495813224479072</v>
      </c>
      <c r="CJ477" s="4">
        <v>1.61019491396115</v>
      </c>
      <c r="CK477" s="4">
        <v>-3.9658864374630198</v>
      </c>
      <c r="CL477" s="4">
        <v>-3.2420447103323302</v>
      </c>
      <c r="CM477" s="4">
        <v>2.21334671510182</v>
      </c>
      <c r="CN477" s="4">
        <v>2.3948931135808201E-2</v>
      </c>
      <c r="CO477" s="4">
        <v>-1.1156663280925501</v>
      </c>
      <c r="CP477" s="4">
        <v>2.5250206228829399</v>
      </c>
      <c r="CQ477" s="4">
        <v>-0.72898932563547303</v>
      </c>
      <c r="CR477" s="4">
        <v>-1.7575270499404101</v>
      </c>
      <c r="CS477" s="4">
        <v>1.98438714896283</v>
      </c>
      <c r="CT477" s="4">
        <v>-0.63443869691110999</v>
      </c>
      <c r="CU477" s="4">
        <v>-1.61733285892193</v>
      </c>
      <c r="CV477" s="4">
        <v>-0.85288203522040695</v>
      </c>
      <c r="CW477" s="4">
        <v>1.3325288908038999E-2</v>
      </c>
      <c r="CX477" s="4">
        <v>3.4199369898605498</v>
      </c>
      <c r="CY477" s="4">
        <v>-8.1611528863159695</v>
      </c>
      <c r="CZ477" s="4">
        <v>0.54948495261680097</v>
      </c>
      <c r="DA477" s="4">
        <v>1.19047644074628</v>
      </c>
      <c r="DB477" s="4">
        <v>-1.8173156605013701</v>
      </c>
      <c r="DC477" s="4">
        <v>2.0455144207342002</v>
      </c>
      <c r="DD477" s="4">
        <v>-0.223010139900296</v>
      </c>
      <c r="DE477" s="4">
        <v>-0.48924452744368602</v>
      </c>
      <c r="DF477" s="4">
        <v>1.3989480707928801</v>
      </c>
      <c r="DG477" s="4">
        <v>-3.2237889483457698</v>
      </c>
      <c r="DH477" s="4">
        <v>0.94530031459816899</v>
      </c>
      <c r="DI477" s="4">
        <v>0.59243957307303297</v>
      </c>
      <c r="DJ477" s="4">
        <v>-66.661971701613396</v>
      </c>
      <c r="DK477" s="4">
        <v>1.1350121430403299</v>
      </c>
      <c r="DL477" s="4">
        <v>-6.5053049324882002</v>
      </c>
      <c r="DM477" s="4">
        <v>0.21240321888746899</v>
      </c>
      <c r="DN477" s="4">
        <v>3.4072561207015899</v>
      </c>
      <c r="DO477" s="4">
        <v>-0.54531963718427401</v>
      </c>
      <c r="DP477" s="4">
        <v>-0.79473386681901603</v>
      </c>
      <c r="DQ477" s="4">
        <v>2.0342518220171799</v>
      </c>
      <c r="DR477" s="4">
        <v>0.94498684721258897</v>
      </c>
      <c r="DS477" s="4">
        <v>-62.611997973627602</v>
      </c>
      <c r="DT477" s="4">
        <v>2.0400341741821602</v>
      </c>
      <c r="DU477" s="4">
        <v>-2.3724545191017299</v>
      </c>
      <c r="DV477" s="4">
        <v>0.25299045249577901</v>
      </c>
      <c r="DW477" s="4">
        <v>-33.784682711217201</v>
      </c>
      <c r="DX477" s="4">
        <v>-10.9326962194434</v>
      </c>
      <c r="DY477" s="4">
        <v>9.7586463032329096E-2</v>
      </c>
      <c r="DZ477" s="4">
        <v>0.37598098069503899</v>
      </c>
      <c r="EA477" s="4">
        <v>1.1109043599531601</v>
      </c>
      <c r="EB477" s="4">
        <v>-1.5602953244919699</v>
      </c>
      <c r="EC477" s="4">
        <v>-3.6676949024971299</v>
      </c>
      <c r="ED477" s="4">
        <v>1.5983083292605</v>
      </c>
      <c r="EE477" s="4">
        <v>-8.4684408375192302</v>
      </c>
      <c r="EF477" s="4">
        <v>2.9094191232660598</v>
      </c>
      <c r="EG477" s="4">
        <v>-1.79829382790509</v>
      </c>
      <c r="EH477" s="4">
        <v>0.32684613577342603</v>
      </c>
      <c r="EI477" s="4">
        <v>2.4429234705226301</v>
      </c>
      <c r="EJ477" s="4">
        <v>-1.6360370505783099</v>
      </c>
      <c r="EK477" s="4">
        <v>3.6317242490248598E-2</v>
      </c>
      <c r="EL477" s="4">
        <v>1.3495502996028399</v>
      </c>
      <c r="EM477" s="4">
        <v>-9.6724110605403908</v>
      </c>
      <c r="EN477" s="4">
        <v>0.65474327722329895</v>
      </c>
      <c r="EO477" s="4">
        <v>-1.03288465680847</v>
      </c>
      <c r="EP477" s="4">
        <v>0.62353948930800196</v>
      </c>
      <c r="EQ477" s="4">
        <v>2.4199994464990402</v>
      </c>
      <c r="ER477" s="4">
        <v>-0.69317095416656405</v>
      </c>
      <c r="ES477" s="4">
        <v>-1.10562099739939</v>
      </c>
      <c r="ET477" s="4">
        <v>11.6275019457161</v>
      </c>
      <c r="EU477" s="4">
        <v>-3.94338007834256E-2</v>
      </c>
      <c r="EV477" s="4">
        <v>0.20956351848041299</v>
      </c>
      <c r="EW477" s="4">
        <v>-1.34556455098789</v>
      </c>
      <c r="EX477" s="4">
        <v>1.32939629292316</v>
      </c>
      <c r="EY477" s="4">
        <v>-7.3712602499925497</v>
      </c>
      <c r="EZ477" s="4">
        <v>0.27256815414250402</v>
      </c>
      <c r="FA477" s="4">
        <v>-7.8380541188065395E-2</v>
      </c>
      <c r="FB477" s="4">
        <v>0.83238581564348002</v>
      </c>
      <c r="FC477" s="4">
        <v>-3.16200792119789</v>
      </c>
      <c r="FD477" s="4">
        <v>0.94818248800711802</v>
      </c>
      <c r="FE477" s="4">
        <v>-20.589927263685102</v>
      </c>
      <c r="FF477" s="4">
        <v>1.4196517042343699</v>
      </c>
      <c r="FG477" s="4">
        <v>-0.88469076574551297</v>
      </c>
      <c r="FH477" s="4">
        <v>-6.82101942513148</v>
      </c>
      <c r="FI477" s="4">
        <v>1.0032317819280501</v>
      </c>
      <c r="FJ477" s="4">
        <v>0.70573922105707498</v>
      </c>
      <c r="FK477" s="4">
        <v>1.68481718302757</v>
      </c>
      <c r="FL477" s="4">
        <v>-0.65887912354050904</v>
      </c>
      <c r="FM477" s="4">
        <v>-18.2264251260568</v>
      </c>
      <c r="FN477" s="4">
        <v>-1.2398488687896201</v>
      </c>
      <c r="FO477" s="4">
        <v>2.09438412466955</v>
      </c>
      <c r="FP477" s="4">
        <v>-0.31575023157667198</v>
      </c>
      <c r="FQ477" s="4">
        <v>-0.97606495734054599</v>
      </c>
      <c r="FR477" s="4">
        <v>0.17694116058481801</v>
      </c>
      <c r="FS477" s="4">
        <v>-0.63578878053851096</v>
      </c>
      <c r="FT477" s="4">
        <v>1.5099796821981999</v>
      </c>
      <c r="FU477" s="4">
        <v>-0.44284460818572202</v>
      </c>
      <c r="FV477" s="4">
        <v>-1.08383476751165</v>
      </c>
      <c r="FW477" s="4">
        <v>-0.698092065106104</v>
      </c>
      <c r="FX477" s="4">
        <v>-2.4758194253844801</v>
      </c>
      <c r="FY477" s="4">
        <v>1.2486448898314899</v>
      </c>
      <c r="FZ477" s="4">
        <v>-121.26401407772499</v>
      </c>
      <c r="GA477" s="4">
        <v>1.4974482773159501</v>
      </c>
      <c r="GB477" s="4">
        <v>-0.766312981314202</v>
      </c>
      <c r="GC477" s="4">
        <v>-5.3321058510648101</v>
      </c>
      <c r="GD477" s="4">
        <v>0.81379061762062199</v>
      </c>
      <c r="GE477" s="4">
        <v>-4.1004489000661604</v>
      </c>
      <c r="GF477" s="4">
        <v>1.28116809302973</v>
      </c>
      <c r="GG477" s="4">
        <v>1.26530401845305</v>
      </c>
    </row>
    <row r="478" spans="1:189" x14ac:dyDescent="0.25">
      <c r="A478" s="4">
        <v>476</v>
      </c>
      <c r="B478" s="7" t="s">
        <v>476</v>
      </c>
      <c r="DL478" s="4">
        <v>1.87821818986184</v>
      </c>
      <c r="DM478" s="4">
        <v>-1.82368370506379</v>
      </c>
      <c r="DN478" s="4">
        <v>-1.6452207279976001</v>
      </c>
      <c r="DO478" s="4">
        <v>-0.216470814759262</v>
      </c>
      <c r="DP478" s="4">
        <v>3.8342068546225399</v>
      </c>
      <c r="DQ478" s="4">
        <v>2.3285009563151601E-2</v>
      </c>
      <c r="DR478" s="4">
        <v>5.1250372716672503</v>
      </c>
      <c r="DS478" s="4">
        <v>-2.0846227519812102</v>
      </c>
      <c r="DT478" s="4">
        <v>1.1833836182890001</v>
      </c>
      <c r="DU478" s="4">
        <v>11.4622182935497</v>
      </c>
      <c r="DV478" s="4">
        <v>-1.3571093213518399</v>
      </c>
      <c r="DW478" s="4">
        <v>97.148598684444906</v>
      </c>
      <c r="DX478" s="4">
        <v>-1.2679469281528</v>
      </c>
      <c r="DY478" s="4">
        <v>-7.2759949117616101</v>
      </c>
      <c r="DZ478" s="4">
        <v>-0.777124709013437</v>
      </c>
      <c r="EA478" s="4">
        <v>0.627293806304555</v>
      </c>
      <c r="EB478" s="4">
        <v>0.47398450060369002</v>
      </c>
      <c r="EC478" s="4">
        <v>1.5102795418183701</v>
      </c>
      <c r="ED478" s="4">
        <v>-0.91430018927061096</v>
      </c>
      <c r="EE478" s="4">
        <v>-0.50478674538915103</v>
      </c>
      <c r="EF478" s="4">
        <v>1.67737562953112</v>
      </c>
      <c r="EG478" s="4">
        <v>-5.7867916007645599</v>
      </c>
      <c r="EH478" s="4">
        <v>0.92648416390025501</v>
      </c>
      <c r="EI478" s="4">
        <v>4.6616357703176501</v>
      </c>
      <c r="EJ478" s="4">
        <v>1.9201401625021799</v>
      </c>
      <c r="EK478" s="4">
        <v>0.84718678295067296</v>
      </c>
      <c r="EL478" s="4">
        <v>5.0424290194154304</v>
      </c>
      <c r="EM478" s="4">
        <v>6.6656379774614498E-3</v>
      </c>
      <c r="EN478" s="4">
        <v>-2.4841932439616898</v>
      </c>
      <c r="EO478" s="4">
        <v>1.7101006519853501</v>
      </c>
      <c r="EP478" s="4">
        <v>8.3198077588711907</v>
      </c>
      <c r="EQ478" s="4">
        <v>-0.52363207398950795</v>
      </c>
      <c r="ER478" s="4">
        <v>0.48491214702211399</v>
      </c>
      <c r="ES478" s="4">
        <v>-1.6064113772480999</v>
      </c>
      <c r="ET478" s="4">
        <v>2.3663705068766299</v>
      </c>
      <c r="EU478" s="4">
        <v>-4.7420521346024804</v>
      </c>
      <c r="EV478" s="4">
        <v>0.90154527222200198</v>
      </c>
      <c r="EW478" s="4">
        <v>-7.5093107193261099</v>
      </c>
      <c r="EX478" s="4">
        <v>0.320477473292127</v>
      </c>
      <c r="EY478" s="4">
        <v>-0.26958838089411302</v>
      </c>
      <c r="EZ478" s="4">
        <v>1.3177767665878499</v>
      </c>
      <c r="FA478" s="4">
        <v>-1.9476705582984699</v>
      </c>
      <c r="FB478" s="4">
        <v>4.8758810049111601</v>
      </c>
      <c r="FC478" s="4">
        <v>-1.38032459710833</v>
      </c>
      <c r="FD478" s="4">
        <v>0.18986098259991099</v>
      </c>
      <c r="FE478" s="4">
        <v>1.8615285511806301</v>
      </c>
      <c r="FF478" s="4">
        <v>5.3802603090216099</v>
      </c>
      <c r="FG478" s="4">
        <v>-0.85041116083136703</v>
      </c>
      <c r="FH478" s="4">
        <v>0.352083804221207</v>
      </c>
      <c r="FI478" s="4">
        <v>-4.5171677164281698</v>
      </c>
      <c r="FJ478" s="4">
        <v>0.61691231943871205</v>
      </c>
      <c r="FK478" s="4">
        <v>-4.0323199546614799</v>
      </c>
      <c r="FL478" s="4">
        <v>1.7702118920054699</v>
      </c>
      <c r="FM478" s="4">
        <v>-2.5110059256765398</v>
      </c>
      <c r="FN478" s="4">
        <v>1.1577150899269999</v>
      </c>
      <c r="FO478" s="4">
        <v>4.0459566915004999</v>
      </c>
      <c r="FP478" s="4">
        <v>-3.0060047164060002</v>
      </c>
      <c r="FQ478" s="4">
        <v>1.3353423996023399</v>
      </c>
      <c r="FR478" s="4">
        <v>-2.2466683476704499</v>
      </c>
      <c r="FS478" s="4">
        <v>1.08121364656017</v>
      </c>
      <c r="FT478" s="4">
        <v>-9.7633094990756799</v>
      </c>
      <c r="FU478" s="4">
        <v>0.95282363138360704</v>
      </c>
      <c r="FV478" s="4">
        <v>1.1722188940247499E-2</v>
      </c>
      <c r="FW478" s="4">
        <v>-4.7983721843713196</v>
      </c>
      <c r="FX478" s="4">
        <v>1.52763583885966</v>
      </c>
      <c r="FY478" s="4">
        <v>-1.0535684560304199</v>
      </c>
      <c r="FZ478" s="4">
        <v>4.46728615655016</v>
      </c>
      <c r="GA478" s="4">
        <v>-2.68652182598013</v>
      </c>
      <c r="GB478" s="4">
        <v>1.14767514076434</v>
      </c>
      <c r="GC478" s="4">
        <v>-3.91798073333511</v>
      </c>
      <c r="GD478" s="4">
        <v>0.61713244171828896</v>
      </c>
      <c r="GE478" s="4">
        <v>2.5394003359334398</v>
      </c>
      <c r="GF478" s="4">
        <v>-1.22982819727923</v>
      </c>
      <c r="GG478" s="4">
        <v>0.57528162197062405</v>
      </c>
    </row>
    <row r="479" spans="1:189" x14ac:dyDescent="0.25">
      <c r="A479" s="4">
        <v>477</v>
      </c>
      <c r="B479" s="7" t="s">
        <v>477</v>
      </c>
      <c r="C479" s="4">
        <v>1.1515718547409199</v>
      </c>
      <c r="D479" s="4">
        <v>-4.45333641810325</v>
      </c>
      <c r="E479" s="4">
        <v>0.17914483904449999</v>
      </c>
      <c r="F479" s="4">
        <v>1.66524290083639</v>
      </c>
      <c r="G479" s="4">
        <v>-1.8611321401896099</v>
      </c>
      <c r="H479" s="4">
        <v>1.86688527855978</v>
      </c>
      <c r="I479" s="4">
        <v>-1.62327285882455</v>
      </c>
      <c r="J479" s="4">
        <v>-0.13607923886724799</v>
      </c>
      <c r="K479" s="4">
        <v>1.9428504422024999</v>
      </c>
      <c r="L479" s="4">
        <v>-2.2586635271965898</v>
      </c>
      <c r="M479" s="4">
        <v>-0.245722416286729</v>
      </c>
      <c r="N479" s="4">
        <v>1.0518212078503</v>
      </c>
      <c r="O479" s="4">
        <v>-64.341820172699101</v>
      </c>
      <c r="P479" s="4">
        <v>0.94431186464456496</v>
      </c>
      <c r="Q479" s="4">
        <v>7.0450600570639601</v>
      </c>
      <c r="R479" s="4">
        <v>-1.0823702670122699</v>
      </c>
      <c r="S479" s="4">
        <v>2.1362481755800302</v>
      </c>
      <c r="T479" s="4">
        <v>-0.16252763220972899</v>
      </c>
      <c r="U479" s="4">
        <v>-1.8034537588534101</v>
      </c>
      <c r="V479" s="4">
        <v>-5.98147481518621E-2</v>
      </c>
      <c r="W479" s="4">
        <v>1.73149297907359</v>
      </c>
      <c r="X479" s="4">
        <v>-2.4585622598365302</v>
      </c>
      <c r="Y479" s="4">
        <v>0.681076002933938</v>
      </c>
      <c r="Z479" s="4">
        <v>2.7137551328214302</v>
      </c>
      <c r="AA479" s="4">
        <v>-2.5969885923699398</v>
      </c>
      <c r="AB479" s="4">
        <v>0.60169121910092904</v>
      </c>
      <c r="AC479" s="4">
        <v>1.2954449026661401</v>
      </c>
      <c r="AD479" s="4">
        <v>-3.41273547616772</v>
      </c>
      <c r="AE479" s="4">
        <v>1.7171599991550801</v>
      </c>
      <c r="AF479" s="4">
        <v>-1.2818359905832399</v>
      </c>
      <c r="AG479" s="4">
        <v>2.8336096518861802</v>
      </c>
      <c r="AH479" s="4">
        <v>0.209162476111379</v>
      </c>
      <c r="AI479" s="4">
        <v>-1.2636381083283801</v>
      </c>
      <c r="AJ479" s="4">
        <v>-5.1655109931874801</v>
      </c>
      <c r="AK479" s="4">
        <v>1.2012675602376699</v>
      </c>
      <c r="AL479" s="4">
        <v>-2.3508330594357201</v>
      </c>
      <c r="AM479" s="4">
        <v>0.49337340377218197</v>
      </c>
      <c r="AN479" s="4">
        <v>1.3011176285447701</v>
      </c>
      <c r="AO479" s="4">
        <v>-12.2113902517066</v>
      </c>
      <c r="AP479" s="4">
        <v>1.0577019771202201</v>
      </c>
      <c r="AQ479" s="4">
        <v>-0.85693969647976398</v>
      </c>
      <c r="AR479" s="4">
        <v>0.40096847091663701</v>
      </c>
      <c r="AS479" s="4">
        <v>0.95238778589449502</v>
      </c>
      <c r="AT479" s="4">
        <v>30.127360453950299</v>
      </c>
      <c r="AU479" s="4">
        <v>-0.117150552301351</v>
      </c>
      <c r="AV479" s="4">
        <v>-2.5078121525620798</v>
      </c>
      <c r="AW479" s="4">
        <v>-0.71892822046390104</v>
      </c>
      <c r="AX479" s="4">
        <v>1.55912205790147</v>
      </c>
      <c r="AY479" s="4">
        <v>-1.1376506669297599</v>
      </c>
      <c r="AZ479" s="4">
        <v>-8.5086070483527398E-2</v>
      </c>
      <c r="BA479" s="4">
        <v>5.7602719126732101E-2</v>
      </c>
      <c r="BB479" s="4">
        <v>3.4791594160714099</v>
      </c>
      <c r="BC479" s="4">
        <v>-0.87474477151340602</v>
      </c>
      <c r="BD479" s="4">
        <v>3.9216396499909498</v>
      </c>
      <c r="BE479" s="4">
        <v>-1.15490888984694</v>
      </c>
      <c r="BF479" s="4">
        <v>2.7434167205938902</v>
      </c>
      <c r="BG479" s="4">
        <v>-0.36136705308183198</v>
      </c>
      <c r="BH479" s="4">
        <v>-4.7831492894094998</v>
      </c>
      <c r="BI479" s="4">
        <v>0.90041152736837005</v>
      </c>
      <c r="BJ479" s="4">
        <v>1.0939036486100899</v>
      </c>
      <c r="BK479" s="4">
        <v>0.42620582969099702</v>
      </c>
      <c r="BL479" s="4">
        <v>2.2846559344947801</v>
      </c>
      <c r="BM479" s="4">
        <v>-1.5533037664051399</v>
      </c>
      <c r="BN479" s="4">
        <v>1.1374846374037</v>
      </c>
      <c r="BO479" s="4">
        <v>-0.96409506919582999</v>
      </c>
      <c r="BP479" s="4">
        <v>-1.9529851123725901</v>
      </c>
      <c r="BQ479" s="4">
        <v>-0.50410058532261903</v>
      </c>
      <c r="BR479" s="4">
        <v>-0.52948012839613101</v>
      </c>
      <c r="BS479" s="4">
        <v>-4.4202460285332101</v>
      </c>
      <c r="BT479" s="4">
        <v>1.9953051511069899</v>
      </c>
      <c r="BU479" s="4">
        <v>-1.57912466124592</v>
      </c>
      <c r="BV479" s="4">
        <v>1.72493276027693</v>
      </c>
      <c r="BW479" s="4">
        <v>-4.7521256522833202</v>
      </c>
      <c r="BX479" s="4">
        <v>0.88792296449586094</v>
      </c>
      <c r="BY479" s="4">
        <v>0.269122055200403</v>
      </c>
      <c r="BZ479" s="4">
        <v>1.28263284556923</v>
      </c>
      <c r="CA479" s="4">
        <v>-0.82657369529672498</v>
      </c>
      <c r="CB479" s="4">
        <v>2.0510001682610399</v>
      </c>
      <c r="CC479" s="4">
        <v>4.26245280413006</v>
      </c>
      <c r="CD479" s="4">
        <v>-0.91421374592439897</v>
      </c>
      <c r="CE479" s="4">
        <v>-5.6894582375555398</v>
      </c>
      <c r="CF479" s="4">
        <v>0.38369219986815101</v>
      </c>
      <c r="CG479" s="4">
        <v>2.9493805531032198</v>
      </c>
      <c r="CH479" s="4">
        <v>-1.98129971994047</v>
      </c>
      <c r="CI479" s="4">
        <v>0.70475025907563205</v>
      </c>
      <c r="CJ479" s="4">
        <v>-0.23408715514970099</v>
      </c>
      <c r="CK479" s="4">
        <v>1.2411958054539201</v>
      </c>
      <c r="CL479" s="4">
        <v>-1.29523499148398</v>
      </c>
      <c r="CM479" s="4">
        <v>1.62084746375961</v>
      </c>
      <c r="CN479" s="4">
        <v>-0.82621584150527805</v>
      </c>
      <c r="CO479" s="4">
        <v>-1.42354793245329</v>
      </c>
      <c r="CP479" s="4">
        <v>2.1085863418962201</v>
      </c>
      <c r="CQ479" s="4">
        <v>-1.9311065853842999</v>
      </c>
      <c r="CR479" s="4">
        <v>0.72584399711622705</v>
      </c>
      <c r="CS479" s="4">
        <v>2.04261756101132</v>
      </c>
      <c r="CT479" s="4">
        <v>-6.4973216816387402E-2</v>
      </c>
      <c r="CU479" s="4">
        <v>-2.6171035207650899</v>
      </c>
      <c r="CV479" s="4">
        <v>0.76007263779303602</v>
      </c>
      <c r="CW479" s="4">
        <v>-0.80406539915737796</v>
      </c>
      <c r="CX479" s="4">
        <v>0.41307872519636302</v>
      </c>
      <c r="CY479" s="4">
        <v>5.87305649982479E-2</v>
      </c>
      <c r="CZ479" s="4">
        <v>0.56775466962485099</v>
      </c>
      <c r="DA479" s="4">
        <v>0.70674588101710301</v>
      </c>
      <c r="DB479" s="4">
        <v>-1.3698579235167201</v>
      </c>
      <c r="DC479" s="4">
        <v>1.95632282381484</v>
      </c>
      <c r="DD479" s="4">
        <v>14.0508821282023</v>
      </c>
      <c r="DE479" s="4">
        <v>-1.1229856325826399</v>
      </c>
      <c r="DF479" s="4">
        <v>2.5655013763154502</v>
      </c>
      <c r="DG479" s="4">
        <v>-2.7968371487210599</v>
      </c>
      <c r="DH479" s="4">
        <v>1.1004494135474101</v>
      </c>
      <c r="DI479" s="4">
        <v>-3.6122092524241798</v>
      </c>
      <c r="DJ479" s="4">
        <v>1.1608319232995199</v>
      </c>
      <c r="DK479" s="4">
        <v>2.1781028116344601</v>
      </c>
      <c r="DL479" s="4">
        <v>-0.465793035048985</v>
      </c>
      <c r="DM479" s="4">
        <v>-1.5443895402082599</v>
      </c>
      <c r="DN479" s="4">
        <v>-1.25269959440325</v>
      </c>
      <c r="DO479" s="4">
        <v>0.35653556245092299</v>
      </c>
      <c r="DP479" s="4">
        <v>2.7086468729864701</v>
      </c>
      <c r="DQ479" s="4">
        <v>-4.0563872053244596</v>
      </c>
      <c r="DR479" s="4">
        <v>1.15214629777878</v>
      </c>
      <c r="DS479" s="4">
        <v>-2.3090695128668499</v>
      </c>
      <c r="DT479" s="4">
        <v>2.9501042128628798</v>
      </c>
      <c r="DU479" s="4">
        <v>-1.9500722231122101</v>
      </c>
      <c r="DV479" s="4">
        <v>0.65252609125534999</v>
      </c>
      <c r="DW479" s="4">
        <v>2.93813054295464</v>
      </c>
      <c r="DX479" s="4">
        <v>1.39897579911278</v>
      </c>
      <c r="DY479" s="4">
        <v>-1.49568204949811</v>
      </c>
      <c r="DZ479" s="4">
        <v>4.44537515428721</v>
      </c>
      <c r="EA479" s="4">
        <v>-0.66799734735687799</v>
      </c>
      <c r="EB479" s="4">
        <v>-3.1842423653286001</v>
      </c>
      <c r="EC479" s="4">
        <v>0.98784636486409005</v>
      </c>
      <c r="ED479" s="4">
        <v>-9.1819325122266496E-2</v>
      </c>
      <c r="EE479" s="4">
        <v>-7.8048423725319402</v>
      </c>
      <c r="EF479" s="4">
        <v>0.58823868158730397</v>
      </c>
      <c r="EG479" s="4">
        <v>0.99849477431480005</v>
      </c>
      <c r="EH479" s="4">
        <v>-540.55248517552002</v>
      </c>
      <c r="EI479" s="4">
        <v>0.84809777336497405</v>
      </c>
      <c r="EJ479" s="4">
        <v>-3.23265045382341</v>
      </c>
      <c r="EK479" s="4">
        <v>-0.61202557184878503</v>
      </c>
      <c r="EL479" s="4">
        <v>0.67429312867856295</v>
      </c>
      <c r="EM479" s="4">
        <v>5.3188225344718196</v>
      </c>
      <c r="EN479" s="4">
        <v>-0.82263868105772397</v>
      </c>
      <c r="EO479" s="4">
        <v>-0.240035528792786</v>
      </c>
      <c r="EP479" s="4">
        <v>62.232514265798301</v>
      </c>
      <c r="EQ479" s="4">
        <v>-5.7861010965582604</v>
      </c>
      <c r="ER479" s="4">
        <v>0.97566810412045801</v>
      </c>
      <c r="ES479" s="4">
        <v>-9.4305995099080295</v>
      </c>
      <c r="ET479" s="4">
        <v>0.67432606095243797</v>
      </c>
      <c r="EU479" s="4">
        <v>1.74797980394593</v>
      </c>
      <c r="EV479" s="4">
        <v>-9.3365843370336101</v>
      </c>
      <c r="EW479" s="4">
        <v>1.12642086914383</v>
      </c>
      <c r="EX479" s="4">
        <v>3.5319015676142298</v>
      </c>
      <c r="EY479" s="4">
        <v>-3.9633410949972099</v>
      </c>
      <c r="EZ479" s="4">
        <v>0.39386741666511199</v>
      </c>
      <c r="FA479" s="4">
        <v>0.94733050751356496</v>
      </c>
      <c r="FB479" s="4">
        <v>13.2861123363526</v>
      </c>
      <c r="FC479" s="4">
        <v>-12.0883853487853</v>
      </c>
      <c r="FD479" s="4">
        <v>1.09658489129446</v>
      </c>
      <c r="FE479" s="4">
        <v>-2.1272037807414699</v>
      </c>
      <c r="FF479" s="4">
        <v>4.9653613119511704</v>
      </c>
      <c r="FG479" s="4">
        <v>-1.1817251520868</v>
      </c>
      <c r="FH479" s="4">
        <v>1.62623088977324</v>
      </c>
      <c r="FI479" s="4">
        <v>-0.97282462725621999</v>
      </c>
      <c r="FJ479" s="4">
        <v>-1.7672804101991699</v>
      </c>
      <c r="FK479" s="4">
        <v>3.47740926133255</v>
      </c>
      <c r="FL479" s="4">
        <v>-1.1500643516718501</v>
      </c>
      <c r="FM479" s="4">
        <v>-0.712767107449224</v>
      </c>
      <c r="FN479" s="4">
        <v>6.44614250243235</v>
      </c>
      <c r="FO479" s="4">
        <v>0.72921566133875304</v>
      </c>
      <c r="FP479" s="4">
        <v>-3.3556698356495298</v>
      </c>
      <c r="FQ479" s="4">
        <v>0.62592241956439598</v>
      </c>
      <c r="FR479" s="4">
        <v>-0.468958448808312</v>
      </c>
      <c r="FS479" s="4">
        <v>1.7861515104365</v>
      </c>
      <c r="FT479" s="4">
        <v>2.16069862430769</v>
      </c>
      <c r="FU479" s="4">
        <v>-0.38620041455711202</v>
      </c>
      <c r="FV479" s="4">
        <v>0.13226309559775001</v>
      </c>
      <c r="FW479" s="4">
        <v>-0.57490880827092095</v>
      </c>
      <c r="FX479" s="4">
        <v>-0.97382357580133005</v>
      </c>
      <c r="FY479" s="4">
        <v>40.946091408490702</v>
      </c>
      <c r="FZ479" s="4">
        <v>24.650571950100101</v>
      </c>
      <c r="GA479" s="4">
        <v>-1.5182418140273199</v>
      </c>
      <c r="GB479" s="4">
        <v>1.1974006599459299</v>
      </c>
      <c r="GC479" s="4">
        <v>-0.29569448530983</v>
      </c>
      <c r="GD479" s="4">
        <v>-1.282170123709</v>
      </c>
      <c r="GE479" s="4">
        <v>-1.0154147997704901</v>
      </c>
      <c r="GF479" s="4">
        <v>0.49840177570210298</v>
      </c>
      <c r="GG479" s="4">
        <v>0.67666757223686602</v>
      </c>
    </row>
    <row r="480" spans="1:189" x14ac:dyDescent="0.25">
      <c r="A480" s="4">
        <v>478</v>
      </c>
      <c r="B480" s="7" t="s">
        <v>478</v>
      </c>
      <c r="C480" s="4">
        <v>1.98834794757101</v>
      </c>
      <c r="D480" s="4">
        <v>-0.77774458727370999</v>
      </c>
      <c r="E480" s="4">
        <v>1.37133320091621</v>
      </c>
      <c r="F480" s="4">
        <v>-0.44580057554942498</v>
      </c>
      <c r="G480" s="4">
        <v>8.5768227032661901</v>
      </c>
      <c r="H480" s="4">
        <v>-1.5416065561540799</v>
      </c>
      <c r="I480" s="4">
        <v>2.1521508571352799</v>
      </c>
      <c r="J480" s="4">
        <v>1.1388868432205601</v>
      </c>
      <c r="K480" s="4">
        <v>3.1768027764324702</v>
      </c>
      <c r="L480" s="4">
        <v>-0.25516459957495302</v>
      </c>
      <c r="M480" s="4">
        <v>-2.0277526064280198</v>
      </c>
      <c r="N480" s="4">
        <v>2.5398829144053701</v>
      </c>
      <c r="O480" s="4">
        <v>-2.2693725233141002</v>
      </c>
      <c r="P480" s="4">
        <v>-0.53997970758346803</v>
      </c>
      <c r="Q480" s="4">
        <v>1.4186999204781501</v>
      </c>
      <c r="R480" s="4">
        <v>-2.44410366523852</v>
      </c>
      <c r="S480" s="4">
        <v>2.3349198110795601</v>
      </c>
      <c r="T480" s="4">
        <v>-0.55968879795354398</v>
      </c>
      <c r="U480" s="4">
        <v>-0.24504802465905201</v>
      </c>
      <c r="V480" s="4">
        <v>-3.9575289476034401</v>
      </c>
      <c r="W480" s="4">
        <v>1.1480374580238499</v>
      </c>
      <c r="X480" s="4">
        <v>-1.69346674135329</v>
      </c>
      <c r="Y480" s="4">
        <v>0.87928188849921396</v>
      </c>
      <c r="Z480" s="4">
        <v>0.37828964337728699</v>
      </c>
      <c r="AA480" s="4">
        <v>-2.06698231435238</v>
      </c>
      <c r="AB480" s="4">
        <v>2.25636734606055</v>
      </c>
      <c r="AC480" s="4">
        <v>-0.566926771083064</v>
      </c>
      <c r="AD480" s="4">
        <v>-8.2325244402322699</v>
      </c>
      <c r="AE480" s="4">
        <v>1.0120600765188701</v>
      </c>
      <c r="AF480" s="4">
        <v>-4.4901354813979903</v>
      </c>
      <c r="AG480" s="4">
        <v>1.98894369399505</v>
      </c>
      <c r="AH480" s="4">
        <v>0.52055149766315401</v>
      </c>
      <c r="AI480" s="4">
        <v>-0.56238028948872198</v>
      </c>
      <c r="AJ480" s="4">
        <v>0.96586386922145695</v>
      </c>
      <c r="AK480" s="4">
        <v>-1.10477297699179</v>
      </c>
      <c r="AL480" s="4">
        <v>2.1242407061013302</v>
      </c>
      <c r="AM480" s="4">
        <v>-1.8499067193007199</v>
      </c>
      <c r="AN480" s="4">
        <v>0.56687182673343595</v>
      </c>
      <c r="AO480" s="4">
        <v>-6.5275413205846702</v>
      </c>
      <c r="AP480" s="4">
        <v>2.6024169993663802</v>
      </c>
      <c r="AQ480" s="4">
        <v>-0.92282253986256801</v>
      </c>
      <c r="AR480" s="4">
        <v>-2.28163842264571</v>
      </c>
      <c r="AS480" s="4">
        <v>0.53473653334514604</v>
      </c>
      <c r="AT480" s="4">
        <v>12.0524360748145</v>
      </c>
      <c r="AU480" s="4">
        <v>-1.4357580621244299</v>
      </c>
      <c r="AV480" s="4">
        <v>11.6813894624828</v>
      </c>
      <c r="AW480" s="4">
        <v>-2.5095023780331802</v>
      </c>
      <c r="AX480" s="4">
        <v>2.5368434010750698</v>
      </c>
      <c r="AY480" s="4">
        <v>-1.3434951955982299</v>
      </c>
      <c r="AZ480" s="4">
        <v>0.62042203798767803</v>
      </c>
      <c r="BA480" s="4">
        <v>-2.75634630680816</v>
      </c>
      <c r="BB480" s="4">
        <v>0.57452695420410804</v>
      </c>
      <c r="BC480" s="4">
        <v>0.724409619960243</v>
      </c>
      <c r="BD480" s="4">
        <v>-34.930980077237599</v>
      </c>
      <c r="BE480" s="4">
        <v>-0.115088681595424</v>
      </c>
      <c r="BF480" s="4">
        <v>-4.1191387772716297</v>
      </c>
      <c r="BG480" s="4">
        <v>0.95069911921794004</v>
      </c>
      <c r="BH480" s="4">
        <v>10.0833945476337</v>
      </c>
      <c r="BI480" s="4">
        <v>-1.2224573082535399</v>
      </c>
      <c r="BJ480" s="4">
        <v>-0.38608244751057502</v>
      </c>
      <c r="BK480" s="4">
        <v>-3.38053511160915</v>
      </c>
      <c r="BL480" s="4">
        <v>1.8114736414560599</v>
      </c>
      <c r="BM480" s="4">
        <v>4.6760486196067E-2</v>
      </c>
      <c r="BN480" s="4">
        <v>0.83791503557638802</v>
      </c>
      <c r="BO480" s="4">
        <v>-2.2810774797914699E-2</v>
      </c>
      <c r="BP480" s="4">
        <v>-1.5098526930376599</v>
      </c>
      <c r="BQ480" s="4">
        <v>-0.71690939247394103</v>
      </c>
      <c r="BR480" s="4">
        <v>3.4751560829798498</v>
      </c>
      <c r="BS480" s="4">
        <v>-0.28423379434875901</v>
      </c>
      <c r="BT480" s="4">
        <v>-0.53672954498311798</v>
      </c>
      <c r="BU480" s="4">
        <v>2.4163041120766899</v>
      </c>
      <c r="BV480" s="4">
        <v>-0.20981136654858201</v>
      </c>
      <c r="BW480" s="4">
        <v>-2.4428818954874099</v>
      </c>
      <c r="BX480" s="4">
        <v>3.1462910856179498</v>
      </c>
      <c r="BY480" s="4">
        <v>-0.17649804480925499</v>
      </c>
      <c r="BZ480" s="4">
        <v>-1.1254216394445999</v>
      </c>
      <c r="CA480" s="4">
        <v>1.8966504301420399</v>
      </c>
      <c r="CB480" s="4">
        <v>-1.21259201143221</v>
      </c>
      <c r="CC480" s="4">
        <v>2.27891741763221</v>
      </c>
      <c r="CD480" s="4">
        <v>-0.50161778726576201</v>
      </c>
      <c r="CE480" s="4">
        <v>-0.224900315931617</v>
      </c>
      <c r="CF480" s="4">
        <v>-0.90154846920777099</v>
      </c>
      <c r="CG480" s="4">
        <v>-59.409413097456699</v>
      </c>
      <c r="CH480" s="4">
        <v>1.2296466516949001</v>
      </c>
      <c r="CI480" s="4">
        <v>-6.97029825441534</v>
      </c>
      <c r="CJ480" s="4">
        <v>0.58489675980559697</v>
      </c>
      <c r="CK480" s="4">
        <v>-0.117639102740853</v>
      </c>
      <c r="CL480" s="4">
        <v>1.1894155505114301</v>
      </c>
      <c r="CM480" s="4">
        <v>-17.575045760215001</v>
      </c>
      <c r="CN480" s="4">
        <v>0.15472005597986799</v>
      </c>
      <c r="CO480" s="4">
        <v>-3.3480322771155699</v>
      </c>
      <c r="CP480" s="4">
        <v>4.1614593040856898</v>
      </c>
      <c r="CQ480" s="4">
        <v>-0.80122735483778196</v>
      </c>
      <c r="CR480" s="4">
        <v>-7.2168573864108201E-2</v>
      </c>
      <c r="CS480" s="4">
        <v>1.43892212039913</v>
      </c>
      <c r="CT480" s="4">
        <v>-1.91988662495824</v>
      </c>
      <c r="CU480" s="4">
        <v>-4.0912250716337297</v>
      </c>
      <c r="CV480" s="4">
        <v>0.85468493715187499</v>
      </c>
      <c r="CW480" s="4">
        <v>1.2285772632480001</v>
      </c>
      <c r="CX480" s="4">
        <v>0.66046485286768497</v>
      </c>
      <c r="CY480" s="4">
        <v>4.6070499202297499E-2</v>
      </c>
      <c r="CZ480" s="4">
        <v>0.30526617360987701</v>
      </c>
      <c r="DA480" s="4">
        <v>1.4526701493541401</v>
      </c>
      <c r="DB480" s="4">
        <v>-1.4234517473816899</v>
      </c>
      <c r="DC480" s="4">
        <v>9.0018194987571104E-2</v>
      </c>
      <c r="DD480" s="4">
        <v>0.64116370087312502</v>
      </c>
      <c r="DE480" s="4">
        <v>-0.246251619199406</v>
      </c>
      <c r="DF480" s="4">
        <v>2.1965411576946501</v>
      </c>
      <c r="DG480" s="4">
        <v>-0.75388849870761099</v>
      </c>
      <c r="DH480" s="4">
        <v>-0.91272572357183901</v>
      </c>
      <c r="DI480" s="4">
        <v>-4.2913690706601102</v>
      </c>
      <c r="DJ480" s="4">
        <v>1.54089178174793</v>
      </c>
      <c r="DK480" s="4">
        <v>0.50777428420189497</v>
      </c>
      <c r="DL480" s="4">
        <v>0.24476883261736901</v>
      </c>
      <c r="DM480" s="4">
        <v>0.80318214368398</v>
      </c>
      <c r="DN480" s="4">
        <v>-0.34456586255479199</v>
      </c>
      <c r="DO480" s="4">
        <v>-1.34147194266069</v>
      </c>
      <c r="DP480" s="4">
        <v>-2.3438034480526602</v>
      </c>
      <c r="DQ480" s="4">
        <v>1.2186913214394</v>
      </c>
      <c r="DR480" s="4">
        <v>1.6074637268248699</v>
      </c>
      <c r="DS480" s="4">
        <v>0.25450500199440601</v>
      </c>
      <c r="DT480" s="4">
        <v>-2.87870336546484</v>
      </c>
      <c r="DU480" s="4">
        <v>0.65952616968810995</v>
      </c>
      <c r="DV480" s="4">
        <v>6.9985649794785898</v>
      </c>
      <c r="DW480" s="4">
        <v>-0.74880300043397696</v>
      </c>
      <c r="DX480" s="4">
        <v>-1.78857025957902</v>
      </c>
      <c r="DY480" s="4">
        <v>-4.9003749120649998</v>
      </c>
      <c r="DZ480" s="4">
        <v>2.6690435132250601</v>
      </c>
      <c r="EA480" s="4">
        <v>-1.1926168263972801</v>
      </c>
      <c r="EB480" s="4">
        <v>1.3125878438913601</v>
      </c>
      <c r="EC480" s="4">
        <v>-4.5469755304605401</v>
      </c>
      <c r="ED480" s="4">
        <v>1.81778118638112</v>
      </c>
      <c r="EE480" s="4">
        <v>0.59556063554030803</v>
      </c>
      <c r="EF480" s="4">
        <v>-100.363560001918</v>
      </c>
      <c r="EG480" s="4">
        <v>0.94375783070027996</v>
      </c>
      <c r="EH480" s="4">
        <v>-4.7571498720939598</v>
      </c>
      <c r="EI480" s="4">
        <v>7.5943405197654199</v>
      </c>
      <c r="EJ480" s="4">
        <v>-0.107126474138274</v>
      </c>
      <c r="EK480" s="4">
        <v>4.7882158586818502</v>
      </c>
      <c r="EL480" s="4">
        <v>30.2875120196429</v>
      </c>
      <c r="EM480" s="4">
        <v>0.21785577479057899</v>
      </c>
      <c r="EN480" s="4">
        <v>-0.68906740342273098</v>
      </c>
      <c r="EO480" s="4">
        <v>2.7508556778534801</v>
      </c>
      <c r="EP480" s="4">
        <v>-3.1275239550922098</v>
      </c>
      <c r="EQ480" s="4">
        <v>1.11259351575885</v>
      </c>
      <c r="ER480" s="4">
        <v>-0.201118419098753</v>
      </c>
      <c r="ES480" s="4">
        <v>-5.4374805620245503</v>
      </c>
      <c r="ET480" s="4">
        <v>4.7849986720685598</v>
      </c>
      <c r="EU480" s="4">
        <v>-56.215280633008099</v>
      </c>
      <c r="EV480" s="4">
        <v>0.78782945975945995</v>
      </c>
      <c r="EW480" s="4">
        <v>-0.99314187911956897</v>
      </c>
      <c r="EX480" s="4">
        <v>4.0516097269244202</v>
      </c>
      <c r="EY480" s="4">
        <v>3.59902838566846</v>
      </c>
      <c r="EZ480" s="4">
        <v>-1.77084566477747</v>
      </c>
      <c r="FA480" s="4">
        <v>0.75522505322895295</v>
      </c>
      <c r="FB480" s="4">
        <v>10.374156670942099</v>
      </c>
      <c r="FC480" s="4">
        <v>0.29189287116875601</v>
      </c>
      <c r="FD480" s="4">
        <v>-0.17071590389785099</v>
      </c>
      <c r="FE480" s="4">
        <v>-2.5362463874757002</v>
      </c>
      <c r="FF480" s="4">
        <v>1.57176262363747</v>
      </c>
      <c r="FG480" s="4">
        <v>-6.7933000556698098E-2</v>
      </c>
      <c r="FH480" s="4">
        <v>-1.2075582974075301</v>
      </c>
      <c r="FI480" s="4">
        <v>-1.1411659315510401</v>
      </c>
      <c r="FJ480" s="4">
        <v>1.26684642950441</v>
      </c>
      <c r="FK480" s="4">
        <v>-2.19992423350081</v>
      </c>
      <c r="FL480" s="4">
        <v>1.3305853950448501</v>
      </c>
      <c r="FM480" s="4">
        <v>-1.60213511115636</v>
      </c>
      <c r="FN480" s="4">
        <v>0.89783751920281796</v>
      </c>
      <c r="FO480" s="4">
        <v>26.108752870358099</v>
      </c>
      <c r="FP480" s="4">
        <v>-3.2124613003376399</v>
      </c>
      <c r="FQ480" s="4">
        <v>1.00997749675913</v>
      </c>
      <c r="FR480" s="4">
        <v>-2.92530914114483</v>
      </c>
      <c r="FS480" s="4">
        <v>2.0742753191866599</v>
      </c>
      <c r="FT480" s="4">
        <v>2.3584997290732499</v>
      </c>
      <c r="FU480" s="4">
        <v>0.94192962224231203</v>
      </c>
      <c r="FV480" s="4">
        <v>-5.21443891939255E-2</v>
      </c>
      <c r="FW480" s="4">
        <v>-1.14445305359242</v>
      </c>
      <c r="FX480" s="4">
        <v>26.789198829219998</v>
      </c>
      <c r="FY480" s="4">
        <v>-1.44285464927814</v>
      </c>
      <c r="FZ480" s="4">
        <v>0.58941385867757401</v>
      </c>
      <c r="GA480" s="4">
        <v>-0.54310618622634399</v>
      </c>
      <c r="GB480" s="4">
        <v>-34.828568874954897</v>
      </c>
      <c r="GC480" s="4">
        <v>-2.9398256235881801</v>
      </c>
      <c r="GD480" s="4">
        <v>20.308673380784899</v>
      </c>
      <c r="GE480" s="4">
        <v>-10.166017641473999</v>
      </c>
      <c r="GF480" s="4">
        <v>-6.77033810071541</v>
      </c>
      <c r="GG480" s="4">
        <v>-9.0229644876183901</v>
      </c>
    </row>
    <row r="481" spans="1:189" x14ac:dyDescent="0.25">
      <c r="A481" s="4">
        <v>479</v>
      </c>
      <c r="B481" s="7" t="s">
        <v>479</v>
      </c>
      <c r="C481" s="4">
        <v>1.4253110897988699</v>
      </c>
      <c r="D481" s="4">
        <v>-1.55250529972326</v>
      </c>
      <c r="E481" s="4">
        <v>2.8729949789707199</v>
      </c>
      <c r="F481" s="4">
        <v>-0.13023458616115699</v>
      </c>
      <c r="G481" s="4">
        <v>0.99459047661842304</v>
      </c>
      <c r="H481" s="4">
        <v>3.0674652952063099</v>
      </c>
      <c r="I481" s="4">
        <v>-1.2379040332162601</v>
      </c>
      <c r="J481" s="4">
        <v>-3.4962519702563801</v>
      </c>
      <c r="K481" s="4">
        <v>2.2354038196854802</v>
      </c>
      <c r="L481" s="4">
        <v>-1.3708489521621601</v>
      </c>
      <c r="M481" s="4">
        <v>-0.54744990585303599</v>
      </c>
      <c r="N481" s="4">
        <v>2.2860736847875098</v>
      </c>
      <c r="O481" s="4">
        <v>-0.87423433497223502</v>
      </c>
      <c r="P481" s="4">
        <v>-1.7104476600706999</v>
      </c>
      <c r="Q481" s="4">
        <v>0.91417295880679905</v>
      </c>
      <c r="R481" s="4">
        <v>-3.8210802412316101</v>
      </c>
      <c r="S481" s="4">
        <v>1.21267408985936</v>
      </c>
      <c r="T481" s="4">
        <v>-0.53350585315391597</v>
      </c>
      <c r="U481" s="4">
        <v>0.69362414236375103</v>
      </c>
      <c r="V481" s="4">
        <v>0.79555423116202595</v>
      </c>
      <c r="W481" s="4">
        <v>-6.5413183251898603</v>
      </c>
      <c r="X481" s="4">
        <v>-1.1979779497043101E-2</v>
      </c>
      <c r="Y481" s="4">
        <v>1.5679559322190999</v>
      </c>
      <c r="Z481" s="4">
        <v>-0.41439133520501098</v>
      </c>
      <c r="AA481" s="4">
        <v>-0.49585296221675901</v>
      </c>
      <c r="AB481" s="4">
        <v>3.3960206521284402</v>
      </c>
      <c r="AC481" s="4">
        <v>0.47741426059395198</v>
      </c>
      <c r="AD481" s="4">
        <v>-2.3032906095185401</v>
      </c>
      <c r="AE481" s="4">
        <v>1.6738375796149301</v>
      </c>
      <c r="AF481" s="4">
        <v>-0.82526920169813001</v>
      </c>
      <c r="AG481" s="4">
        <v>-1.43502431328588</v>
      </c>
      <c r="AH481" s="4">
        <v>1.5904465242677699</v>
      </c>
      <c r="AI481" s="4">
        <v>0.27958823163745899</v>
      </c>
      <c r="AJ481" s="4">
        <v>-2.6315052880862799</v>
      </c>
      <c r="AK481" s="4">
        <v>-3.23202017026912</v>
      </c>
      <c r="AL481" s="4">
        <v>0.91365112800817405</v>
      </c>
      <c r="AM481" s="4">
        <v>-3.4731660166899099</v>
      </c>
      <c r="AN481" s="4">
        <v>1.06304559730607</v>
      </c>
      <c r="AO481" s="4">
        <v>-16.106086405092501</v>
      </c>
      <c r="AP481" s="4">
        <v>0.75932079723238799</v>
      </c>
      <c r="AQ481" s="4">
        <v>1.6807697205227501</v>
      </c>
      <c r="AR481" s="4">
        <v>-0.29971647274639701</v>
      </c>
      <c r="AS481" s="4">
        <v>23.846848256439198</v>
      </c>
      <c r="AT481" s="4">
        <v>5.1435931208483696</v>
      </c>
      <c r="AU481" s="4">
        <v>-1.7699408167112201</v>
      </c>
      <c r="AV481" s="4">
        <v>-3.5723603299637698</v>
      </c>
      <c r="AW481" s="4">
        <v>-1.6793213020836599</v>
      </c>
      <c r="AX481" s="4">
        <v>0.938817222551943</v>
      </c>
      <c r="AY481" s="4">
        <v>-3.8624531098091901</v>
      </c>
      <c r="AZ481" s="4">
        <v>1.3259490455220599</v>
      </c>
      <c r="BA481" s="4">
        <v>-3.91041975759634</v>
      </c>
      <c r="BB481" s="4">
        <v>0.94194240793724204</v>
      </c>
      <c r="BC481" s="4">
        <v>0.15835389877325801</v>
      </c>
      <c r="BD481" s="4">
        <v>-0.46783717759975901</v>
      </c>
      <c r="BE481" s="4">
        <v>-12.8472391968544</v>
      </c>
      <c r="BF481" s="4">
        <v>-0.61624481277396703</v>
      </c>
      <c r="BG481" s="4">
        <v>1.55104371034182</v>
      </c>
      <c r="BH481" s="4">
        <v>-0.86311588253141702</v>
      </c>
      <c r="BI481" s="4">
        <v>0.52398386024597299</v>
      </c>
      <c r="BJ481" s="4">
        <v>2.2624839442643099</v>
      </c>
      <c r="BK481" s="4">
        <v>-1.1872241016655301</v>
      </c>
      <c r="BL481" s="4">
        <v>-3.07201286729244E-2</v>
      </c>
      <c r="BM481" s="4">
        <v>-3.4294030103444499</v>
      </c>
      <c r="BN481" s="4">
        <v>1.80773585013086</v>
      </c>
      <c r="BO481" s="4">
        <v>-1.6758075703964801</v>
      </c>
      <c r="BP481" s="4">
        <v>-4.7980413005774096</v>
      </c>
      <c r="BQ481" s="4">
        <v>-6.9229664887708102</v>
      </c>
      <c r="BR481" s="4">
        <v>1.5004793372054901</v>
      </c>
      <c r="BS481" s="4">
        <v>-0.110105857792545</v>
      </c>
      <c r="BT481" s="4">
        <v>3.2570056486774801</v>
      </c>
      <c r="BU481" s="4">
        <v>-0.68624246107826004</v>
      </c>
      <c r="BV481" s="4">
        <v>-1.6416432990441601</v>
      </c>
      <c r="BW481" s="4">
        <v>-4.4934467321611899</v>
      </c>
      <c r="BX481" s="4">
        <v>1.74045195368809</v>
      </c>
      <c r="BY481" s="4">
        <v>-0.266072697739688</v>
      </c>
      <c r="BZ481" s="4">
        <v>-2.9062106480890701</v>
      </c>
      <c r="CA481" s="4">
        <v>0.71125313375104904</v>
      </c>
      <c r="CB481" s="4">
        <v>-0.30613879852051601</v>
      </c>
      <c r="CC481" s="4">
        <v>1.8868945099638501</v>
      </c>
      <c r="CD481" s="4">
        <v>-1.27196332764579</v>
      </c>
      <c r="CE481" s="4">
        <v>-1.7378268582543801</v>
      </c>
      <c r="CF481" s="4">
        <v>1.1831607826230801</v>
      </c>
      <c r="CG481" s="4">
        <v>4.4705374820591297</v>
      </c>
      <c r="CH481" s="4">
        <v>-2.3005395771246002</v>
      </c>
      <c r="CI481" s="4">
        <v>0.15651850424809699</v>
      </c>
      <c r="CJ481" s="4">
        <v>-28.6655870243228</v>
      </c>
      <c r="CK481" s="4">
        <v>0.727567058357665</v>
      </c>
      <c r="CL481" s="4">
        <v>0.50398796774409504</v>
      </c>
      <c r="CM481" s="4">
        <v>-0.83052390057779102</v>
      </c>
      <c r="CN481" s="4">
        <v>0.720684315838097</v>
      </c>
      <c r="CO481" s="4">
        <v>-24.955130692762399</v>
      </c>
      <c r="CP481" s="4">
        <v>1.84230361319404</v>
      </c>
      <c r="CQ481" s="4">
        <v>-3.0300725341446002</v>
      </c>
      <c r="CR481" s="4">
        <v>4.35047868979275E-2</v>
      </c>
      <c r="CS481" s="4">
        <v>0.13839097438864201</v>
      </c>
      <c r="CT481" s="4">
        <v>0.399196998646692</v>
      </c>
      <c r="CU481" s="4">
        <v>6.6526859326078398</v>
      </c>
      <c r="CV481" s="4">
        <v>-1.4317391994240201</v>
      </c>
      <c r="CW481" s="4">
        <v>-0.102844022723066</v>
      </c>
      <c r="CX481" s="4">
        <v>1.44028108674998</v>
      </c>
      <c r="CY481" s="4">
        <v>-2.1973683822082601</v>
      </c>
      <c r="CZ481" s="4">
        <v>-0.58951105853446395</v>
      </c>
      <c r="DA481" s="4">
        <v>0.10070249192514499</v>
      </c>
      <c r="DB481" s="4">
        <v>-0.124551835956297</v>
      </c>
      <c r="DC481" s="4">
        <v>0.240692145601893</v>
      </c>
      <c r="DD481" s="4">
        <v>-0.63381148389609898</v>
      </c>
      <c r="DE481" s="4">
        <v>0.140492943217567</v>
      </c>
      <c r="DF481" s="4">
        <v>1.7350023553178699</v>
      </c>
      <c r="DG481" s="4">
        <v>-3.1215391596285902</v>
      </c>
      <c r="DH481" s="4">
        <v>0.42036944621584399</v>
      </c>
      <c r="DI481" s="4">
        <v>-3.28923611566896</v>
      </c>
      <c r="DJ481" s="4">
        <v>0.94921483056672196</v>
      </c>
      <c r="DK481" s="4">
        <v>49.363201213377202</v>
      </c>
      <c r="DL481" s="4">
        <v>-0.550119030648345</v>
      </c>
      <c r="DM481" s="4">
        <v>5.0928263324397296</v>
      </c>
      <c r="DN481" s="4">
        <v>-0.77415174983917201</v>
      </c>
      <c r="DO481" s="4">
        <v>-1.87962006646252</v>
      </c>
      <c r="DP481" s="4">
        <v>5.51191216411096E-3</v>
      </c>
      <c r="DQ481" s="4">
        <v>0.74431333239173603</v>
      </c>
      <c r="DR481" s="4">
        <v>0.78686746067968205</v>
      </c>
      <c r="DS481" s="4">
        <v>-0.32006494993957602</v>
      </c>
      <c r="DT481" s="4">
        <v>-0.92746699995109005</v>
      </c>
      <c r="DU481" s="4">
        <v>-8.5716776004089308</v>
      </c>
      <c r="DV481" s="4">
        <v>1.76580885815774</v>
      </c>
      <c r="DW481" s="4">
        <v>-0.20369040387675799</v>
      </c>
      <c r="DX481" s="4">
        <v>-1.98900514641921</v>
      </c>
      <c r="DY481" s="4">
        <v>-0.591055884862139</v>
      </c>
      <c r="DZ481" s="4">
        <v>0.74674690385132303</v>
      </c>
      <c r="EA481" s="4">
        <v>1.3696978150196999</v>
      </c>
      <c r="EB481" s="4">
        <v>0.15182436475136299</v>
      </c>
      <c r="EC481" s="4">
        <v>-3.21671347881861</v>
      </c>
      <c r="ED481" s="4">
        <v>-0.54957486276635903</v>
      </c>
      <c r="EE481" s="4">
        <v>0.75175650085291601</v>
      </c>
      <c r="EF481" s="4">
        <v>-0.27632969442056599</v>
      </c>
      <c r="EG481" s="4">
        <v>-0.239478081103603</v>
      </c>
      <c r="EH481" s="4">
        <v>0.53673042612409305</v>
      </c>
      <c r="EI481" s="4">
        <v>1.0696114418994001</v>
      </c>
      <c r="EJ481" s="4">
        <v>-25.056364263593601</v>
      </c>
      <c r="EK481" s="4">
        <v>7.4846121033325899</v>
      </c>
      <c r="EL481" s="4">
        <v>3.3924214943884898</v>
      </c>
      <c r="EM481" s="4">
        <v>-0.27699063838542498</v>
      </c>
      <c r="EN481" s="4">
        <v>1.7507201955588001</v>
      </c>
      <c r="EO481" s="4">
        <v>-0.75795239775364398</v>
      </c>
      <c r="EP481" s="4">
        <v>3.5959859605026701</v>
      </c>
      <c r="EQ481" s="4">
        <v>-2.1101315069330302</v>
      </c>
      <c r="ER481" s="4">
        <v>-8.0534255445173106E-2</v>
      </c>
      <c r="ES481" s="4">
        <v>1.5692771369590399</v>
      </c>
      <c r="ET481" s="4">
        <v>-2.1100498921974801E-2</v>
      </c>
      <c r="EU481" s="4">
        <v>2.7610573374430101</v>
      </c>
      <c r="EV481" s="4">
        <v>-2.3395834170160299</v>
      </c>
      <c r="EW481" s="4">
        <v>-7.9023325255798396</v>
      </c>
      <c r="EX481" s="4">
        <v>0.68019606158882995</v>
      </c>
      <c r="EY481" s="4">
        <v>1.0986972841426701</v>
      </c>
      <c r="EZ481" s="4">
        <v>-4.4380389853974203</v>
      </c>
      <c r="FA481" s="4">
        <v>-0.33506709304681198</v>
      </c>
      <c r="FB481" s="4">
        <v>1.6927991791394501</v>
      </c>
      <c r="FC481" s="4">
        <v>0.56407870858712394</v>
      </c>
      <c r="FD481" s="4">
        <v>-1.03529416076511</v>
      </c>
      <c r="FE481" s="4">
        <v>-0.82570738689780998</v>
      </c>
      <c r="FF481" s="4">
        <v>8.5689285152586798</v>
      </c>
      <c r="FG481" s="4">
        <v>2.25781830489508E-2</v>
      </c>
      <c r="FH481" s="4">
        <v>-0.90584472394245596</v>
      </c>
      <c r="FI481" s="4">
        <v>-2.10142751404286</v>
      </c>
      <c r="FJ481" s="4">
        <v>2.6726509692318499</v>
      </c>
      <c r="FK481" s="4">
        <v>-1.1532055193894999</v>
      </c>
      <c r="FL481" s="4">
        <v>-0.71815999310651701</v>
      </c>
      <c r="FM481" s="4">
        <v>-3.1150659862775298</v>
      </c>
      <c r="FN481" s="4">
        <v>0.69898767389491101</v>
      </c>
      <c r="FO481" s="4">
        <v>2.68325929556962</v>
      </c>
      <c r="FP481" s="4">
        <v>-6.8789553314817802</v>
      </c>
      <c r="FQ481" s="4">
        <v>1.2364479830491999</v>
      </c>
      <c r="FR481" s="4">
        <v>-1.4599637661140701</v>
      </c>
      <c r="FS481" s="4">
        <v>0.64051866455428896</v>
      </c>
      <c r="FT481" s="4">
        <v>-0.17899456396636301</v>
      </c>
      <c r="FU481" s="4">
        <v>1.0891941724215899</v>
      </c>
      <c r="FV481" s="4">
        <v>-0.83362034671226704</v>
      </c>
      <c r="FW481" s="4">
        <v>1.51789793264163</v>
      </c>
      <c r="FX481" s="4">
        <v>-0.44473993093239</v>
      </c>
      <c r="FY481" s="4">
        <v>-2.1454211163982801</v>
      </c>
      <c r="FZ481" s="4">
        <v>1.1213984046113099</v>
      </c>
      <c r="GA481" s="4">
        <v>0.37836653969040102</v>
      </c>
      <c r="GB481" s="4">
        <v>-1.7055691370711401</v>
      </c>
      <c r="GC481" s="4">
        <v>30.721387273460401</v>
      </c>
      <c r="GD481" s="4">
        <v>-0.45392096622601302</v>
      </c>
      <c r="GE481" s="4">
        <v>-7.3525254576700396</v>
      </c>
      <c r="GF481" s="4">
        <v>-3.2048870988483098</v>
      </c>
      <c r="GG481" s="4">
        <v>-77.189411786973395</v>
      </c>
    </row>
    <row r="482" spans="1:189" x14ac:dyDescent="0.25">
      <c r="A482" s="4">
        <v>480</v>
      </c>
      <c r="B482" s="7" t="s">
        <v>480</v>
      </c>
      <c r="C482" s="4">
        <v>1.1712044668527399</v>
      </c>
      <c r="D482" s="4">
        <v>-1.34087772499244</v>
      </c>
      <c r="E482" s="4">
        <v>1.8681888043925601</v>
      </c>
      <c r="F482" s="4">
        <v>0.82611623132402201</v>
      </c>
      <c r="G482" s="4">
        <v>-0.78892583111322101</v>
      </c>
      <c r="H482" s="4">
        <v>1.3289495571346299</v>
      </c>
      <c r="I482" s="4">
        <v>-1.08973566103463</v>
      </c>
      <c r="J482" s="4">
        <v>0.810600932058957</v>
      </c>
      <c r="K482" s="4">
        <v>-0.238515298953454</v>
      </c>
      <c r="L482" s="4">
        <v>-2.4433075568910101</v>
      </c>
      <c r="M482" s="4">
        <v>-2.5004025144285298</v>
      </c>
      <c r="N482" s="4">
        <v>1.10416741663326</v>
      </c>
      <c r="O482" s="4">
        <v>-6.0636346548541296</v>
      </c>
      <c r="P482" s="4">
        <v>-3.3466811557456202</v>
      </c>
      <c r="Q482" s="4">
        <v>2.21703104519796</v>
      </c>
      <c r="R482" s="4">
        <v>-1.0177518598273301</v>
      </c>
      <c r="S482" s="4">
        <v>-4.6675754740071698E-2</v>
      </c>
      <c r="T482" s="4">
        <v>-10.558545300618</v>
      </c>
      <c r="U482" s="4">
        <v>1.11818837085054</v>
      </c>
      <c r="V482" s="4">
        <v>-10.719808682495801</v>
      </c>
      <c r="W482" s="4">
        <v>1.55196585963704</v>
      </c>
      <c r="X482" s="4">
        <v>-1.9118530755627801</v>
      </c>
      <c r="Y482" s="4">
        <v>1.9381857365361299</v>
      </c>
      <c r="Z482" s="4">
        <v>-0.21057458163911699</v>
      </c>
      <c r="AA482" s="4">
        <v>-1.6472694357228499</v>
      </c>
      <c r="AB482" s="4">
        <v>-5.1770905199026399E-2</v>
      </c>
      <c r="AC482" s="4">
        <v>1.26406904956801</v>
      </c>
      <c r="AD482" s="4">
        <v>-8.0118543631094106</v>
      </c>
      <c r="AE482" s="4">
        <v>1.6349560134771599</v>
      </c>
      <c r="AF482" s="4">
        <v>-0.59975177679616798</v>
      </c>
      <c r="AG482" s="4">
        <v>2.5531670801867099</v>
      </c>
      <c r="AH482" s="4">
        <v>3.7867270455116202</v>
      </c>
      <c r="AI482" s="4">
        <v>-1.26857359722427</v>
      </c>
      <c r="AJ482" s="4">
        <v>-8.1611034482774194</v>
      </c>
      <c r="AK482" s="4">
        <v>2.1924788836498799</v>
      </c>
      <c r="AL482" s="4">
        <v>-1.1945101399103499</v>
      </c>
      <c r="AM482" s="4">
        <v>1.2460544395680699</v>
      </c>
      <c r="AN482" s="4">
        <v>3.4969193540521699</v>
      </c>
      <c r="AO482" s="4">
        <v>-2.4719572316669698</v>
      </c>
      <c r="AP482" s="4">
        <v>1.0921485655199401</v>
      </c>
      <c r="AQ482" s="4">
        <v>3.0619282296983199</v>
      </c>
      <c r="AR482" s="4">
        <v>0.271080427290318</v>
      </c>
      <c r="AS482" s="4">
        <v>0.74454486912001305</v>
      </c>
      <c r="AT482" s="4">
        <v>-3.9323891387200498</v>
      </c>
      <c r="AU482" s="4">
        <v>-0.24818349121149899</v>
      </c>
      <c r="AV482" s="4">
        <v>-1.0050419908096699</v>
      </c>
      <c r="AW482" s="4">
        <v>0.24432969365124099</v>
      </c>
      <c r="AX482" s="4">
        <v>1.50111380396028</v>
      </c>
      <c r="AY482" s="4">
        <v>-2.4321472619942002</v>
      </c>
      <c r="AZ482" s="4">
        <v>-1.1841434259111701</v>
      </c>
      <c r="BA482" s="4">
        <v>0.65670499018784201</v>
      </c>
      <c r="BB482" s="4">
        <v>4.3186651362745598</v>
      </c>
      <c r="BC482" s="4">
        <v>-0.76967267700761399</v>
      </c>
      <c r="BD482" s="4">
        <v>0.113104312857086</v>
      </c>
      <c r="BE482" s="4">
        <v>-1.56244017287716</v>
      </c>
      <c r="BF482" s="4">
        <v>3.9730467035901902</v>
      </c>
      <c r="BG482" s="4">
        <v>-1.8129805046910299</v>
      </c>
      <c r="BH482" s="4">
        <v>-21.041757316004901</v>
      </c>
      <c r="BI482" s="4">
        <v>0.97459266483967799</v>
      </c>
      <c r="BJ482" s="4">
        <v>2.0088542818262698</v>
      </c>
      <c r="BK482" s="4">
        <v>-2.4318282535969198</v>
      </c>
      <c r="BL482" s="4">
        <v>5.2987679218475199</v>
      </c>
      <c r="BM482" s="4">
        <v>-3.8688965529029802</v>
      </c>
      <c r="BN482" s="4">
        <v>1.2831602547888199</v>
      </c>
      <c r="BO482" s="4">
        <v>-1.1417310621080701</v>
      </c>
      <c r="BP482" s="4">
        <v>-1.8337802830141501</v>
      </c>
      <c r="BQ482" s="4">
        <v>-0.54975269436285501</v>
      </c>
      <c r="BR482" s="4">
        <v>21.515746981662002</v>
      </c>
      <c r="BS482" s="4">
        <v>-0.617541523505585</v>
      </c>
      <c r="BT482" s="4">
        <v>0.94562770913000005</v>
      </c>
      <c r="BU482" s="4">
        <v>-3.5069014291768599</v>
      </c>
      <c r="BV482" s="4">
        <v>1.5747644039311799</v>
      </c>
      <c r="BW482" s="4">
        <v>-2.9288216871995698</v>
      </c>
      <c r="BX482" s="4">
        <v>1.60528229460335</v>
      </c>
      <c r="BY482" s="4">
        <v>3.14391936137058</v>
      </c>
      <c r="BZ482" s="4">
        <v>-0.74074812077200702</v>
      </c>
      <c r="CA482" s="4">
        <v>-2.0420714456142699</v>
      </c>
      <c r="CB482" s="4">
        <v>2.50011425284948</v>
      </c>
      <c r="CC482" s="4">
        <v>-3.3209425629431501E-2</v>
      </c>
      <c r="CD482" s="4">
        <v>-0.80294612109075902</v>
      </c>
      <c r="CE482" s="4">
        <v>-1.2508051703052601</v>
      </c>
      <c r="CF482" s="4">
        <v>19.4146272199891</v>
      </c>
      <c r="CG482" s="4">
        <v>-0.62510700726058499</v>
      </c>
      <c r="CH482" s="4">
        <v>-1.6213453683655099</v>
      </c>
      <c r="CI482" s="4">
        <v>-0.62955848061125297</v>
      </c>
      <c r="CJ482" s="4">
        <v>0.75577455237548696</v>
      </c>
      <c r="CK482" s="4">
        <v>1.27749371559522</v>
      </c>
      <c r="CL482" s="4">
        <v>-1.43864878854959</v>
      </c>
      <c r="CM482" s="4">
        <v>9.8141811577878997</v>
      </c>
      <c r="CN482" s="4">
        <v>-0.44548853770395702</v>
      </c>
      <c r="CO482" s="4">
        <v>-1.2649560711268599</v>
      </c>
      <c r="CP482" s="4">
        <v>0.31563345847211099</v>
      </c>
      <c r="CQ482" s="4">
        <v>2.6335701963879601E-2</v>
      </c>
      <c r="CR482" s="4">
        <v>0.56980138800597901</v>
      </c>
      <c r="CS482" s="4">
        <v>2.2848440802749201</v>
      </c>
      <c r="CT482" s="4">
        <v>-1.9649716594131801</v>
      </c>
      <c r="CU482" s="4">
        <v>-7.5437176567192896</v>
      </c>
      <c r="CV482" s="4">
        <v>1.3302628653078199</v>
      </c>
      <c r="CW482" s="4">
        <v>5.5911239266081099</v>
      </c>
      <c r="CX482" s="4">
        <v>2.7059064771834E-2</v>
      </c>
      <c r="CY482" s="4">
        <v>19.887822005183398</v>
      </c>
      <c r="CZ482" s="4">
        <v>-4.2869668677775898</v>
      </c>
      <c r="DA482" s="4">
        <v>4.3134628833047497</v>
      </c>
      <c r="DB482" s="4">
        <v>-9.7498608704674208</v>
      </c>
      <c r="DC482" s="4">
        <v>0.69094665024860302</v>
      </c>
      <c r="DD482" s="4">
        <v>2.5667646342149699</v>
      </c>
      <c r="DE482" s="4">
        <v>-15.7948993446182</v>
      </c>
      <c r="DF482" s="4">
        <v>1.1210543000515401</v>
      </c>
      <c r="DG482" s="4">
        <v>-8.4541805890004706</v>
      </c>
      <c r="DH482" s="4">
        <v>0.53888966965641905</v>
      </c>
      <c r="DI482" s="4">
        <v>-3.1611762536052499</v>
      </c>
      <c r="DJ482" s="4">
        <v>0.91521869248633003</v>
      </c>
      <c r="DK482" s="4">
        <v>7.1815324464557904</v>
      </c>
      <c r="DL482" s="4">
        <v>1.18815502548326</v>
      </c>
      <c r="DM482" s="4">
        <v>4.5201663522146296</v>
      </c>
      <c r="DN482" s="4">
        <v>-0.151222987735146</v>
      </c>
      <c r="DO482" s="4">
        <v>-1.3105864340219999</v>
      </c>
      <c r="DP482" s="4">
        <v>20.388260698153299</v>
      </c>
      <c r="DQ482" s="4">
        <v>-0.669119707969697</v>
      </c>
      <c r="DR482" s="4">
        <v>1.9553505138285501</v>
      </c>
      <c r="DS482" s="4">
        <v>-4.17266358774246</v>
      </c>
      <c r="DT482" s="4">
        <v>1.7804023726157201</v>
      </c>
      <c r="DU482" s="4">
        <v>-0.27452534992225303</v>
      </c>
      <c r="DV482" s="4">
        <v>-2.4404944111799498</v>
      </c>
      <c r="DW482" s="4">
        <v>-0.98892131871980904</v>
      </c>
      <c r="DX482" s="4">
        <v>1.6052363691748901</v>
      </c>
      <c r="DY482" s="4">
        <v>-3.1786159343944802</v>
      </c>
      <c r="DZ482" s="4">
        <v>1.03071146696322</v>
      </c>
      <c r="EA482" s="4">
        <v>6.2571807292609902</v>
      </c>
      <c r="EB482" s="4">
        <v>-1.9238582576758501</v>
      </c>
      <c r="EC482" s="4">
        <v>4.7926956539437597</v>
      </c>
      <c r="ED482" s="4">
        <v>0.456500576274187</v>
      </c>
      <c r="EE482" s="4">
        <v>-1.98243928330882</v>
      </c>
      <c r="EF482" s="4">
        <v>-2.2067950829048701</v>
      </c>
      <c r="EG482" s="4">
        <v>0.66752438669880199</v>
      </c>
      <c r="EH482" s="4">
        <v>1.3237868155299899</v>
      </c>
      <c r="EI482" s="4">
        <v>3.0755133279568199</v>
      </c>
      <c r="EJ482" s="4">
        <v>-1.3151069455173701</v>
      </c>
      <c r="EK482" s="4">
        <v>-0.703907992290839</v>
      </c>
      <c r="EL482" s="4">
        <v>-6.9691329900219099</v>
      </c>
      <c r="EM482" s="4">
        <v>2.9696110464118601</v>
      </c>
      <c r="EN482" s="4">
        <v>0.217318899820342</v>
      </c>
      <c r="EO482" s="4">
        <v>-5.6078876583917203E-3</v>
      </c>
      <c r="EP482" s="4">
        <v>-1.0197436736705501</v>
      </c>
      <c r="EQ482" s="4">
        <v>-1.77352395691571</v>
      </c>
      <c r="ER482" s="4">
        <v>-0.362764794464423</v>
      </c>
      <c r="ES482" s="4">
        <v>0.40575038789865298</v>
      </c>
      <c r="ET482" s="4">
        <v>0.12508333256605</v>
      </c>
      <c r="EU482" s="4">
        <v>1.24989603549435</v>
      </c>
      <c r="EV482" s="4">
        <v>-6.25998992615584</v>
      </c>
      <c r="EW482" s="4">
        <v>-23.530902600177601</v>
      </c>
      <c r="EX482" s="4">
        <v>1.02673378141828</v>
      </c>
      <c r="EY482" s="4">
        <v>3.8681150855519801</v>
      </c>
      <c r="EZ482" s="4">
        <v>-3.5025518060960001</v>
      </c>
      <c r="FA482" s="4">
        <v>-2.1192522953189599</v>
      </c>
      <c r="FB482" s="4">
        <v>1.1557102089959499</v>
      </c>
      <c r="FC482" s="4">
        <v>1.12988426211782</v>
      </c>
      <c r="FD482" s="4">
        <v>-1.9387922483792599</v>
      </c>
      <c r="FE482" s="4">
        <v>1.3647291027323001</v>
      </c>
      <c r="FF482" s="4">
        <v>3.2908783531358798</v>
      </c>
      <c r="FG482" s="4">
        <v>-1.1234777209561599</v>
      </c>
      <c r="FH482" s="4">
        <v>-0.83586034940714304</v>
      </c>
      <c r="FI482" s="4">
        <v>0.81077225450516899</v>
      </c>
      <c r="FJ482" s="4">
        <v>151.42867678678499</v>
      </c>
      <c r="FK482" s="4">
        <v>-0.84835008508690901</v>
      </c>
      <c r="FL482" s="4">
        <v>1.4989889064292401</v>
      </c>
      <c r="FM482" s="4">
        <v>-0.17111814921943799</v>
      </c>
      <c r="FN482" s="4">
        <v>10.087089028828</v>
      </c>
      <c r="FO482" s="4">
        <v>-0.55165050518484104</v>
      </c>
      <c r="FP482" s="4">
        <v>-1.60222665712955</v>
      </c>
      <c r="FQ482" s="4">
        <v>0.61937089488470198</v>
      </c>
      <c r="FR482" s="4">
        <v>-1.2514471584975799</v>
      </c>
      <c r="FS482" s="4">
        <v>2.90188590355864</v>
      </c>
      <c r="FT482" s="4">
        <v>-0.82638530169537705</v>
      </c>
      <c r="FU482" s="4">
        <v>1.5514504326166201</v>
      </c>
      <c r="FV482" s="4">
        <v>-1.8145966492032899</v>
      </c>
      <c r="FW482" s="4">
        <v>0.20485382103017599</v>
      </c>
      <c r="FX482" s="4">
        <v>2.6184860372553498</v>
      </c>
      <c r="FY482" s="4">
        <v>-0.77641089858830103</v>
      </c>
      <c r="FZ482" s="4">
        <v>-0.66901789760736496</v>
      </c>
      <c r="GA482" s="4">
        <v>-1.7917337850994699</v>
      </c>
      <c r="GB482" s="4">
        <v>0.88230496216397902</v>
      </c>
      <c r="GC482" s="4">
        <v>-1.20743158087832</v>
      </c>
      <c r="GD482" s="4">
        <v>51.281383948645498</v>
      </c>
      <c r="GE482" s="4">
        <v>-0.372048408076531</v>
      </c>
      <c r="GF482" s="4">
        <v>-4.2809654450986203</v>
      </c>
      <c r="GG482" s="4">
        <v>0.71639013641531801</v>
      </c>
    </row>
    <row r="483" spans="1:189" x14ac:dyDescent="0.25">
      <c r="A483" s="4">
        <v>481</v>
      </c>
      <c r="B483" s="7" t="s">
        <v>481</v>
      </c>
      <c r="C483" s="4">
        <v>1.4757309256493201</v>
      </c>
      <c r="D483" s="4">
        <v>-1.4554172012926101</v>
      </c>
      <c r="E483" s="4">
        <v>1.32886639796022</v>
      </c>
      <c r="F483" s="4">
        <v>5.6477907181830602</v>
      </c>
      <c r="G483" s="4">
        <v>-0.79288478392049699</v>
      </c>
      <c r="H483" s="4">
        <v>5.2358122036555503</v>
      </c>
      <c r="I483" s="4">
        <v>-3.77723286577729</v>
      </c>
      <c r="J483" s="4">
        <v>0.562274546876945</v>
      </c>
      <c r="K483" s="4">
        <v>0.568546833446536</v>
      </c>
      <c r="L483" s="4">
        <v>6.7974251890114603</v>
      </c>
      <c r="M483" s="4">
        <v>-2.16987170509484</v>
      </c>
      <c r="N483" s="4">
        <v>2.2103698947482</v>
      </c>
      <c r="O483" s="4">
        <v>-0.19943307734480001</v>
      </c>
      <c r="P483" s="4">
        <v>-1.1055590805339801E-2</v>
      </c>
      <c r="Q483" s="4">
        <v>0.23043093897931599</v>
      </c>
      <c r="R483" s="4">
        <v>-0.24947275242133801</v>
      </c>
      <c r="S483" s="4">
        <v>1.1857733454150801</v>
      </c>
      <c r="T483" s="4">
        <v>-1.4361822496064101</v>
      </c>
      <c r="U483" s="4">
        <v>-1.6325877879952</v>
      </c>
      <c r="V483" s="4">
        <v>1.58419518521666</v>
      </c>
      <c r="W483" s="4">
        <v>1.74122540817094</v>
      </c>
      <c r="X483" s="4">
        <v>-0.80667311686582099</v>
      </c>
      <c r="Y483" s="4">
        <v>-5.4200056226503897</v>
      </c>
      <c r="Z483" s="4">
        <v>-2.2223552572625298</v>
      </c>
      <c r="AA483" s="4">
        <v>-2.9483682765930501</v>
      </c>
      <c r="AB483" s="4">
        <v>0.95427665208839696</v>
      </c>
      <c r="AC483" s="4">
        <v>-6.2358667129448699</v>
      </c>
      <c r="AD483" s="4">
        <v>-6.3881535646174497</v>
      </c>
      <c r="AE483" s="4">
        <v>2.7915020283373799</v>
      </c>
      <c r="AF483" s="4">
        <v>-0.898388430343808</v>
      </c>
      <c r="AG483" s="4">
        <v>3.7200094778830599</v>
      </c>
      <c r="AH483" s="4">
        <v>-3.9417022674250299</v>
      </c>
      <c r="AI483" s="4">
        <v>0.76651271995268</v>
      </c>
      <c r="AJ483" s="4">
        <v>1.44195733059947</v>
      </c>
      <c r="AK483" s="4">
        <v>-3.3205118727916498</v>
      </c>
      <c r="AL483" s="4">
        <v>0.52283289966701496</v>
      </c>
      <c r="AM483" s="4">
        <v>1.41894742981782</v>
      </c>
      <c r="AN483" s="4">
        <v>1.4742018383136</v>
      </c>
      <c r="AO483" s="4">
        <v>-2.7217231419929702</v>
      </c>
      <c r="AP483" s="4">
        <v>4.6661154256937101</v>
      </c>
      <c r="AQ483" s="4">
        <v>-1.64182804109411</v>
      </c>
      <c r="AR483" s="4">
        <v>0.75552075458897305</v>
      </c>
      <c r="AS483" s="4">
        <v>1.18557144239149</v>
      </c>
      <c r="AT483" s="4">
        <v>-2.4123130416978502</v>
      </c>
      <c r="AU483" s="4">
        <v>-5.0863263915311201</v>
      </c>
      <c r="AV483" s="4">
        <v>0.59026114936077601</v>
      </c>
      <c r="AW483" s="4">
        <v>-1.4324910240463</v>
      </c>
      <c r="AX483" s="4">
        <v>1.6552844730865801</v>
      </c>
      <c r="AY483" s="4">
        <v>-1.6516959118224901</v>
      </c>
      <c r="AZ483" s="4">
        <v>-0.92502115131580698</v>
      </c>
      <c r="BA483" s="4">
        <v>0.87105330450492502</v>
      </c>
      <c r="BB483" s="4">
        <v>4.9629110311950599</v>
      </c>
      <c r="BC483" s="4">
        <v>-0.30258772774263498</v>
      </c>
      <c r="BD483" s="4">
        <v>0.92373063341985795</v>
      </c>
      <c r="BE483" s="4">
        <v>0.48103367077498499</v>
      </c>
      <c r="BF483" s="4">
        <v>-0.53668183666380398</v>
      </c>
      <c r="BG483" s="4">
        <v>-4.1493816196227096</v>
      </c>
      <c r="BH483" s="4">
        <v>-1.6881664162524701</v>
      </c>
      <c r="BI483" s="4">
        <v>0.57886130528191004</v>
      </c>
      <c r="BJ483" s="4">
        <v>-8.0347783032643103E-2</v>
      </c>
      <c r="BK483" s="4">
        <v>0.106169898864882</v>
      </c>
      <c r="BL483" s="4">
        <v>-0.58627408517965895</v>
      </c>
      <c r="BM483" s="4">
        <v>0.827013593906744</v>
      </c>
      <c r="BN483" s="4">
        <v>20.289495554038901</v>
      </c>
      <c r="BO483" s="4">
        <v>-1.4259727438760199</v>
      </c>
      <c r="BP483" s="4">
        <v>2.9406084159153201</v>
      </c>
      <c r="BQ483" s="4">
        <v>-4.2621579542267298</v>
      </c>
      <c r="BR483" s="4">
        <v>1.70224450689169</v>
      </c>
      <c r="BS483" s="4">
        <v>-1.2553389589972399</v>
      </c>
      <c r="BT483" s="4">
        <v>4.1074387592392503</v>
      </c>
      <c r="BU483" s="4">
        <v>-1.77605918571539</v>
      </c>
      <c r="BV483" s="4">
        <v>-1.36879910762264</v>
      </c>
      <c r="BW483" s="4">
        <v>-1.9253148294874101</v>
      </c>
      <c r="BX483" s="4">
        <v>5.3812089057187702</v>
      </c>
      <c r="BY483" s="4">
        <v>-1.0811749449636801</v>
      </c>
      <c r="BZ483" s="4">
        <v>0.88264379082479105</v>
      </c>
      <c r="CA483" s="4">
        <v>-2.1600998682985002E-2</v>
      </c>
      <c r="CB483" s="4">
        <v>0.113240740685724</v>
      </c>
      <c r="CC483" s="4">
        <v>1.7025526995677001</v>
      </c>
      <c r="CD483" s="4">
        <v>0.97825093614668901</v>
      </c>
      <c r="CE483" s="4">
        <v>-0.20590666477243</v>
      </c>
      <c r="CF483" s="4">
        <v>5.0849781882876401</v>
      </c>
      <c r="CG483" s="4">
        <v>0.36783597387175898</v>
      </c>
      <c r="CH483" s="4">
        <v>-1.36441186769711</v>
      </c>
      <c r="CI483" s="4">
        <v>-0.74740095158776498</v>
      </c>
      <c r="CJ483" s="4">
        <v>1.52278237043016</v>
      </c>
      <c r="CK483" s="4">
        <v>-3.2362250976096298</v>
      </c>
      <c r="CL483" s="4">
        <v>-6.0221724092446296</v>
      </c>
      <c r="CM483" s="4">
        <v>2.8762931316862899</v>
      </c>
      <c r="CN483" s="4">
        <v>-0.11484005956832399</v>
      </c>
      <c r="CO483" s="4">
        <v>-1.5584987696868799</v>
      </c>
      <c r="CP483" s="4">
        <v>1.2120970988638</v>
      </c>
      <c r="CQ483" s="4">
        <v>-0.97243414261525396</v>
      </c>
      <c r="CR483" s="4">
        <v>-9.1810678007021695E-2</v>
      </c>
      <c r="CS483" s="4">
        <v>-3.2565540266210999</v>
      </c>
      <c r="CT483" s="4">
        <v>0.96453386840933697</v>
      </c>
      <c r="CU483" s="4">
        <v>-5.4611691733976899</v>
      </c>
      <c r="CV483" s="4">
        <v>1.62416885174188</v>
      </c>
      <c r="CW483" s="4">
        <v>-1.06151310061501</v>
      </c>
      <c r="CX483" s="4">
        <v>1.36803430564776</v>
      </c>
      <c r="CY483" s="4">
        <v>0.32341833102573497</v>
      </c>
      <c r="CZ483" s="4">
        <v>0.35468462040629301</v>
      </c>
      <c r="DA483" s="4">
        <v>3.6169722492157499</v>
      </c>
      <c r="DB483" s="4">
        <v>-5.7004364607736502</v>
      </c>
      <c r="DC483" s="4">
        <v>2.4236217124026198</v>
      </c>
      <c r="DD483" s="4">
        <v>1.5371923983600999</v>
      </c>
      <c r="DE483" s="4">
        <v>0.18283011751508599</v>
      </c>
      <c r="DF483" s="4">
        <v>9.5239720138974295</v>
      </c>
      <c r="DG483" s="4">
        <v>-2.2659033467393099</v>
      </c>
      <c r="DH483" s="4">
        <v>-0.117539085584754</v>
      </c>
      <c r="DI483" s="4">
        <v>-0.90078012984600297</v>
      </c>
      <c r="DJ483" s="4">
        <v>0.90066423359312198</v>
      </c>
      <c r="DK483" s="4">
        <v>3.7239345378908202</v>
      </c>
      <c r="DL483" s="4">
        <v>0.451010879087128</v>
      </c>
      <c r="DM483" s="4">
        <v>4.8421105089485499</v>
      </c>
      <c r="DN483" s="4">
        <v>-0.70300112732185904</v>
      </c>
      <c r="DO483" s="4">
        <v>-1.7254340750428201</v>
      </c>
      <c r="DP483" s="4">
        <v>4.6032272082971604</v>
      </c>
      <c r="DQ483" s="4">
        <v>-1.49557776065673</v>
      </c>
      <c r="DR483" s="4">
        <v>1.4839441430759801</v>
      </c>
      <c r="DS483" s="4">
        <v>-2.4324518226363101</v>
      </c>
      <c r="DT483" s="4">
        <v>1.3349376237242401</v>
      </c>
      <c r="DU483" s="4">
        <v>-1.49304897500752</v>
      </c>
      <c r="DV483" s="4">
        <v>1.24022422955097</v>
      </c>
      <c r="DW483" s="4">
        <v>-1.81146490726325</v>
      </c>
      <c r="DX483" s="4">
        <v>-0.44111686709255399</v>
      </c>
      <c r="DY483" s="4">
        <v>-5.4776699502766402</v>
      </c>
      <c r="DZ483" s="4">
        <v>2.4612663950516498</v>
      </c>
      <c r="EA483" s="4">
        <v>-1.0756553619797999</v>
      </c>
      <c r="EB483" s="4">
        <v>2.13389032636222</v>
      </c>
      <c r="EC483" s="4">
        <v>-2.7990192631157602</v>
      </c>
      <c r="ED483" s="4">
        <v>3.94812846176682</v>
      </c>
      <c r="EE483" s="4">
        <v>-3.5793870304864801</v>
      </c>
      <c r="EF483" s="4">
        <v>1.00917962141276</v>
      </c>
      <c r="EG483" s="4">
        <v>-2.46869142219118</v>
      </c>
      <c r="EH483" s="4">
        <v>1.51559395274438</v>
      </c>
      <c r="EI483" s="4">
        <v>-0.43627608191327599</v>
      </c>
      <c r="EJ483" s="4">
        <v>-3.0047984701289998</v>
      </c>
      <c r="EK483" s="4">
        <v>1.61832552532523</v>
      </c>
      <c r="EL483" s="4">
        <v>-1.7362440154585801</v>
      </c>
      <c r="EM483" s="4">
        <v>17.569713491993401</v>
      </c>
      <c r="EN483" s="4">
        <v>-1.2657437541504999</v>
      </c>
      <c r="EO483" s="4">
        <v>0.88553427923862404</v>
      </c>
      <c r="EP483" s="4">
        <v>8.9861469768186595</v>
      </c>
      <c r="EQ483" s="4">
        <v>-0.138339471720203</v>
      </c>
      <c r="ER483" s="4">
        <v>-1.73937216841626</v>
      </c>
      <c r="ES483" s="4">
        <v>0.86364424173947496</v>
      </c>
      <c r="ET483" s="4">
        <v>3.8397554888594501</v>
      </c>
      <c r="EU483" s="4">
        <v>-1.0553666785372799</v>
      </c>
      <c r="EV483" s="4">
        <v>-8.3708825408958507</v>
      </c>
      <c r="EW483" s="4">
        <v>-0.30685902729048797</v>
      </c>
      <c r="EX483" s="4">
        <v>1.29055767031568</v>
      </c>
      <c r="EY483" s="4">
        <v>-1.2582928745742401</v>
      </c>
      <c r="EZ483" s="4">
        <v>-2.0888993125586501</v>
      </c>
      <c r="FA483" s="4">
        <v>-8.6567745008865309</v>
      </c>
      <c r="FB483" s="4">
        <v>1.2021165414607899</v>
      </c>
      <c r="FC483" s="4">
        <v>-0.68255465621175704</v>
      </c>
      <c r="FD483" s="4">
        <v>-6.9530506968960903</v>
      </c>
      <c r="FE483" s="4">
        <v>0.65833378219292804</v>
      </c>
      <c r="FF483" s="4">
        <v>3.86208115897402</v>
      </c>
      <c r="FG483" s="4">
        <v>-1.45702010506757</v>
      </c>
      <c r="FH483" s="4">
        <v>0.610816304575867</v>
      </c>
      <c r="FI483" s="4">
        <v>-3.4144276219663898</v>
      </c>
      <c r="FJ483" s="4">
        <v>0.80629650489600502</v>
      </c>
      <c r="FK483" s="4">
        <v>0.98414002274082102</v>
      </c>
      <c r="FL483" s="4">
        <v>32.311587169471899</v>
      </c>
      <c r="FM483" s="4">
        <v>-1.50030455065075</v>
      </c>
      <c r="FN483" s="4">
        <v>3.0229439365814001</v>
      </c>
      <c r="FO483" s="4">
        <v>0.56131434012874004</v>
      </c>
      <c r="FP483" s="4">
        <v>-1.8281999995973199</v>
      </c>
      <c r="FQ483" s="4">
        <v>1.1358882320047701</v>
      </c>
      <c r="FR483" s="4">
        <v>-0.11331068592693901</v>
      </c>
      <c r="FS483" s="4">
        <v>1.3969779030204299</v>
      </c>
      <c r="FT483" s="4">
        <v>-1.0778248095177501</v>
      </c>
      <c r="FU483" s="4">
        <v>6.5535583714710199</v>
      </c>
      <c r="FV483" s="4">
        <v>-9.3758504806355003E-2</v>
      </c>
      <c r="FW483" s="4">
        <v>1.15726394242268</v>
      </c>
      <c r="FX483" s="4">
        <v>-0.27277914546381199</v>
      </c>
      <c r="FY483" s="4">
        <v>0.78991866214853101</v>
      </c>
      <c r="FZ483" s="4">
        <v>9.3889808231312593</v>
      </c>
      <c r="GA483" s="4">
        <v>0.63624325759123401</v>
      </c>
      <c r="GB483" s="4">
        <v>-1.5702392165883601</v>
      </c>
      <c r="GC483" s="4">
        <v>-4.9715249657032103</v>
      </c>
      <c r="GD483" s="4">
        <v>1.2123304813224101</v>
      </c>
      <c r="GE483" s="4">
        <v>-7.7936776257688596</v>
      </c>
      <c r="GF483" s="4">
        <v>1.7809388362922201</v>
      </c>
      <c r="GG483" s="4">
        <v>2.1227224107313099</v>
      </c>
    </row>
    <row r="484" spans="1:189" x14ac:dyDescent="0.25">
      <c r="A484" s="4">
        <v>482</v>
      </c>
      <c r="B484" s="7" t="s">
        <v>482</v>
      </c>
      <c r="C484" s="4">
        <v>0.55841190479966496</v>
      </c>
      <c r="D484" s="4">
        <v>0.80225508988983796</v>
      </c>
      <c r="E484" s="4">
        <v>0.94792738289489997</v>
      </c>
      <c r="F484" s="4">
        <v>61.274717860718198</v>
      </c>
      <c r="G484" s="4">
        <v>-0.82255295807787498</v>
      </c>
      <c r="H484" s="4">
        <v>14.655748294839499</v>
      </c>
      <c r="I484" s="4">
        <v>-1.5194391058134999</v>
      </c>
      <c r="J484" s="4">
        <v>0.68533423367958302</v>
      </c>
      <c r="K484" s="4">
        <v>1.2593716056523601</v>
      </c>
      <c r="L484" s="4">
        <v>-1.0322943744650599</v>
      </c>
      <c r="M484" s="4">
        <v>-0.78599519425467002</v>
      </c>
      <c r="N484" s="4">
        <v>1.8265463375389099</v>
      </c>
      <c r="O484" s="4">
        <v>-1.0800221235692899</v>
      </c>
      <c r="P484" s="4">
        <v>32.124137971566398</v>
      </c>
      <c r="Q484" s="4">
        <v>-0.99946623435204396</v>
      </c>
      <c r="R484" s="4">
        <v>1.2188878223308901</v>
      </c>
      <c r="S484" s="4">
        <v>2.2187431006177601E-2</v>
      </c>
      <c r="T484" s="4">
        <v>1.19896354493799E-2</v>
      </c>
      <c r="U484" s="4">
        <v>0.64206000406026298</v>
      </c>
      <c r="V484" s="4">
        <v>-1.3516812418581701</v>
      </c>
      <c r="W484" s="4">
        <v>4.7867687006261201</v>
      </c>
      <c r="X484" s="4">
        <v>2.2043584744937399E-3</v>
      </c>
      <c r="Y484" s="4">
        <v>-1.0375346910316099</v>
      </c>
      <c r="Z484" s="4">
        <v>-2.4780350906425999</v>
      </c>
      <c r="AA484" s="4">
        <v>-18.7285976481284</v>
      </c>
      <c r="AB484" s="4">
        <v>0.73681784782006798</v>
      </c>
      <c r="AC484" s="4">
        <v>-1.73354770870745</v>
      </c>
      <c r="AD484" s="4">
        <v>-0.29287570337704599</v>
      </c>
      <c r="AE484" s="4">
        <v>1.1361977242132699</v>
      </c>
      <c r="AF484" s="4">
        <v>-6.2746200417728701</v>
      </c>
      <c r="AG484" s="4">
        <v>-1.1078516125420701</v>
      </c>
      <c r="AH484" s="4">
        <v>2.3142339406015502</v>
      </c>
      <c r="AI484" s="4">
        <v>-3.4793413297131002</v>
      </c>
      <c r="AJ484" s="4">
        <v>-2.56906736593952</v>
      </c>
      <c r="AK484" s="4">
        <v>1.31253588807808</v>
      </c>
      <c r="AL484" s="4">
        <v>-0.37841185394863902</v>
      </c>
      <c r="AM484" s="4">
        <v>-1.6820749875540599</v>
      </c>
      <c r="AN484" s="4">
        <v>0.95447551115343399</v>
      </c>
      <c r="AO484" s="4">
        <v>-38.067348620215299</v>
      </c>
      <c r="AP484" s="4">
        <v>1.30446302559258</v>
      </c>
      <c r="AQ484" s="4">
        <v>0.58578856084405395</v>
      </c>
      <c r="AR484" s="4">
        <v>0.57281296955327199</v>
      </c>
      <c r="AS484" s="4">
        <v>0.75898491530327605</v>
      </c>
      <c r="AT484" s="4">
        <v>6.5525579593754699</v>
      </c>
      <c r="AU484" s="4">
        <v>-4.4194865414884399</v>
      </c>
      <c r="AV484" s="4">
        <v>1.17056537391329</v>
      </c>
      <c r="AW484" s="4">
        <v>-1.59341757555363</v>
      </c>
      <c r="AX484" s="4">
        <v>3.0123970655432801</v>
      </c>
      <c r="AY484" s="4">
        <v>-2.2191268450978998</v>
      </c>
      <c r="AZ484" s="4">
        <v>0.43216502419288</v>
      </c>
      <c r="BA484" s="4">
        <v>-4.8695670558938096</v>
      </c>
      <c r="BB484" s="4">
        <v>0.24014958806325801</v>
      </c>
      <c r="BC484" s="4">
        <v>-1.5610611974451101</v>
      </c>
      <c r="BD484" s="4">
        <v>3.4287843897822201</v>
      </c>
      <c r="BE484" s="4">
        <v>0.42744328055022801</v>
      </c>
      <c r="BF484" s="4">
        <v>-0.71767669048625404</v>
      </c>
      <c r="BG484" s="4">
        <v>-3.25747720544457</v>
      </c>
      <c r="BH484" s="4">
        <v>2.0945043151557798</v>
      </c>
      <c r="BI484" s="4">
        <v>-1.1642590742202701</v>
      </c>
      <c r="BJ484" s="4">
        <v>-2.45797892335671</v>
      </c>
      <c r="BK484" s="4">
        <v>0.74340333931094305</v>
      </c>
      <c r="BL484" s="4">
        <v>6.3927694372984902</v>
      </c>
      <c r="BM484" s="4">
        <v>-1.7055280570928999</v>
      </c>
      <c r="BN484" s="4">
        <v>1.23503263988144</v>
      </c>
      <c r="BO484" s="4">
        <v>1.99770486736356</v>
      </c>
      <c r="BP484" s="4">
        <v>-1.0917744654093899</v>
      </c>
      <c r="BQ484" s="4">
        <v>3.2810033796319402</v>
      </c>
      <c r="BR484" s="4">
        <v>-0.85447981524866801</v>
      </c>
      <c r="BS484" s="4">
        <v>2.3049585311857199</v>
      </c>
      <c r="BT484" s="4">
        <v>-0.177277081134468</v>
      </c>
      <c r="BU484" s="4">
        <v>1.46653808842291</v>
      </c>
      <c r="BV484" s="4">
        <v>-3.2536557964116</v>
      </c>
      <c r="BW484" s="4">
        <v>3.4762579591394102E-3</v>
      </c>
      <c r="BX484" s="4">
        <v>3.85813646552739</v>
      </c>
      <c r="BY484" s="4">
        <v>-1.94464187017737</v>
      </c>
      <c r="BZ484" s="4">
        <v>0.50389064055629096</v>
      </c>
      <c r="CA484" s="4">
        <v>0.34946901374816502</v>
      </c>
      <c r="CB484" s="4">
        <v>-0.69482996591201995</v>
      </c>
      <c r="CC484" s="4">
        <v>-3.0765622649328099</v>
      </c>
      <c r="CD484" s="4">
        <v>-8.7743014381088502E-2</v>
      </c>
      <c r="CE484" s="4">
        <v>2.0549474181504199</v>
      </c>
      <c r="CF484" s="4">
        <v>-1.1719894480547699</v>
      </c>
      <c r="CG484" s="4">
        <v>1.24233215430741</v>
      </c>
      <c r="CH484" s="4">
        <v>-11.274092356672099</v>
      </c>
      <c r="CI484" s="4">
        <v>-35.865520168819998</v>
      </c>
      <c r="CJ484" s="4">
        <v>0.53039301203909495</v>
      </c>
      <c r="CK484" s="4">
        <v>3.0833257666711198</v>
      </c>
      <c r="CL484" s="4">
        <v>-0.48446895846242299</v>
      </c>
      <c r="CM484" s="4">
        <v>-1.31173102468576E-2</v>
      </c>
      <c r="CN484" s="4">
        <v>2.2310463477744302E-2</v>
      </c>
      <c r="CO484" s="4">
        <v>1.129136970709</v>
      </c>
      <c r="CP484" s="4">
        <v>-0.22281235068767999</v>
      </c>
      <c r="CQ484" s="4">
        <v>-6.0045673332260003</v>
      </c>
      <c r="CR484" s="4">
        <v>0.55623344373063599</v>
      </c>
      <c r="CS484" s="4">
        <v>1.5796606269087301</v>
      </c>
      <c r="CT484" s="4">
        <v>0.165443073943947</v>
      </c>
      <c r="CU484" s="4">
        <v>-2.3202575747041601</v>
      </c>
      <c r="CV484" s="4">
        <v>0.113246654823025</v>
      </c>
      <c r="CW484" s="4">
        <v>1.7052079855325299</v>
      </c>
      <c r="CX484" s="4">
        <v>2.2644876522320798</v>
      </c>
      <c r="CY484" s="4">
        <v>-2.33597147639402</v>
      </c>
      <c r="CZ484" s="4">
        <v>-6.2580085104439007E-2</v>
      </c>
      <c r="DA484" s="4">
        <v>0.65682556202431897</v>
      </c>
      <c r="DB484" s="4">
        <v>-1.2603869354594099</v>
      </c>
      <c r="DC484" s="4">
        <v>0.73916849498300496</v>
      </c>
      <c r="DD484" s="4">
        <v>-4.8709234353948601</v>
      </c>
      <c r="DE484" s="4">
        <v>0.57004983752747895</v>
      </c>
      <c r="DF484" s="4">
        <v>0.87770600607937199</v>
      </c>
      <c r="DG484" s="4">
        <v>-11.0636521016594</v>
      </c>
      <c r="DH484" s="4">
        <v>0.34075871352856202</v>
      </c>
      <c r="DI484" s="4">
        <v>-49.628018774263197</v>
      </c>
      <c r="DJ484" s="4">
        <v>1.0397906741974401</v>
      </c>
      <c r="DK484" s="4">
        <v>-0.322387958219643</v>
      </c>
      <c r="DL484" s="4">
        <v>1.4487052691089</v>
      </c>
      <c r="DM484" s="4">
        <v>2.8501005393223302</v>
      </c>
      <c r="DN484" s="4">
        <v>-1.13895704304334</v>
      </c>
      <c r="DO484" s="4">
        <v>-4.6794299437199998</v>
      </c>
      <c r="DP484" s="4">
        <v>28.3176260824305</v>
      </c>
      <c r="DQ484" s="4">
        <v>-0.33323821488732902</v>
      </c>
      <c r="DR484" s="4">
        <v>-0.643979552973165</v>
      </c>
      <c r="DS484" s="4">
        <v>-2.17433039777457</v>
      </c>
      <c r="DT484" s="4">
        <v>2.5030412871367398</v>
      </c>
      <c r="DU484" s="4">
        <v>-2.5024452716064101</v>
      </c>
      <c r="DV484" s="4">
        <v>2.5150979212806099</v>
      </c>
      <c r="DW484" s="4">
        <v>-0.80191443523842298</v>
      </c>
      <c r="DX484" s="4">
        <v>-2.7454417733137499</v>
      </c>
      <c r="DY484" s="4">
        <v>0.27995948484100902</v>
      </c>
      <c r="DZ484" s="4">
        <v>1.8330263348415501</v>
      </c>
      <c r="EA484" s="4">
        <v>-0.97922742936338902</v>
      </c>
      <c r="EB484" s="4">
        <v>-1.62905752934888</v>
      </c>
      <c r="EC484" s="4">
        <v>18.452686699707499</v>
      </c>
      <c r="ED484" s="4">
        <v>-1.38455374132299</v>
      </c>
      <c r="EE484" s="4">
        <v>0.38042711697478698</v>
      </c>
      <c r="EF484" s="4">
        <v>0.29857056126284098</v>
      </c>
      <c r="EG484" s="4">
        <v>0.85290700612402803</v>
      </c>
      <c r="EH484" s="4">
        <v>-3.5754575517703899</v>
      </c>
      <c r="EI484" s="4">
        <v>2.0854862849745999</v>
      </c>
      <c r="EJ484" s="4">
        <v>-1.1267213226791499</v>
      </c>
      <c r="EK484" s="4">
        <v>-2.2744905515662501</v>
      </c>
      <c r="EL484" s="4">
        <v>-2.0795808089326302</v>
      </c>
      <c r="EM484" s="4">
        <v>0.68332893856408805</v>
      </c>
      <c r="EN484" s="4">
        <v>6.10299566772877</v>
      </c>
      <c r="EO484" s="4">
        <v>-0.78292844240612203</v>
      </c>
      <c r="EP484" s="4">
        <v>-0.80016961653192997</v>
      </c>
      <c r="EQ484" s="4">
        <v>-0.77312598393062604</v>
      </c>
      <c r="ER484" s="4">
        <v>-15.9931629678241</v>
      </c>
      <c r="ES484" s="4">
        <v>0.699489991534612</v>
      </c>
      <c r="ET484" s="4">
        <v>-119.05022517897601</v>
      </c>
      <c r="EU484" s="4">
        <v>1.4698703373669</v>
      </c>
      <c r="EV484" s="4">
        <v>-3.4553198203657201</v>
      </c>
      <c r="EW484" s="4">
        <v>0.44361869474037402</v>
      </c>
      <c r="EX484" s="4">
        <v>6.7616052544904202</v>
      </c>
      <c r="EY484" s="4">
        <v>-2.2117355065076398</v>
      </c>
      <c r="EZ484" s="4">
        <v>1.5836748605697899</v>
      </c>
      <c r="FA484" s="4">
        <v>0.40554282139105802</v>
      </c>
      <c r="FB484" s="4">
        <v>10.412054053937</v>
      </c>
      <c r="FC484" s="4">
        <v>-0.80237060497526203</v>
      </c>
      <c r="FD484" s="4">
        <v>-1.0030468650312701</v>
      </c>
      <c r="FE484" s="4">
        <v>746.08105125163399</v>
      </c>
      <c r="FF484" s="4">
        <v>-3.0616601359699098</v>
      </c>
      <c r="FG484" s="4">
        <v>0.72595753435413801</v>
      </c>
      <c r="FH484" s="4">
        <v>-0.28623553240571098</v>
      </c>
      <c r="FI484" s="4">
        <v>0.21238716738091201</v>
      </c>
      <c r="FJ484" s="4">
        <v>0.53020447637022705</v>
      </c>
      <c r="FK484" s="4">
        <v>-24.8170372256569</v>
      </c>
      <c r="FL484" s="4">
        <v>2.7799173575467102</v>
      </c>
      <c r="FM484" s="4">
        <v>-1.6262292990557601</v>
      </c>
      <c r="FN484" s="4">
        <v>-2.3156882348932801</v>
      </c>
      <c r="FO484" s="4">
        <v>1.0857332137300699</v>
      </c>
      <c r="FP484" s="4">
        <v>-13.8659338785021</v>
      </c>
      <c r="FQ484" s="4">
        <v>1.1920228769129</v>
      </c>
      <c r="FR484" s="4">
        <v>-0.89687404672196502</v>
      </c>
      <c r="FS484" s="4">
        <v>0.51966322444889901</v>
      </c>
      <c r="FT484" s="4">
        <v>3.48008966862501</v>
      </c>
      <c r="FU484" s="4">
        <v>1.6061580127545301</v>
      </c>
      <c r="FV484" s="4">
        <v>7.0300853649623199E-2</v>
      </c>
      <c r="FW484" s="4">
        <v>0.87969522339420603</v>
      </c>
      <c r="FX484" s="4">
        <v>-1.10095491649599</v>
      </c>
      <c r="FY484" s="4">
        <v>5.2178604286604404</v>
      </c>
      <c r="FZ484" s="4">
        <v>0.94912649082941503</v>
      </c>
      <c r="GA484" s="4">
        <v>0.466049706893017</v>
      </c>
      <c r="GB484" s="4">
        <v>-0.94958741993666895</v>
      </c>
      <c r="GC484" s="4">
        <v>8.9589577921353598</v>
      </c>
      <c r="GD484" s="4">
        <v>3.5130753071297101E-2</v>
      </c>
      <c r="GE484" s="4">
        <v>-0.91242362977240699</v>
      </c>
      <c r="GF484" s="4">
        <v>4.0573098479199396</v>
      </c>
      <c r="GG484" s="4">
        <v>56.803347937444201</v>
      </c>
    </row>
    <row r="485" spans="1:189" x14ac:dyDescent="0.25">
      <c r="A485" s="4">
        <v>483</v>
      </c>
      <c r="B485" s="7" t="s">
        <v>483</v>
      </c>
      <c r="C485" s="4">
        <v>0.62159774294477499</v>
      </c>
      <c r="D485" s="4">
        <v>-15.6724633721264</v>
      </c>
      <c r="E485" s="4">
        <v>0.85567037713355998</v>
      </c>
      <c r="F485" s="4">
        <v>1.5713723148498</v>
      </c>
      <c r="G485" s="4">
        <v>-2.0627793212687102</v>
      </c>
      <c r="H485" s="4">
        <v>1.5798668757951699</v>
      </c>
      <c r="I485" s="4">
        <v>-1.5243312875442401</v>
      </c>
      <c r="J485" s="4">
        <v>-1.6071881290791099</v>
      </c>
      <c r="K485" s="4">
        <v>1.0670515235954601</v>
      </c>
      <c r="L485" s="4">
        <v>0.85430377991703899</v>
      </c>
      <c r="M485" s="4">
        <v>-0.650852719008301</v>
      </c>
      <c r="N485" s="4">
        <v>2.5693210640031801</v>
      </c>
      <c r="O485" s="4">
        <v>-1.3007217001806399</v>
      </c>
      <c r="P485" s="4">
        <v>1.906943949248</v>
      </c>
      <c r="Q485" s="4">
        <v>5.5444072657235299</v>
      </c>
      <c r="R485" s="4">
        <v>-1.29124369456679</v>
      </c>
      <c r="S485" s="4">
        <v>1.6883884110748699</v>
      </c>
      <c r="T485" s="4">
        <v>-2.4127597211236198</v>
      </c>
      <c r="U485" s="4">
        <v>-7.9765707753889101</v>
      </c>
      <c r="V485" s="4">
        <v>1.5060371698548101</v>
      </c>
      <c r="W485" s="4">
        <v>0.443524135649774</v>
      </c>
      <c r="X485" s="4">
        <v>-1.35277706388061</v>
      </c>
      <c r="Y485" s="4">
        <v>0.82073540151102198</v>
      </c>
      <c r="Z485" s="4">
        <v>4.0578617295987804</v>
      </c>
      <c r="AA485" s="4">
        <v>-0.64830062665742605</v>
      </c>
      <c r="AB485" s="4">
        <v>3.8731306847283</v>
      </c>
      <c r="AC485" s="4">
        <v>0.470401801428602</v>
      </c>
      <c r="AD485" s="4">
        <v>-2.0274287188323501</v>
      </c>
      <c r="AE485" s="4">
        <v>7.70466045760234E-2</v>
      </c>
      <c r="AF485" s="4">
        <v>0.61523599474307</v>
      </c>
      <c r="AG485" s="4">
        <v>6.5762960928403196</v>
      </c>
      <c r="AH485" s="4">
        <v>-1.12909860476813</v>
      </c>
      <c r="AI485" s="4">
        <v>-8.5257694893454001</v>
      </c>
      <c r="AJ485" s="4">
        <v>0.62479599415184395</v>
      </c>
      <c r="AK485" s="4">
        <v>4.3103522951021196</v>
      </c>
      <c r="AL485" s="4">
        <v>-1.4271346481210501</v>
      </c>
      <c r="AM485" s="4">
        <v>-2.1609035693068401</v>
      </c>
      <c r="AN485" s="4">
        <v>2.2158517579840802</v>
      </c>
      <c r="AO485" s="4">
        <v>-3.3782798097359898</v>
      </c>
      <c r="AP485" s="4">
        <v>0.272680173785117</v>
      </c>
      <c r="AQ485" s="4">
        <v>0.19919633973251699</v>
      </c>
      <c r="AR485" s="4">
        <v>0.86736783072603696</v>
      </c>
      <c r="AS485" s="4">
        <v>0.22209767998559601</v>
      </c>
      <c r="AT485" s="4">
        <v>1.7029545733182201</v>
      </c>
      <c r="AU485" s="4">
        <v>-1.66310400428557</v>
      </c>
      <c r="AV485" s="4">
        <v>-1.0261016571688699</v>
      </c>
      <c r="AW485" s="4">
        <v>-0.24344163395825799</v>
      </c>
      <c r="AX485" s="4">
        <v>3.19156514261473</v>
      </c>
      <c r="AY485" s="4">
        <v>-0.81391848693449098</v>
      </c>
      <c r="AZ485" s="4">
        <v>-0.32529662129231302</v>
      </c>
      <c r="BA485" s="4">
        <v>0.274475982827808</v>
      </c>
      <c r="BB485" s="4">
        <v>2.1567918847617502</v>
      </c>
      <c r="BC485" s="4">
        <v>-0.90254320263185195</v>
      </c>
      <c r="BD485" s="4">
        <v>10.018463798171201</v>
      </c>
      <c r="BE485" s="4">
        <v>-1.49478686438169</v>
      </c>
      <c r="BF485" s="4">
        <v>1.82795464140704</v>
      </c>
      <c r="BG485" s="4">
        <v>-1.31365041925646</v>
      </c>
      <c r="BH485" s="4">
        <v>-2.2915949164520102</v>
      </c>
      <c r="BI485" s="4">
        <v>1.29149333499187</v>
      </c>
      <c r="BJ485" s="4">
        <v>-3.47977291791232</v>
      </c>
      <c r="BK485" s="4">
        <v>2.9566842913658502</v>
      </c>
      <c r="BL485" s="4">
        <v>-2.7234269140554099</v>
      </c>
      <c r="BM485" s="4">
        <v>-0.83096078574104504</v>
      </c>
      <c r="BN485" s="4">
        <v>1.6600809704877599</v>
      </c>
      <c r="BO485" s="4">
        <v>-1.0159470591559401</v>
      </c>
      <c r="BP485" s="4">
        <v>-0.96531076357202095</v>
      </c>
      <c r="BQ485" s="4">
        <v>-112.02028999496601</v>
      </c>
      <c r="BR485" s="4">
        <v>2.0063385287407001</v>
      </c>
      <c r="BS485" s="4">
        <v>-0.29158453768106102</v>
      </c>
      <c r="BT485" s="4">
        <v>1.25539467482411</v>
      </c>
      <c r="BU485" s="4">
        <v>-2.7401923243474902</v>
      </c>
      <c r="BV485" s="4">
        <v>0.55022440372936299</v>
      </c>
      <c r="BW485" s="4">
        <v>-1.15559090965313</v>
      </c>
      <c r="BX485" s="4">
        <v>2.5541186997699898</v>
      </c>
      <c r="BY485" s="4">
        <v>-0.92497031897484905</v>
      </c>
      <c r="BZ485" s="4">
        <v>-27.769504013463798</v>
      </c>
      <c r="CA485" s="4">
        <v>0.60445601550961903</v>
      </c>
      <c r="CB485" s="4">
        <v>1.70051196449695</v>
      </c>
      <c r="CC485" s="4">
        <v>-0.17165157505869399</v>
      </c>
      <c r="CD485" s="4">
        <v>-1.54704331903791</v>
      </c>
      <c r="CE485" s="4">
        <v>1.5208507850652599</v>
      </c>
      <c r="CF485" s="4">
        <v>-3.2593230142856902</v>
      </c>
      <c r="CG485" s="4">
        <v>1.52458122442042</v>
      </c>
      <c r="CH485" s="4">
        <v>-4.1290935341855199</v>
      </c>
      <c r="CI485" s="4">
        <v>1.2583628375403999</v>
      </c>
      <c r="CJ485" s="4">
        <v>-0.97929627442949296</v>
      </c>
      <c r="CK485" s="4">
        <v>1.2721219496096601</v>
      </c>
      <c r="CL485" s="4">
        <v>-7.7339770392212603</v>
      </c>
      <c r="CM485" s="4">
        <v>0.86519101162738599</v>
      </c>
      <c r="CN485" s="4">
        <v>2.2367819687642498</v>
      </c>
      <c r="CO485" s="4">
        <v>-315.80551737912401</v>
      </c>
      <c r="CP485" s="4">
        <v>2.10902430865664</v>
      </c>
      <c r="CQ485" s="4">
        <v>-0.98151415621209404</v>
      </c>
      <c r="CR485" s="4">
        <v>9.7275108930937204</v>
      </c>
      <c r="CS485" s="4">
        <v>-0.77173892817574297</v>
      </c>
      <c r="CT485" s="4">
        <v>3.2936570952975499</v>
      </c>
      <c r="CU485" s="4">
        <v>-0.83780418020598302</v>
      </c>
      <c r="CV485" s="4">
        <v>19.260694705222399</v>
      </c>
      <c r="CW485" s="4">
        <v>-0.59664640939013103</v>
      </c>
      <c r="CX485" s="4">
        <v>1.26826176344879</v>
      </c>
      <c r="CY485" s="4">
        <v>1.1367916906562101</v>
      </c>
      <c r="CZ485" s="4">
        <v>-0.97566226583378401</v>
      </c>
      <c r="DA485" s="4">
        <v>1.70055724162038</v>
      </c>
      <c r="DB485" s="4">
        <v>0.8253916144483</v>
      </c>
      <c r="DC485" s="4">
        <v>9.8396985352870896</v>
      </c>
      <c r="DD485" s="4">
        <v>-1.25730455300161</v>
      </c>
      <c r="DE485" s="4">
        <v>2.0308879169182301</v>
      </c>
      <c r="DF485" s="4">
        <v>8.7301726071036807</v>
      </c>
      <c r="DG485" s="4">
        <v>-5.9762093772139497</v>
      </c>
      <c r="DH485" s="4">
        <v>0.305595396117328</v>
      </c>
      <c r="DI485" s="4">
        <v>0.37182985762104298</v>
      </c>
      <c r="DJ485" s="4">
        <v>1.58808285923504</v>
      </c>
      <c r="DK485" s="4">
        <v>-3.32385185260341</v>
      </c>
      <c r="DL485" s="4">
        <v>2.2115278149642599</v>
      </c>
      <c r="DM485" s="4">
        <v>-0.188259734360369</v>
      </c>
      <c r="DN485" s="4">
        <v>-0.60690439730238399</v>
      </c>
      <c r="DO485" s="4">
        <v>0.37576982505575202</v>
      </c>
      <c r="DP485" s="4">
        <v>2.1094251990149999</v>
      </c>
      <c r="DQ485" s="4">
        <v>-1.66129041389884</v>
      </c>
      <c r="DR485" s="4">
        <v>45.168492710985397</v>
      </c>
      <c r="DS485" s="4">
        <v>0.166195970367854</v>
      </c>
      <c r="DT485" s="4">
        <v>0.76132884442941395</v>
      </c>
      <c r="DU485" s="4">
        <v>-3.5179316758527999</v>
      </c>
      <c r="DV485" s="4">
        <v>0.372618330197176</v>
      </c>
      <c r="DW485" s="4">
        <v>2.4556559056467901</v>
      </c>
      <c r="DX485" s="4">
        <v>-2.10223764509005</v>
      </c>
      <c r="DY485" s="4">
        <v>-21.561637370742499</v>
      </c>
      <c r="DZ485" s="4">
        <v>2.0707946335044598</v>
      </c>
      <c r="EA485" s="4">
        <v>-0.73382778399783699</v>
      </c>
      <c r="EB485" s="4">
        <v>-0.373957431344691</v>
      </c>
      <c r="EC485" s="4">
        <v>0.37880959558229099</v>
      </c>
      <c r="ED485" s="4">
        <v>-0.44602800602107101</v>
      </c>
      <c r="EE485" s="4">
        <v>0.428901925218379</v>
      </c>
      <c r="EF485" s="4">
        <v>1.4294563949156001</v>
      </c>
      <c r="EG485" s="4">
        <v>-2.8826723683430099E-2</v>
      </c>
      <c r="EH485" s="4">
        <v>1.10674862236648</v>
      </c>
      <c r="EI485" s="4">
        <v>2.2309445008978799E-3</v>
      </c>
      <c r="EJ485" s="4">
        <v>-1.0981890912618699</v>
      </c>
      <c r="EK485" s="4">
        <v>3.6604056278886801</v>
      </c>
      <c r="EL485" s="4">
        <v>-1.1225217529289</v>
      </c>
      <c r="EM485" s="4">
        <v>-9.9408781209251096</v>
      </c>
      <c r="EN485" s="4">
        <v>2.6569045093889998</v>
      </c>
      <c r="EO485" s="4">
        <v>-0.69292057313536304</v>
      </c>
      <c r="EP485" s="4">
        <v>-0.53897501012284399</v>
      </c>
      <c r="EQ485" s="4">
        <v>-5.6222416615640602</v>
      </c>
      <c r="ER485" s="4">
        <v>0.68321296722134195</v>
      </c>
      <c r="ES485" s="4">
        <v>1.00200003198447</v>
      </c>
      <c r="ET485" s="4">
        <v>1.71774594477123</v>
      </c>
      <c r="EU485" s="4">
        <v>22.3110415253268</v>
      </c>
      <c r="EV485" s="4">
        <v>0.52975483751433505</v>
      </c>
      <c r="EW485" s="4">
        <v>1.23582317350583</v>
      </c>
      <c r="EX485" s="4">
        <v>30.375352847154002</v>
      </c>
      <c r="EY485" s="4">
        <v>-0.16990164358398599</v>
      </c>
      <c r="EZ485" s="4">
        <v>-0.87875349981795203</v>
      </c>
      <c r="FA485" s="4">
        <v>-1.41900896613343</v>
      </c>
      <c r="FB485" s="4">
        <v>8.78079011838018</v>
      </c>
      <c r="FC485" s="4">
        <v>-4.0822050231317597</v>
      </c>
      <c r="FD485" s="4">
        <v>1.0793160835912701</v>
      </c>
      <c r="FE485" s="4">
        <v>-1.5484981672868601</v>
      </c>
      <c r="FF485" s="4">
        <v>1.11102051682805</v>
      </c>
      <c r="FG485" s="4">
        <v>-15.734447009896</v>
      </c>
      <c r="FH485" s="4">
        <v>1.19625940302696</v>
      </c>
      <c r="FI485" s="4">
        <v>-1.9733133551163899</v>
      </c>
      <c r="FJ485" s="4">
        <v>2.1176013670029001</v>
      </c>
      <c r="FK485" s="4">
        <v>-0.287924043573762</v>
      </c>
      <c r="FL485" s="4">
        <v>-0.61276020256724395</v>
      </c>
      <c r="FM485" s="4">
        <v>-0.110352821494982</v>
      </c>
      <c r="FN485" s="4">
        <v>-1.0921143497501899</v>
      </c>
      <c r="FO485" s="4">
        <v>75.899100477569704</v>
      </c>
      <c r="FP485" s="4">
        <v>-0.33526632714223098</v>
      </c>
      <c r="FQ485" s="4">
        <v>1.32777756860742</v>
      </c>
      <c r="FR485" s="4">
        <v>-3.7135281913336802</v>
      </c>
      <c r="FS485" s="4">
        <v>1.2476399746623399</v>
      </c>
      <c r="FT485" s="4">
        <v>7.3467718301935596</v>
      </c>
      <c r="FU485" s="4">
        <v>-0.249610700084131</v>
      </c>
      <c r="FV485" s="4">
        <v>-0.48855053248025998</v>
      </c>
      <c r="FW485" s="4">
        <v>1.9605205136138399</v>
      </c>
      <c r="FX485" s="4">
        <v>-1.82444432460988</v>
      </c>
      <c r="FY485" s="4">
        <v>-1.15034486791434</v>
      </c>
      <c r="FZ485" s="4">
        <v>1.6937649957435399</v>
      </c>
      <c r="GA485" s="4">
        <v>-2.8585622160702102</v>
      </c>
      <c r="GB485" s="4">
        <v>1.4743129238491699</v>
      </c>
      <c r="GC485" s="4">
        <v>-0.95706589735956904</v>
      </c>
      <c r="GD485" s="4">
        <v>-0.35669939648462401</v>
      </c>
      <c r="GE485" s="4">
        <v>0.87023784058544496</v>
      </c>
      <c r="GF485" s="4">
        <v>-3.4000654761085798</v>
      </c>
      <c r="GG485" s="4">
        <v>-1.0535591453475801</v>
      </c>
    </row>
    <row r="486" spans="1:189" x14ac:dyDescent="0.25">
      <c r="A486" s="4">
        <v>484</v>
      </c>
      <c r="B486" s="7" t="s">
        <v>484</v>
      </c>
      <c r="C486" s="4">
        <v>0.303097426356709</v>
      </c>
      <c r="D486" s="4">
        <v>-0.35484734987650002</v>
      </c>
      <c r="E486" s="4">
        <v>-0.58762342560478198</v>
      </c>
      <c r="F486" s="4">
        <v>4.7356038317762801</v>
      </c>
      <c r="G486" s="4">
        <v>-0.67742606347287504</v>
      </c>
      <c r="H486" s="4">
        <v>1.80265037165886</v>
      </c>
      <c r="I486" s="4">
        <v>-1.3708321014135301</v>
      </c>
      <c r="J486" s="4">
        <v>2.0326873990682</v>
      </c>
      <c r="K486" s="4">
        <v>-1.1652538708540101</v>
      </c>
      <c r="L486" s="4">
        <v>-4.5511595293785101</v>
      </c>
      <c r="M486" s="4">
        <v>-0.47076492183604801</v>
      </c>
      <c r="N486" s="4">
        <v>-1.01967710869679</v>
      </c>
      <c r="O486" s="4">
        <v>2.7558236169411798</v>
      </c>
      <c r="P486" s="4">
        <v>-1.197195256196</v>
      </c>
      <c r="Q486" s="4">
        <v>2.31417292847259</v>
      </c>
      <c r="R486" s="4">
        <v>-2.5070667215390299</v>
      </c>
      <c r="S486" s="4">
        <v>1.02965998658564</v>
      </c>
      <c r="T486" s="4">
        <v>7.7316238621677398</v>
      </c>
      <c r="U486" s="4">
        <v>-0.36438551420266702</v>
      </c>
      <c r="V486" s="4">
        <v>-1.27796233285456</v>
      </c>
      <c r="W486" s="4">
        <v>-4.1385337341111104</v>
      </c>
      <c r="X486" s="4">
        <v>0.22320987541694201</v>
      </c>
      <c r="Y486" s="4">
        <v>0.64520139654800202</v>
      </c>
      <c r="Z486" s="4">
        <v>-0.75102888572098403</v>
      </c>
      <c r="AA486" s="4">
        <v>-0.176791942492774</v>
      </c>
      <c r="AB486" s="4">
        <v>-1.0232399180627501</v>
      </c>
      <c r="AC486" s="4">
        <v>0.65677418919999198</v>
      </c>
      <c r="AD486" s="4">
        <v>-2.8282841456077401</v>
      </c>
      <c r="AE486" s="4">
        <v>1.54423609161797</v>
      </c>
      <c r="AF486" s="4">
        <v>-0.98775483022471</v>
      </c>
      <c r="AG486" s="4">
        <v>-12.586800712990501</v>
      </c>
      <c r="AH486" s="4">
        <v>-1.1073661108775901</v>
      </c>
      <c r="AI486" s="4">
        <v>0.84061780063818903</v>
      </c>
      <c r="AJ486" s="4">
        <v>-2.5661074959304302</v>
      </c>
      <c r="AK486" s="4">
        <v>-1.8782702179164199</v>
      </c>
      <c r="AL486" s="4">
        <v>0.20257406651128601</v>
      </c>
      <c r="AM486" s="4">
        <v>0.48764974689774099</v>
      </c>
      <c r="AN486" s="4">
        <v>-1.3643625643324699</v>
      </c>
      <c r="AO486" s="4">
        <v>0.83503892234231802</v>
      </c>
      <c r="AP486" s="4">
        <v>2.1833709840967299</v>
      </c>
      <c r="AQ486" s="4">
        <v>-6.63869239052952E-2</v>
      </c>
      <c r="AR486" s="4">
        <v>-2.6094594576536401</v>
      </c>
      <c r="AS486" s="4">
        <v>0.53913947411881702</v>
      </c>
      <c r="AT486" s="4">
        <v>-2.3285752101727102</v>
      </c>
      <c r="AU486" s="4">
        <v>1.2876050863992601</v>
      </c>
      <c r="AV486" s="4">
        <v>-2.9447231956448201</v>
      </c>
      <c r="AW486" s="4">
        <v>0.21987501215226399</v>
      </c>
      <c r="AX486" s="4">
        <v>1.3874777301388099</v>
      </c>
      <c r="AY486" s="4">
        <v>-7.4067447769206796</v>
      </c>
      <c r="AZ486" s="4">
        <v>0.85643076808326002</v>
      </c>
      <c r="BA486" s="4">
        <v>-3.48702957660932</v>
      </c>
      <c r="BB486" s="4">
        <v>-0.58256785710233105</v>
      </c>
      <c r="BC486" s="4">
        <v>-1.2719421530350301</v>
      </c>
      <c r="BD486" s="4">
        <v>0.98624404628094398</v>
      </c>
      <c r="BE486" s="4">
        <v>-2.7104580362332001E-2</v>
      </c>
      <c r="BF486" s="4">
        <v>-2.3889614846768898</v>
      </c>
      <c r="BG486" s="4">
        <v>-0.11725449631014</v>
      </c>
      <c r="BH486" s="4">
        <v>0.33862696117985303</v>
      </c>
      <c r="BI486" s="4">
        <v>0.17143271339570201</v>
      </c>
      <c r="BJ486" s="4">
        <v>0.92733577868493999</v>
      </c>
      <c r="BK486" s="4">
        <v>1.72639797321591</v>
      </c>
      <c r="BL486" s="4">
        <v>-0.49808733380129899</v>
      </c>
      <c r="BM486" s="4">
        <v>-0.67125607559000899</v>
      </c>
      <c r="BN486" s="4">
        <v>2.4541697008302998</v>
      </c>
      <c r="BO486" s="4">
        <v>-1.2327162882899301</v>
      </c>
      <c r="BP486" s="4">
        <v>-0.73422412334557596</v>
      </c>
      <c r="BQ486" s="4">
        <v>-10.416236827002001</v>
      </c>
      <c r="BR486" s="4">
        <v>2.1323471114823902</v>
      </c>
      <c r="BS486" s="4">
        <v>0.35114366076374798</v>
      </c>
      <c r="BT486" s="4">
        <v>0.22768424839100601</v>
      </c>
      <c r="BU486" s="4">
        <v>-0.242789396054962</v>
      </c>
      <c r="BV486" s="4">
        <v>-1.0709368953429399</v>
      </c>
      <c r="BW486" s="4">
        <v>-9.4361691027315704</v>
      </c>
      <c r="BX486" s="4">
        <v>1.57745311490075</v>
      </c>
      <c r="BY486" s="4">
        <v>-1.1178849925082199</v>
      </c>
      <c r="BZ486" s="4">
        <v>-12.0362206735493</v>
      </c>
      <c r="CA486" s="4">
        <v>0.56289982543730899</v>
      </c>
      <c r="CB486" s="4">
        <v>1.53801247749431</v>
      </c>
      <c r="CC486" s="4">
        <v>-1.6084960476700501</v>
      </c>
      <c r="CD486" s="4">
        <v>2.79860160727111</v>
      </c>
      <c r="CE486" s="4">
        <v>-0.92570487288174097</v>
      </c>
      <c r="CF486" s="4">
        <v>41.540304933508999</v>
      </c>
      <c r="CG486" s="4">
        <v>2.1668518413924098</v>
      </c>
      <c r="CH486" s="4">
        <v>-1.1430770588139301</v>
      </c>
      <c r="CI486" s="4">
        <v>-3.7415370792506302</v>
      </c>
      <c r="CJ486" s="4">
        <v>0.59867580184486402</v>
      </c>
      <c r="CK486" s="4">
        <v>-1.8147197255285299</v>
      </c>
      <c r="CL486" s="4">
        <v>0.87007222332914103</v>
      </c>
      <c r="CM486" s="4">
        <v>1.5328355702944001</v>
      </c>
      <c r="CN486" s="4">
        <v>1.45201023320506</v>
      </c>
      <c r="CO486" s="4">
        <v>-1.2977674561577599</v>
      </c>
      <c r="CP486" s="4">
        <v>0.77942882072074204</v>
      </c>
      <c r="CQ486" s="4">
        <v>0.26985521057621797</v>
      </c>
      <c r="CR486" s="4">
        <v>0.67461197259107697</v>
      </c>
      <c r="CS486" s="4">
        <v>6.2680128455874096</v>
      </c>
      <c r="CT486" s="4">
        <v>-0.50239559152272595</v>
      </c>
      <c r="CU486" s="4">
        <v>-1.9590415247408599</v>
      </c>
      <c r="CV486" s="4">
        <v>-0.44878605915939901</v>
      </c>
      <c r="CW486" s="4">
        <v>0.74619520871370004</v>
      </c>
      <c r="CX486" s="4">
        <v>2.2626575048925202</v>
      </c>
      <c r="CY486" s="4">
        <v>1.0795047421660899</v>
      </c>
      <c r="CZ486" s="4">
        <v>-271.69559480453898</v>
      </c>
      <c r="DA486" s="4">
        <v>1.5699971070936101</v>
      </c>
      <c r="DB486" s="4">
        <v>10.638826415497</v>
      </c>
      <c r="DC486" s="4">
        <v>-0.124154666955092</v>
      </c>
      <c r="DD486" s="4">
        <v>-1.9014202794902999</v>
      </c>
      <c r="DE486" s="4">
        <v>2.4176460073486798</v>
      </c>
      <c r="DF486" s="4">
        <v>5.78692195044672</v>
      </c>
      <c r="DG486" s="4">
        <v>-0.35805717992373598</v>
      </c>
      <c r="DH486" s="4">
        <v>-2.0642804458508999</v>
      </c>
      <c r="DI486" s="4">
        <v>0.39222346059430202</v>
      </c>
      <c r="DJ486" s="4">
        <v>0.70406685051652695</v>
      </c>
      <c r="DK486" s="4">
        <v>-2.42502015694058</v>
      </c>
      <c r="DL486" s="4">
        <v>1.3793963496495101</v>
      </c>
      <c r="DM486" s="4">
        <v>2.4731917674827901</v>
      </c>
      <c r="DN486" s="4">
        <v>-1.1134241775612499</v>
      </c>
      <c r="DO486" s="4">
        <v>6.79095887252093</v>
      </c>
      <c r="DP486" s="4">
        <v>-0.80463507784468902</v>
      </c>
      <c r="DQ486" s="4">
        <v>-0.35195020601038002</v>
      </c>
      <c r="DR486" s="4">
        <v>-0.38781757800704703</v>
      </c>
      <c r="DS486" s="4">
        <v>-0.28834259670461698</v>
      </c>
      <c r="DT486" s="4">
        <v>16.9607707180514</v>
      </c>
      <c r="DU486" s="4">
        <v>-0.88052892681942996</v>
      </c>
      <c r="DV486" s="4">
        <v>-2.28326975777615</v>
      </c>
      <c r="DW486" s="4">
        <v>-1.41359878413079</v>
      </c>
      <c r="DX486" s="4">
        <v>3.4160129087512998</v>
      </c>
      <c r="DY486" s="4">
        <v>-1.5093747663169801</v>
      </c>
      <c r="DZ486" s="4">
        <v>2.1297970831269399</v>
      </c>
      <c r="EA486" s="4">
        <v>-3.1780435327649599</v>
      </c>
      <c r="EB486" s="4">
        <v>1.49855931288842</v>
      </c>
      <c r="EC486" s="4">
        <v>-0.82028805293839002</v>
      </c>
      <c r="ED486" s="4">
        <v>-0.90717552861651696</v>
      </c>
      <c r="EE486" s="4">
        <v>3.3674993377708899</v>
      </c>
      <c r="EF486" s="4">
        <v>-6.6176369138256801</v>
      </c>
      <c r="EG486" s="4">
        <v>-2.79302289573766E-2</v>
      </c>
      <c r="EH486" s="4">
        <v>1.02096937063721</v>
      </c>
      <c r="EI486" s="4">
        <v>-1.37462724886889</v>
      </c>
      <c r="EJ486" s="4">
        <v>1.6367961694962401</v>
      </c>
      <c r="EK486" s="4">
        <v>8.93749450578904</v>
      </c>
      <c r="EL486" s="4">
        <v>-1.6574907567236199</v>
      </c>
      <c r="EM486" s="4">
        <v>1.3662687584865101</v>
      </c>
      <c r="EN486" s="4">
        <v>-1.5369230831973599</v>
      </c>
      <c r="EO486" s="4">
        <v>-0.23780226004473901</v>
      </c>
      <c r="EP486" s="4">
        <v>2.25493697713007</v>
      </c>
      <c r="EQ486" s="4">
        <v>29.375137314585999</v>
      </c>
      <c r="ER486" s="4">
        <v>-0.81806532128217102</v>
      </c>
      <c r="ES486" s="4">
        <v>-6.1971676325517699E-2</v>
      </c>
      <c r="ET486" s="4">
        <v>0.53503573436688101</v>
      </c>
      <c r="EU486" s="4">
        <v>1.6806906942040201</v>
      </c>
      <c r="EV486" s="4">
        <v>-5.6326197938534701</v>
      </c>
      <c r="EW486" s="4">
        <v>-0.96627971534401702</v>
      </c>
      <c r="EX486" s="4">
        <v>0.62230184615609996</v>
      </c>
      <c r="EY486" s="4">
        <v>30.6042906701649</v>
      </c>
      <c r="EZ486" s="4">
        <v>-1.12497260608623</v>
      </c>
      <c r="FA486" s="4">
        <v>0.99220369033216405</v>
      </c>
      <c r="FB486" s="4">
        <v>97.914761261482695</v>
      </c>
      <c r="FC486" s="4">
        <v>-19.055519275035099</v>
      </c>
      <c r="FD486" s="4">
        <v>0.90388371153090596</v>
      </c>
      <c r="FE486" s="4">
        <v>-1.7917471875614199</v>
      </c>
      <c r="FF486" s="4">
        <v>1.5056505238860101</v>
      </c>
      <c r="FG486" s="4">
        <v>-1.08943050175739</v>
      </c>
      <c r="FH486" s="4">
        <v>-188.38394747667101</v>
      </c>
      <c r="FI486" s="4">
        <v>0.450784244326568</v>
      </c>
      <c r="FJ486" s="4">
        <v>8.8918087287346701</v>
      </c>
      <c r="FK486" s="4">
        <v>-0.13440944036155</v>
      </c>
      <c r="FL486" s="4">
        <v>-0.30338676477543097</v>
      </c>
      <c r="FM486" s="4">
        <v>-0.68019402696649101</v>
      </c>
      <c r="FN486" s="4">
        <v>-3.5012412747036601</v>
      </c>
      <c r="FO486" s="4">
        <v>-3.8505390664079702</v>
      </c>
      <c r="FP486" s="4">
        <v>1.2575360880891699</v>
      </c>
      <c r="FQ486" s="4">
        <v>-0.31363758630254701</v>
      </c>
      <c r="FR486" s="4">
        <v>-0.671135310188404</v>
      </c>
      <c r="FS486" s="4">
        <v>3.8162138342432401</v>
      </c>
      <c r="FT486" s="4">
        <v>3.48180144607307</v>
      </c>
      <c r="FU486" s="4">
        <v>-0.18598626246561101</v>
      </c>
      <c r="FV486" s="4">
        <v>-0.82016939503227704</v>
      </c>
      <c r="FW486" s="4">
        <v>-2.98607098459633</v>
      </c>
      <c r="FX486" s="4">
        <v>3.4060835684830302</v>
      </c>
      <c r="FY486" s="4">
        <v>-0.92647174947983602</v>
      </c>
      <c r="FZ486" s="4">
        <v>4.6375215001807399</v>
      </c>
      <c r="GA486" s="4">
        <v>-3.92861330834184</v>
      </c>
      <c r="GB486" s="4">
        <v>0.803261862957525</v>
      </c>
      <c r="GC486" s="4">
        <v>-2.6695501906369898</v>
      </c>
      <c r="GD486" s="4">
        <v>0.92090354239663996</v>
      </c>
      <c r="GE486" s="4">
        <v>-9.1213713151297195</v>
      </c>
      <c r="GF486" s="4">
        <v>4.4005826692115002E-2</v>
      </c>
      <c r="GG486" s="4">
        <v>0.87280570448426897</v>
      </c>
    </row>
    <row r="487" spans="1:189" x14ac:dyDescent="0.25">
      <c r="A487" s="4">
        <v>485</v>
      </c>
      <c r="B487" s="7" t="s">
        <v>485</v>
      </c>
      <c r="C487" s="4">
        <v>14.962573741017801</v>
      </c>
      <c r="D487" s="4">
        <v>-0.47641633087410001</v>
      </c>
      <c r="E487" s="4">
        <v>1.4917317351092401</v>
      </c>
      <c r="F487" s="4">
        <v>-0.79580037822984095</v>
      </c>
      <c r="G487" s="4">
        <v>2.5348138742429301E-2</v>
      </c>
      <c r="H487" s="4">
        <v>5.0415825950524802</v>
      </c>
      <c r="I487" s="4">
        <v>-1.1240156179355201</v>
      </c>
      <c r="J487" s="4">
        <v>0.40404583634617902</v>
      </c>
      <c r="K487" s="4">
        <v>-5.6694772197925E-2</v>
      </c>
      <c r="L487" s="4">
        <v>3.1441695097656601</v>
      </c>
      <c r="M487" s="4">
        <v>-1.87777175841278</v>
      </c>
      <c r="N487" s="4">
        <v>0.62670074314664703</v>
      </c>
      <c r="O487" s="4">
        <v>1.1235686872366499</v>
      </c>
      <c r="P487" s="4">
        <v>1.04847008102391</v>
      </c>
      <c r="Q487" s="4">
        <v>-0.51240451444208601</v>
      </c>
      <c r="R487" s="4">
        <v>-1.8880282102007599</v>
      </c>
      <c r="S487" s="4">
        <v>0.283563760141534</v>
      </c>
      <c r="T487" s="4">
        <v>2.4278947328001999</v>
      </c>
      <c r="U487" s="4">
        <v>-1.29328328950076</v>
      </c>
      <c r="V487" s="4">
        <v>5.6078272659757697</v>
      </c>
      <c r="W487" s="4">
        <v>-1.55422872921543</v>
      </c>
      <c r="X487" s="4">
        <v>-3.23065724571553</v>
      </c>
      <c r="Y487" s="4">
        <v>2.7563784786385499</v>
      </c>
      <c r="Z487" s="4">
        <v>-0.90351057520701406</v>
      </c>
      <c r="AA487" s="4">
        <v>1.68313142843759</v>
      </c>
      <c r="AB487" s="4">
        <v>0.834414807092552</v>
      </c>
      <c r="AC487" s="4">
        <v>-3.3281716938393302</v>
      </c>
      <c r="AD487" s="4">
        <v>-0.46466150114169602</v>
      </c>
      <c r="AE487" s="4">
        <v>1.28843879396799</v>
      </c>
      <c r="AF487" s="4">
        <v>-0.460549618259043</v>
      </c>
      <c r="AG487" s="4">
        <v>8.0042192669092196E-2</v>
      </c>
      <c r="AH487" s="4">
        <v>0.22498251460896701</v>
      </c>
      <c r="AI487" s="4">
        <v>-1.65748843709864</v>
      </c>
      <c r="AJ487" s="4">
        <v>-7.30683531067685</v>
      </c>
      <c r="AK487" s="4">
        <v>0.93974377136895304</v>
      </c>
      <c r="AL487" s="4">
        <v>-1.0507344159782701</v>
      </c>
      <c r="AM487" s="4">
        <v>-0.54888699714579503</v>
      </c>
      <c r="AN487" s="4">
        <v>1.01280196363932</v>
      </c>
      <c r="AO487" s="4">
        <v>-96.3672367725231</v>
      </c>
      <c r="AP487" s="4">
        <v>1.8503053840274599</v>
      </c>
      <c r="AQ487" s="4">
        <v>-1.0890598549436299</v>
      </c>
      <c r="AR487" s="4">
        <v>-0.26345126009160602</v>
      </c>
      <c r="AS487" s="4">
        <v>-5.3784457458780501</v>
      </c>
      <c r="AT487" s="4">
        <v>-8.2236942367740901E-2</v>
      </c>
      <c r="AU487" s="4">
        <v>2.9786421366340901</v>
      </c>
      <c r="AV487" s="4">
        <v>-0.84124104449387904</v>
      </c>
      <c r="AW487" s="4">
        <v>-11.5156365156706</v>
      </c>
      <c r="AX487" s="4">
        <v>-0.56898698708179696</v>
      </c>
      <c r="AY487" s="4">
        <v>-39.476385938029701</v>
      </c>
      <c r="AZ487" s="4">
        <v>0.42570708532692098</v>
      </c>
      <c r="BA487" s="4">
        <v>-0.219905130173287</v>
      </c>
      <c r="BB487" s="4">
        <v>-0.17075064279628499</v>
      </c>
      <c r="BC487" s="4">
        <v>-9.7228774853740898</v>
      </c>
      <c r="BD487" s="4">
        <v>1.6122001738432601</v>
      </c>
      <c r="BE487" s="4">
        <v>3.8908547520660699</v>
      </c>
      <c r="BF487" s="4">
        <v>-1.77518398441295</v>
      </c>
      <c r="BG487" s="4">
        <v>2.5534638428365799</v>
      </c>
      <c r="BH487" s="4">
        <v>-1.3954554002358801</v>
      </c>
      <c r="BI487" s="4">
        <v>-0.60766532879919</v>
      </c>
      <c r="BJ487" s="4">
        <v>0.71406625854288996</v>
      </c>
      <c r="BK487" s="4">
        <v>1.93121748446317</v>
      </c>
      <c r="BL487" s="4">
        <v>-0.13545900242890399</v>
      </c>
      <c r="BM487" s="4">
        <v>-2.65794650847036</v>
      </c>
      <c r="BN487" s="4">
        <v>2.1972556305426099</v>
      </c>
      <c r="BO487" s="4">
        <v>-1.3473983661023201</v>
      </c>
      <c r="BP487" s="4">
        <v>-2.4581236640873101</v>
      </c>
      <c r="BQ487" s="4">
        <v>-18.607269420386601</v>
      </c>
      <c r="BR487" s="4">
        <v>3.49721044705041</v>
      </c>
      <c r="BS487" s="4">
        <v>-1.0172197904159099</v>
      </c>
      <c r="BT487" s="4">
        <v>8.2867900600269699</v>
      </c>
      <c r="BU487" s="4">
        <v>-0.74354867131763902</v>
      </c>
      <c r="BV487" s="4">
        <v>-2.98234603468104</v>
      </c>
      <c r="BW487" s="4">
        <v>-0.45995182424122399</v>
      </c>
      <c r="BX487" s="4">
        <v>2.2237053013069499</v>
      </c>
      <c r="BY487" s="4">
        <v>0.585103610408504</v>
      </c>
      <c r="BZ487" s="4">
        <v>-1.63454380796125</v>
      </c>
      <c r="CA487" s="4">
        <v>-0.40307424996021102</v>
      </c>
      <c r="CB487" s="4">
        <v>0.423399843728271</v>
      </c>
      <c r="CC487" s="4">
        <v>-0.23810853822723901</v>
      </c>
      <c r="CD487" s="4">
        <v>1.82149979916301</v>
      </c>
      <c r="CE487" s="4">
        <v>-1.1104453329648301</v>
      </c>
      <c r="CF487" s="4">
        <v>-3.1180295229025998</v>
      </c>
      <c r="CG487" s="4">
        <v>1.0780113324285101</v>
      </c>
      <c r="CH487" s="4">
        <v>-6.0605132054574797</v>
      </c>
      <c r="CI487" s="4">
        <v>-73.724787294304804</v>
      </c>
      <c r="CJ487" s="4">
        <v>0.57612711694493102</v>
      </c>
      <c r="CK487" s="4">
        <v>1.39602505251221</v>
      </c>
      <c r="CL487" s="4">
        <v>1.32188611785456</v>
      </c>
      <c r="CM487" s="4">
        <v>0.99934562733229404</v>
      </c>
      <c r="CN487" s="4">
        <v>736.05109810084798</v>
      </c>
      <c r="CO487" s="4">
        <v>-1.5704879766558699</v>
      </c>
      <c r="CP487" s="4">
        <v>0.56640192151316404</v>
      </c>
      <c r="CQ487" s="4">
        <v>-0.78048637910073204</v>
      </c>
      <c r="CR487" s="4">
        <v>1.6025007499378101</v>
      </c>
      <c r="CS487" s="4">
        <v>-0.60307217187652495</v>
      </c>
      <c r="CT487" s="4">
        <v>-0.57245573186481302</v>
      </c>
      <c r="CU487" s="4">
        <v>-2.9808149564948301</v>
      </c>
      <c r="CV487" s="4">
        <v>0.11184004759979201</v>
      </c>
      <c r="CW487" s="4">
        <v>1.4999141636528399</v>
      </c>
      <c r="CX487" s="4">
        <v>-0.18552660178098301</v>
      </c>
      <c r="CY487" s="4">
        <v>0.52213095412578703</v>
      </c>
      <c r="CZ487" s="4">
        <v>-0.26637348513068798</v>
      </c>
      <c r="DA487" s="4">
        <v>2.5846223677148998</v>
      </c>
      <c r="DB487" s="4">
        <v>-1.51067579261615</v>
      </c>
      <c r="DC487" s="4">
        <v>2.7344682299769199</v>
      </c>
      <c r="DD487" s="4">
        <v>-4.6832629082668804</v>
      </c>
      <c r="DE487" s="4">
        <v>1.4014143490458699</v>
      </c>
      <c r="DF487" s="4">
        <v>-0.41994167775882801</v>
      </c>
      <c r="DG487" s="4">
        <v>-2.4583803895298</v>
      </c>
      <c r="DH487" s="4">
        <v>3.6080520893711901E-2</v>
      </c>
      <c r="DI487" s="4">
        <v>-0.31028664739793999</v>
      </c>
      <c r="DJ487" s="4">
        <v>0.26419926591156001</v>
      </c>
      <c r="DK487" s="4">
        <v>-0.64094811730395695</v>
      </c>
      <c r="DL487" s="4">
        <v>1.3175891782456399</v>
      </c>
      <c r="DM487" s="4">
        <v>2.1363258491702899</v>
      </c>
      <c r="DN487" s="4">
        <v>0.55934874891083597</v>
      </c>
      <c r="DO487" s="4">
        <v>-0.69240005160457196</v>
      </c>
      <c r="DP487" s="4">
        <v>2.3296487683121099E-2</v>
      </c>
      <c r="DQ487" s="4">
        <v>-0.83562883674895905</v>
      </c>
      <c r="DR487" s="4">
        <v>-0.51725676780331498</v>
      </c>
      <c r="DS487" s="4">
        <v>-4.8723815593262403</v>
      </c>
      <c r="DT487" s="4">
        <v>1.36165495137453</v>
      </c>
      <c r="DU487" s="4">
        <v>-26.410271929752199</v>
      </c>
      <c r="DV487" s="4">
        <v>0.957542034335916</v>
      </c>
      <c r="DW487" s="4">
        <v>-1.5374085362375201</v>
      </c>
      <c r="DX487" s="4">
        <v>26.130564640555502</v>
      </c>
      <c r="DY487" s="4">
        <v>-1.5713424579581601</v>
      </c>
      <c r="DZ487" s="4">
        <v>-1.6011195151158699</v>
      </c>
      <c r="EA487" s="4">
        <v>0.92214989475208098</v>
      </c>
      <c r="EB487" s="4">
        <v>0.48067348172685298</v>
      </c>
      <c r="EC487" s="4">
        <v>-46.7411019006652</v>
      </c>
      <c r="ED487" s="4">
        <v>1.51559808009688</v>
      </c>
      <c r="EE487" s="4">
        <v>-2.8176910679604998</v>
      </c>
      <c r="EF487" s="4">
        <v>-1.7267147806385399</v>
      </c>
      <c r="EG487" s="4">
        <v>0.71049819857298202</v>
      </c>
      <c r="EH487" s="4">
        <v>1.10215535192507</v>
      </c>
      <c r="EI487" s="4">
        <v>5.18799871419131</v>
      </c>
      <c r="EJ487" s="4">
        <v>-2.35394041207944</v>
      </c>
      <c r="EK487" s="4">
        <v>2.4678923827727499</v>
      </c>
      <c r="EL487" s="4">
        <v>0.80388887599731296</v>
      </c>
      <c r="EM487" s="4">
        <v>-6.3589826867397399</v>
      </c>
      <c r="EN487" s="4">
        <v>7.76900231133693</v>
      </c>
      <c r="EO487" s="4">
        <v>-1.77662884298957</v>
      </c>
      <c r="EP487" s="4">
        <v>0.62709729724646701</v>
      </c>
      <c r="EQ487" s="4">
        <v>-24.1385344881725</v>
      </c>
      <c r="ER487" s="4">
        <v>0.70807815974969401</v>
      </c>
      <c r="ES487" s="4">
        <v>0.78504477609407497</v>
      </c>
      <c r="ET487" s="4">
        <v>-16.740167639562198</v>
      </c>
      <c r="EU487" s="4">
        <v>1.09711698626961</v>
      </c>
      <c r="EV487" s="4">
        <v>-2.63396084617602</v>
      </c>
      <c r="EW487" s="4">
        <v>-2.8531545158118501</v>
      </c>
      <c r="EX487" s="4">
        <v>0.148669226401524</v>
      </c>
      <c r="EY487" s="4">
        <v>1.4711579514203299</v>
      </c>
      <c r="EZ487" s="4">
        <v>-0.79441117071496603</v>
      </c>
      <c r="FA487" s="4">
        <v>-20.809122618178701</v>
      </c>
      <c r="FB487" s="4">
        <v>0.91171437761955099</v>
      </c>
      <c r="FC487" s="4">
        <v>2.89507166469703</v>
      </c>
      <c r="FD487" s="4">
        <v>-1.39428131774635</v>
      </c>
      <c r="FE487" s="4">
        <v>-1.48029290135773</v>
      </c>
      <c r="FF487" s="4">
        <v>7.9825253472215003</v>
      </c>
      <c r="FG487" s="4">
        <v>-1.24931681178942</v>
      </c>
      <c r="FH487" s="4">
        <v>1.5530968019653899</v>
      </c>
      <c r="FI487" s="4">
        <v>-2.6717327771322101</v>
      </c>
      <c r="FJ487" s="4">
        <v>0.501685826050843</v>
      </c>
      <c r="FK487" s="4">
        <v>-3.2233171697979799</v>
      </c>
      <c r="FL487" s="4">
        <v>1.3018451710423</v>
      </c>
      <c r="FM487" s="4">
        <v>-2.7094827113569901</v>
      </c>
      <c r="FN487" s="4">
        <v>1.15290115464286</v>
      </c>
      <c r="FO487" s="4">
        <v>24.2057760643889</v>
      </c>
      <c r="FP487" s="4">
        <v>-0.93284502826507798</v>
      </c>
      <c r="FQ487" s="4">
        <v>2.7578022374889701</v>
      </c>
      <c r="FR487" s="4">
        <v>-5.92922584476206</v>
      </c>
      <c r="FS487" s="4">
        <v>1.4636072122946</v>
      </c>
      <c r="FT487" s="4">
        <v>-2.8487677179101598</v>
      </c>
      <c r="FU487" s="4">
        <v>5.5191915343528004</v>
      </c>
      <c r="FV487" s="4">
        <v>-1.4795471999852301</v>
      </c>
      <c r="FW487" s="4">
        <v>0.79816709552250698</v>
      </c>
      <c r="FX487" s="4">
        <v>0.78691054203166499</v>
      </c>
      <c r="FY487" s="4">
        <v>-0.71913908316905595</v>
      </c>
      <c r="FZ487" s="4">
        <v>0.95321323838383898</v>
      </c>
      <c r="GA487" s="4">
        <v>0.36692210142082898</v>
      </c>
      <c r="GB487" s="4">
        <v>-13.106007031537001</v>
      </c>
      <c r="GC487" s="4">
        <v>2.6495830419418902</v>
      </c>
      <c r="GD487" s="4">
        <v>-0.89523689911702597</v>
      </c>
      <c r="GE487" s="4">
        <v>-2.7165604037047602</v>
      </c>
      <c r="GF487" s="4">
        <v>-1.9061837668855699</v>
      </c>
      <c r="GG487" s="4">
        <v>1.2855142629515099</v>
      </c>
    </row>
    <row r="488" spans="1:189" x14ac:dyDescent="0.25">
      <c r="A488" s="4">
        <v>486</v>
      </c>
      <c r="B488" s="7" t="s">
        <v>486</v>
      </c>
      <c r="C488" s="4">
        <v>1.1927147039465</v>
      </c>
      <c r="D488" s="4">
        <v>-2.1602203716777102</v>
      </c>
      <c r="E488" s="4">
        <v>9.8416366541497595</v>
      </c>
      <c r="F488" s="4">
        <v>-0.51423063181050399</v>
      </c>
      <c r="G488" s="4">
        <v>-0.81125347930090497</v>
      </c>
      <c r="H488" s="4">
        <v>0.85656006188901701</v>
      </c>
      <c r="I488" s="4">
        <v>-2.2307643180310701</v>
      </c>
      <c r="J488" s="4">
        <v>6.3490380616722897</v>
      </c>
      <c r="K488" s="4">
        <v>0.244574146195606</v>
      </c>
      <c r="L488" s="4">
        <v>-1.1049497159120401</v>
      </c>
      <c r="M488" s="4">
        <v>-19.243335955935802</v>
      </c>
      <c r="N488" s="4">
        <v>0.81118790521488804</v>
      </c>
      <c r="O488" s="4">
        <v>0.25288865077349998</v>
      </c>
      <c r="P488" s="4">
        <v>1.4421086586518199</v>
      </c>
      <c r="Q488" s="4">
        <v>2.94732809681385</v>
      </c>
      <c r="R488" s="4">
        <v>-0.89921975342591598</v>
      </c>
      <c r="S488" s="4">
        <v>5.0067596877608</v>
      </c>
      <c r="T488" s="4">
        <v>0.97482397951912303</v>
      </c>
      <c r="U488" s="4">
        <v>-1.5733664845467701</v>
      </c>
      <c r="V488" s="4">
        <v>17.106277049711</v>
      </c>
      <c r="W488" s="4">
        <v>-1.0315309401957999</v>
      </c>
      <c r="X488" s="4">
        <v>0.412475923280753</v>
      </c>
      <c r="Y488" s="4">
        <v>-6.72914117803351</v>
      </c>
      <c r="Z488" s="4">
        <v>1.0570667755202301</v>
      </c>
      <c r="AA488" s="4">
        <v>-26.966075209347299</v>
      </c>
      <c r="AB488" s="4">
        <v>-1.7316833366570401</v>
      </c>
      <c r="AC488" s="4">
        <v>0.68993780785197301</v>
      </c>
      <c r="AD488" s="4">
        <v>0.78790771906410695</v>
      </c>
      <c r="AE488" s="4">
        <v>0.55781771485505205</v>
      </c>
      <c r="AF488" s="4">
        <v>-29.199058036808001</v>
      </c>
      <c r="AG488" s="4">
        <v>0.87229438552737804</v>
      </c>
      <c r="AH488" s="4">
        <v>8.1569556139294992</v>
      </c>
      <c r="AI488" s="4">
        <v>-1.1392317115533299</v>
      </c>
      <c r="AJ488" s="4">
        <v>-1.86732740929038</v>
      </c>
      <c r="AK488" s="4">
        <v>1.17840079524719</v>
      </c>
      <c r="AL488" s="4">
        <v>-4.3131541239241598</v>
      </c>
      <c r="AM488" s="4">
        <v>73.991961687492505</v>
      </c>
      <c r="AN488" s="4">
        <v>-0.88711835937237804</v>
      </c>
      <c r="AO488" s="4">
        <v>-4.1871325851688699</v>
      </c>
      <c r="AP488" s="4">
        <v>0.19069810592141001</v>
      </c>
      <c r="AQ488" s="4">
        <v>19.2371101082983</v>
      </c>
      <c r="AR488" s="4">
        <v>-4.1510015479915801</v>
      </c>
      <c r="AS488" s="4">
        <v>1.3520187452046599</v>
      </c>
      <c r="AT488" s="4">
        <v>-1.35818045459702</v>
      </c>
      <c r="AU488" s="4">
        <v>12.607493980089499</v>
      </c>
      <c r="AV488" s="4">
        <v>-1.41125131024107</v>
      </c>
      <c r="AW488" s="4">
        <v>-2.4955477137844002</v>
      </c>
      <c r="AX488" s="4">
        <v>2.94926684043641</v>
      </c>
      <c r="AY488" s="4">
        <v>-1.9535260223895301</v>
      </c>
      <c r="AZ488" s="4">
        <v>0.79657783912663005</v>
      </c>
      <c r="BA488" s="4">
        <v>1.2822317473476299</v>
      </c>
      <c r="BB488" s="4">
        <v>0.25708698283009401</v>
      </c>
      <c r="BC488" s="4">
        <v>3.4748122952760599E-2</v>
      </c>
      <c r="BD488" s="4">
        <v>0.157401991012906</v>
      </c>
      <c r="BE488" s="4">
        <v>-1.1139364641712599</v>
      </c>
      <c r="BF488" s="4">
        <v>3.4758580761348199</v>
      </c>
      <c r="BG488" s="4">
        <v>-1.5914670332730501</v>
      </c>
      <c r="BH488" s="4">
        <v>-1.97825818039964</v>
      </c>
      <c r="BI488" s="4">
        <v>1.01441462601633</v>
      </c>
      <c r="BJ488" s="4">
        <v>13.7823729590694</v>
      </c>
      <c r="BK488" s="4">
        <v>1.0630967694704001</v>
      </c>
      <c r="BL488" s="4">
        <v>-1.57333724440727</v>
      </c>
      <c r="BM488" s="4">
        <v>-4.0698043212481201</v>
      </c>
      <c r="BN488" s="4">
        <v>0.87876859471167501</v>
      </c>
      <c r="BO488" s="4">
        <v>-3.1447047296996602</v>
      </c>
      <c r="BP488" s="4">
        <v>2.0836060939808201</v>
      </c>
      <c r="BQ488" s="4">
        <v>0.88528378338171398</v>
      </c>
      <c r="BR488" s="4">
        <v>0.37340526552007303</v>
      </c>
      <c r="BS488" s="4">
        <v>-0.89274862040738701</v>
      </c>
      <c r="BT488" s="4">
        <v>2.4156590060702201</v>
      </c>
      <c r="BU488" s="4">
        <v>-1.22303694457356</v>
      </c>
      <c r="BV488" s="4">
        <v>-0.29217426828250698</v>
      </c>
      <c r="BW488" s="4">
        <v>2.2154215821930499</v>
      </c>
      <c r="BX488" s="4">
        <v>0.32297925650459097</v>
      </c>
      <c r="BY488" s="4">
        <v>-0.35685134893895898</v>
      </c>
      <c r="BZ488" s="4">
        <v>-1.1877353809738</v>
      </c>
      <c r="CA488" s="4">
        <v>0.67805607233314202</v>
      </c>
      <c r="CB488" s="4">
        <v>4.0225268016540099</v>
      </c>
      <c r="CC488" s="4">
        <v>1.91291015996336</v>
      </c>
      <c r="CD488" s="4">
        <v>-0.40101761201446001</v>
      </c>
      <c r="CE488" s="4">
        <v>-0.38840703056639497</v>
      </c>
      <c r="CF488" s="4">
        <v>0.35812930086452699</v>
      </c>
      <c r="CG488" s="4">
        <v>-0.82318180694592602</v>
      </c>
      <c r="CH488" s="4">
        <v>7.6476774706871503E-2</v>
      </c>
      <c r="CI488" s="4">
        <v>0.96161442539814102</v>
      </c>
      <c r="CJ488" s="4">
        <v>-0.12598507022944799</v>
      </c>
      <c r="CK488" s="4">
        <v>1.75788917510876</v>
      </c>
      <c r="CL488" s="4">
        <v>-3.0818067094217301</v>
      </c>
      <c r="CM488" s="4">
        <v>6.1462754101953703</v>
      </c>
      <c r="CN488" s="4">
        <v>0.72691209506164101</v>
      </c>
      <c r="CO488" s="4">
        <v>0.43953324472556698</v>
      </c>
      <c r="CP488" s="4">
        <v>-3.5278628039853799</v>
      </c>
      <c r="CQ488" s="4">
        <v>-3.4320504008911401</v>
      </c>
      <c r="CR488" s="4">
        <v>0.66917706462357096</v>
      </c>
      <c r="CS488" s="4">
        <v>2.1742668523870199</v>
      </c>
      <c r="CT488" s="4">
        <v>-0.66819014971617996</v>
      </c>
      <c r="CU488" s="4">
        <v>-0.51657117003180197</v>
      </c>
      <c r="CV488" s="4">
        <v>-16.036252183912701</v>
      </c>
      <c r="CW488" s="4">
        <v>0.43112944235794898</v>
      </c>
      <c r="CX488" s="4">
        <v>0.49882186242200699</v>
      </c>
      <c r="CY488" s="4">
        <v>-0.38115960299457702</v>
      </c>
      <c r="CZ488" s="4">
        <v>0.53699935976081103</v>
      </c>
      <c r="DA488" s="4">
        <v>1.7377162725853199</v>
      </c>
      <c r="DB488" s="4">
        <v>-1.32817957148912</v>
      </c>
      <c r="DC488" s="4">
        <v>-19.997607058543799</v>
      </c>
      <c r="DD488" s="4">
        <v>1.3367458337965601</v>
      </c>
      <c r="DE488" s="4">
        <v>7.68364333007644</v>
      </c>
      <c r="DF488" s="4">
        <v>-1.0828908132700601</v>
      </c>
      <c r="DG488" s="4">
        <v>0.30247341216600498</v>
      </c>
      <c r="DH488" s="4">
        <v>-0.63789707345805402</v>
      </c>
      <c r="DI488" s="4">
        <v>0.93195245678243999</v>
      </c>
      <c r="DJ488" s="4">
        <v>-1.35408659569735</v>
      </c>
      <c r="DK488" s="4">
        <v>26.822715529962601</v>
      </c>
      <c r="DL488" s="4">
        <v>-0.51326951915458596</v>
      </c>
      <c r="DM488" s="4">
        <v>-0.75567855434561704</v>
      </c>
      <c r="DN488" s="4">
        <v>0.95634934576422204</v>
      </c>
      <c r="DO488" s="4">
        <v>0.886155937946983</v>
      </c>
      <c r="DP488" s="4">
        <v>-1.0425184095653901</v>
      </c>
      <c r="DQ488" s="4">
        <v>-0.60955886090316502</v>
      </c>
      <c r="DR488" s="4">
        <v>1.2086620922176301</v>
      </c>
      <c r="DS488" s="4">
        <v>-7.4177512395516798</v>
      </c>
      <c r="DT488" s="4">
        <v>2.52256648279727</v>
      </c>
      <c r="DU488" s="4">
        <v>-1.2918952093389999</v>
      </c>
      <c r="DV488" s="4">
        <v>1.7089344022070401</v>
      </c>
      <c r="DW488" s="4">
        <v>0.34895800528000098</v>
      </c>
      <c r="DX488" s="4">
        <v>0.16770254151803099</v>
      </c>
      <c r="DY488" s="4">
        <v>1.00272673944158</v>
      </c>
      <c r="DZ488" s="4">
        <v>-211.09787262190699</v>
      </c>
      <c r="EA488" s="4">
        <v>1.539614023695</v>
      </c>
      <c r="EB488" s="4">
        <v>-1.3609077864805099</v>
      </c>
      <c r="EC488" s="4">
        <v>1.90787928509016</v>
      </c>
      <c r="ED488" s="4">
        <v>-1.5787436280329401</v>
      </c>
      <c r="EE488" s="4">
        <v>-1.6780320045714298E-2</v>
      </c>
      <c r="EF488" s="4">
        <v>-1.77617265255548</v>
      </c>
      <c r="EG488" s="4">
        <v>0.45774753178155497</v>
      </c>
      <c r="EH488" s="4">
        <v>0.72573056375989298</v>
      </c>
      <c r="EI488" s="4">
        <v>1.53683497042385</v>
      </c>
      <c r="EJ488" s="4">
        <v>-1.3651356513195001</v>
      </c>
      <c r="EK488" s="4">
        <v>1.5267738009881799</v>
      </c>
      <c r="EL488" s="4">
        <v>-1.56434192218239</v>
      </c>
      <c r="EM488" s="4">
        <v>0.75681568058026105</v>
      </c>
      <c r="EN488" s="4">
        <v>-4.4609500701273603</v>
      </c>
      <c r="EO488" s="4">
        <v>1.58424925832895</v>
      </c>
      <c r="EP488" s="4">
        <v>-1.9644042759292</v>
      </c>
      <c r="EQ488" s="4">
        <v>1.8855714126410099</v>
      </c>
      <c r="ER488" s="4">
        <v>5.5743271905398197</v>
      </c>
      <c r="ES488" s="4">
        <v>-0.98635478287267497</v>
      </c>
      <c r="ET488" s="4">
        <v>-2.8619060495079598</v>
      </c>
      <c r="EU488" s="4">
        <v>2.4669683459079002</v>
      </c>
      <c r="EV488" s="4">
        <v>-1.0827375318029</v>
      </c>
      <c r="EW488" s="4">
        <v>-5.8042141648839003</v>
      </c>
      <c r="EX488" s="4">
        <v>4.3518843237497302</v>
      </c>
      <c r="EY488" s="4">
        <v>-0.88682726272027201</v>
      </c>
      <c r="EZ488" s="4">
        <v>-3.5384537270760501</v>
      </c>
      <c r="FA488" s="4">
        <v>-0.170720044827046</v>
      </c>
      <c r="FB488" s="4">
        <v>0.70168599070154603</v>
      </c>
      <c r="FC488" s="4">
        <v>5.7540207191641999</v>
      </c>
      <c r="FD488" s="4">
        <v>-1.3517292224033699</v>
      </c>
      <c r="FE488" s="4">
        <v>0.31525638360847802</v>
      </c>
      <c r="FF488" s="4">
        <v>2.80803552151071</v>
      </c>
      <c r="FG488" s="4">
        <v>-0.94636233782370205</v>
      </c>
      <c r="FH488" s="4">
        <v>0.90618292712502502</v>
      </c>
      <c r="FI488" s="4">
        <v>-0.38961904107902801</v>
      </c>
      <c r="FJ488" s="4">
        <v>17.5689294985904</v>
      </c>
      <c r="FK488" s="4">
        <v>-1.1141958203940301</v>
      </c>
      <c r="FL488" s="4">
        <v>4.7133034540508696</v>
      </c>
      <c r="FM488" s="4">
        <v>-1.2333827771560399</v>
      </c>
      <c r="FN488" s="4">
        <v>3.0523689548766</v>
      </c>
      <c r="FO488" s="4">
        <v>-4.2791035699153799</v>
      </c>
      <c r="FP488" s="4">
        <v>1.36111060407842</v>
      </c>
      <c r="FQ488" s="4">
        <v>-1.6992689290079599</v>
      </c>
      <c r="FR488" s="4">
        <v>0.60274969427987501</v>
      </c>
      <c r="FS488" s="4">
        <v>6.4700742595755401</v>
      </c>
      <c r="FT488" s="4">
        <v>-1.1475324868804</v>
      </c>
      <c r="FU488" s="4">
        <v>4.0059012283534399</v>
      </c>
      <c r="FV488" s="4">
        <v>0.46118464738930398</v>
      </c>
      <c r="FW488" s="4">
        <v>-1.73745333250148</v>
      </c>
      <c r="FX488" s="4">
        <v>9.5828389746748606</v>
      </c>
      <c r="FY488" s="4">
        <v>-1.66687636666716</v>
      </c>
      <c r="FZ488" s="4">
        <v>2.6269890289489499</v>
      </c>
      <c r="GA488" s="4">
        <v>-0.93585041335527996</v>
      </c>
      <c r="GB488" s="4">
        <v>-1.3269210192879399</v>
      </c>
      <c r="GC488" s="4">
        <v>0.87129886442933302</v>
      </c>
      <c r="GD488" s="4">
        <v>2.3754665571530902</v>
      </c>
      <c r="GE488" s="4">
        <v>-0.82360308649810599</v>
      </c>
      <c r="GF488" s="4">
        <v>0.57998320102845402</v>
      </c>
      <c r="GG488" s="4">
        <v>1.9148396212871299</v>
      </c>
    </row>
    <row r="489" spans="1:189" x14ac:dyDescent="0.25">
      <c r="A489" s="4">
        <v>487</v>
      </c>
      <c r="B489" s="7" t="s">
        <v>487</v>
      </c>
      <c r="C489" s="4">
        <v>1.08517191916081</v>
      </c>
      <c r="D489" s="4">
        <v>3.0810367208954199</v>
      </c>
      <c r="E489" s="4">
        <v>-2.15558410085012</v>
      </c>
      <c r="F489" s="4">
        <v>1.30399833419093</v>
      </c>
      <c r="G489" s="4">
        <v>-1.4934525478965801</v>
      </c>
      <c r="H489" s="4">
        <v>0.60882082595957698</v>
      </c>
      <c r="I489" s="4">
        <v>-6.28662709777314</v>
      </c>
      <c r="J489" s="4">
        <v>0.30832201836037199</v>
      </c>
      <c r="K489" s="4">
        <v>7.6587495069846296</v>
      </c>
      <c r="L489" s="4">
        <v>1.3218224548738799</v>
      </c>
      <c r="M489" s="4">
        <v>-0.58204143902943895</v>
      </c>
      <c r="N489" s="4">
        <v>-17.0318387026464</v>
      </c>
      <c r="O489" s="4">
        <v>-1.3091990212308899</v>
      </c>
      <c r="P489" s="4">
        <v>2.6080180020997901</v>
      </c>
      <c r="Q489" s="4">
        <v>1.00744557898784</v>
      </c>
      <c r="R489" s="4">
        <v>-1.28564526337612</v>
      </c>
      <c r="S489" s="4">
        <v>1.11768422977557</v>
      </c>
      <c r="T489" s="4">
        <v>1.63412450514304</v>
      </c>
      <c r="U489" s="4">
        <v>195.03567280190001</v>
      </c>
      <c r="V489" s="4">
        <v>-1.4911047589233</v>
      </c>
      <c r="W489" s="4">
        <v>6.5015870447861897</v>
      </c>
      <c r="X489" s="4">
        <v>-1.96616725880483</v>
      </c>
      <c r="Y489" s="4">
        <v>2.70084709476457</v>
      </c>
      <c r="Z489" s="4">
        <v>-0.52687277151770795</v>
      </c>
      <c r="AA489" s="4">
        <v>0.28482434385987199</v>
      </c>
      <c r="AB489" s="4">
        <v>-1.6914779811228</v>
      </c>
      <c r="AC489" s="4">
        <v>-0.806737226899231</v>
      </c>
      <c r="AD489" s="4">
        <v>1.72244866460763</v>
      </c>
      <c r="AE489" s="4">
        <v>0.20200588144079301</v>
      </c>
      <c r="AF489" s="4">
        <v>-0.97805382423701903</v>
      </c>
      <c r="AG489" s="4">
        <v>-1.2640326792202901</v>
      </c>
      <c r="AH489" s="4">
        <v>1.5098145537972301</v>
      </c>
      <c r="AI489" s="4">
        <v>-1.11961606412825</v>
      </c>
      <c r="AJ489" s="4">
        <v>0.61787759969298495</v>
      </c>
      <c r="AK489" s="4">
        <v>8.7051156985084006</v>
      </c>
      <c r="AL489" s="4">
        <v>-0.822292677985489</v>
      </c>
      <c r="AM489" s="4">
        <v>-6.7319467775326496</v>
      </c>
      <c r="AN489" s="4">
        <v>1.5945053661194399</v>
      </c>
      <c r="AO489" s="4">
        <v>-2.81470130595658</v>
      </c>
      <c r="AP489" s="4">
        <v>1.5902343328516899</v>
      </c>
      <c r="AQ489" s="4">
        <v>-2.4292979708172999</v>
      </c>
      <c r="AR489" s="4">
        <v>0.97853997727767295</v>
      </c>
      <c r="AS489" s="4">
        <v>0.79108089737887399</v>
      </c>
      <c r="AT489" s="4">
        <v>-16.2448827760272</v>
      </c>
      <c r="AU489" s="4">
        <v>-0.218623614637319</v>
      </c>
      <c r="AV489" s="4">
        <v>1.05541473950639</v>
      </c>
      <c r="AW489" s="4">
        <v>-25.140429654319</v>
      </c>
      <c r="AX489" s="4">
        <v>3.0505036847434499</v>
      </c>
      <c r="AY489" s="4">
        <v>-1.0297504780142599</v>
      </c>
      <c r="AZ489" s="4">
        <v>-52.342842336532001</v>
      </c>
      <c r="BA489" s="4">
        <v>-0.54058765877354198</v>
      </c>
      <c r="BB489" s="4">
        <v>1.0036737699204801</v>
      </c>
      <c r="BC489" s="4">
        <v>-0.53165949492866205</v>
      </c>
      <c r="BD489" s="4">
        <v>4.4311865399035604</v>
      </c>
      <c r="BE489" s="4">
        <v>1.5289437268914201</v>
      </c>
      <c r="BF489" s="4">
        <v>-0.89336836408638998</v>
      </c>
      <c r="BG489" s="4">
        <v>3.2233363444927199</v>
      </c>
      <c r="BH489" s="4">
        <v>-3.8422536752581502</v>
      </c>
      <c r="BI489" s="4">
        <v>-0.16011968124036899</v>
      </c>
      <c r="BJ489" s="4">
        <v>-10.7575572483219</v>
      </c>
      <c r="BK489" s="4">
        <v>0.76802527000782395</v>
      </c>
      <c r="BL489" s="4">
        <v>1.8332866777044801</v>
      </c>
      <c r="BM489" s="4">
        <v>-0.54621638743568501</v>
      </c>
      <c r="BN489" s="4">
        <v>9.3616268513364602</v>
      </c>
      <c r="BO489" s="4">
        <v>-0.68615241769615698</v>
      </c>
      <c r="BP489" s="4">
        <v>-1.6275461528489199</v>
      </c>
      <c r="BQ489" s="4">
        <v>-0.34756421801962101</v>
      </c>
      <c r="BR489" s="4">
        <v>16.6656897825827</v>
      </c>
      <c r="BS489" s="4">
        <v>0.11960045977101399</v>
      </c>
      <c r="BT489" s="4">
        <v>-0.106918840934924</v>
      </c>
      <c r="BU489" s="4">
        <v>-0.99509074801276298</v>
      </c>
      <c r="BV489" s="4">
        <v>-2.8006231626366098</v>
      </c>
      <c r="BW489" s="4">
        <v>-2.0359641616355799</v>
      </c>
      <c r="BX489" s="4">
        <v>2.2977179807963299</v>
      </c>
      <c r="BY489" s="4">
        <v>-0.66376082129963199</v>
      </c>
      <c r="BZ489" s="4">
        <v>-4.4106030693880101</v>
      </c>
      <c r="CA489" s="4">
        <v>0.71682978111704798</v>
      </c>
      <c r="CB489" s="4">
        <v>-4.5326490719549204</v>
      </c>
      <c r="CC489" s="4">
        <v>-0.184592484737544</v>
      </c>
      <c r="CD489" s="4">
        <v>2.4249389396566698</v>
      </c>
      <c r="CE489" s="4">
        <v>-0.89101622747375897</v>
      </c>
      <c r="CF489" s="4">
        <v>-7.3938523853935401</v>
      </c>
      <c r="CG489" s="4">
        <v>1.7758489725359601</v>
      </c>
      <c r="CH489" s="4">
        <v>-1.66146817135402</v>
      </c>
      <c r="CI489" s="4">
        <v>4.0106191994710896</v>
      </c>
      <c r="CJ489" s="4">
        <v>-1.3411765828973601</v>
      </c>
      <c r="CK489" s="4">
        <v>2.6583623297449099</v>
      </c>
      <c r="CL489" s="4">
        <v>-2.4175667235817202</v>
      </c>
      <c r="CM489" s="4">
        <v>1.72230183053106</v>
      </c>
      <c r="CN489" s="4">
        <v>0.53437148047554495</v>
      </c>
      <c r="CO489" s="4">
        <v>-1.29741649048368</v>
      </c>
      <c r="CP489" s="4">
        <v>1.6077051007285601</v>
      </c>
      <c r="CQ489" s="4">
        <v>-1.55796263189992</v>
      </c>
      <c r="CR489" s="4">
        <v>-5.2856479252227899</v>
      </c>
      <c r="CS489" s="4">
        <v>-1.3179861806476301</v>
      </c>
      <c r="CT489" s="4">
        <v>1.4468186314220699</v>
      </c>
      <c r="CU489" s="4">
        <v>-0.87823982673468504</v>
      </c>
      <c r="CV489" s="4">
        <v>-32.044014385092403</v>
      </c>
      <c r="CW489" s="4">
        <v>0.59804920356897895</v>
      </c>
      <c r="CX489" s="4">
        <v>1.7772986455047699</v>
      </c>
      <c r="CY489" s="4">
        <v>0.221075881408001</v>
      </c>
      <c r="CZ489" s="4">
        <v>-1.9007603635878101</v>
      </c>
      <c r="DA489" s="4">
        <v>2.0353645874204198</v>
      </c>
      <c r="DB489" s="4">
        <v>-1.7096026488213201</v>
      </c>
      <c r="DC489" s="4">
        <v>0.99752427157043899</v>
      </c>
      <c r="DD489" s="4">
        <v>1.32867497061782</v>
      </c>
      <c r="DE489" s="4">
        <v>-1.72087849251785</v>
      </c>
      <c r="DF489" s="4">
        <v>2.0087424761121602</v>
      </c>
      <c r="DG489" s="4">
        <v>-4.2167448992369296</v>
      </c>
      <c r="DH489" s="4">
        <v>2.13038028665039E-2</v>
      </c>
      <c r="DI489" s="4">
        <v>-5.0189550915619101</v>
      </c>
      <c r="DJ489" s="4">
        <v>1.05411725637871</v>
      </c>
      <c r="DK489" s="4">
        <v>2.8076324862140698</v>
      </c>
      <c r="DL489" s="4">
        <v>2.0143979439258901</v>
      </c>
      <c r="DM489" s="4">
        <v>0.95170075596949399</v>
      </c>
      <c r="DN489" s="4">
        <v>-0.43835436129210897</v>
      </c>
      <c r="DO489" s="4">
        <v>3.22681350363926</v>
      </c>
      <c r="DP489" s="4">
        <v>-1.1514513798800099</v>
      </c>
      <c r="DQ489" s="4">
        <v>0.55221258225658099</v>
      </c>
      <c r="DR489" s="4">
        <v>1.9695417870216501</v>
      </c>
      <c r="DS489" s="4">
        <v>-2.8754420905620401</v>
      </c>
      <c r="DT489" s="4">
        <v>1.0056901436816901</v>
      </c>
      <c r="DU489" s="4">
        <v>-1.77225396812175</v>
      </c>
      <c r="DV489" s="4">
        <v>-0.61718016461289504</v>
      </c>
      <c r="DW489" s="4">
        <v>2.6534865670567398</v>
      </c>
      <c r="DX489" s="4">
        <v>2.4853853100018402</v>
      </c>
      <c r="DY489" s="4">
        <v>-1.50988330323931</v>
      </c>
      <c r="DZ489" s="4">
        <v>2.8034006806742102</v>
      </c>
      <c r="EA489" s="4">
        <v>-1.69523711456034</v>
      </c>
      <c r="EB489" s="4">
        <v>4.6167296026955899E-2</v>
      </c>
      <c r="EC489" s="4">
        <v>1.47812501547068</v>
      </c>
      <c r="ED489" s="4">
        <v>4.2368904879844296</v>
      </c>
      <c r="EE489" s="4">
        <v>-1.6966621883851301</v>
      </c>
      <c r="EF489" s="4">
        <v>0.43502574898276097</v>
      </c>
      <c r="EG489" s="4">
        <v>-0.20180587101019901</v>
      </c>
      <c r="EH489" s="4">
        <v>7.9944384509373301E-2</v>
      </c>
      <c r="EI489" s="4">
        <v>2.5586784470837101</v>
      </c>
      <c r="EJ489" s="4">
        <v>-0.359718182611169</v>
      </c>
      <c r="EK489" s="4">
        <v>149.66107672961201</v>
      </c>
      <c r="EL489" s="4">
        <v>-0.33797221978460601</v>
      </c>
      <c r="EM489" s="4">
        <v>0.89829730495333204</v>
      </c>
      <c r="EN489" s="4">
        <v>-3.663495524092E-3</v>
      </c>
      <c r="EO489" s="4">
        <v>-0.66161120246781702</v>
      </c>
      <c r="EP489" s="4">
        <v>0.99606324093438503</v>
      </c>
      <c r="EQ489" s="4">
        <v>-9.39488493418167</v>
      </c>
      <c r="ER489" s="4">
        <v>1.0677688222892801</v>
      </c>
      <c r="ES489" s="4">
        <v>-2.7000995025951902</v>
      </c>
      <c r="ET489" s="4">
        <v>-0.75002491430687301</v>
      </c>
      <c r="EU489" s="4">
        <v>1.4512760269927201</v>
      </c>
      <c r="EV489" s="4">
        <v>-91.438263066026394</v>
      </c>
      <c r="EW489" s="4">
        <v>-5.1703387522034197</v>
      </c>
      <c r="EX489" s="4">
        <v>1.7327995563017</v>
      </c>
      <c r="EY489" s="4">
        <v>4.5805178739543404E-3</v>
      </c>
      <c r="EZ489" s="4">
        <v>-1.0767846290515299</v>
      </c>
      <c r="FA489" s="4">
        <v>3.5850999103416901</v>
      </c>
      <c r="FB489" s="4">
        <v>1.2966108261846701</v>
      </c>
      <c r="FC489" s="4">
        <v>-1.1959913449181001</v>
      </c>
      <c r="FD489" s="4">
        <v>0.67793459400134304</v>
      </c>
      <c r="FE489" s="4">
        <v>-2.9882835821932798</v>
      </c>
      <c r="FF489" s="4">
        <v>1.5617891102588399</v>
      </c>
      <c r="FG489" s="4">
        <v>-1.49939659792077</v>
      </c>
      <c r="FH489" s="4">
        <v>-0.64223845718582895</v>
      </c>
      <c r="FI489" s="4">
        <v>-0.32927322679705001</v>
      </c>
      <c r="FJ489" s="4">
        <v>2.0440510434272299</v>
      </c>
      <c r="FK489" s="4">
        <v>-1.2960039619938699</v>
      </c>
      <c r="FL489" s="4">
        <v>2.7416087781176</v>
      </c>
      <c r="FM489" s="4">
        <v>-1.02033839091066</v>
      </c>
      <c r="FN489" s="4">
        <v>-4.43684682318443</v>
      </c>
      <c r="FO489" s="4">
        <v>3.8188557745883398</v>
      </c>
      <c r="FP489" s="4">
        <v>0.13701668534081399</v>
      </c>
      <c r="FQ489" s="4">
        <v>-0.93972728728993005</v>
      </c>
      <c r="FR489" s="4">
        <v>-10.806058709439499</v>
      </c>
      <c r="FS489" s="4">
        <v>2.5486848412840901</v>
      </c>
      <c r="FT489" s="4">
        <v>-0.303546820392043</v>
      </c>
      <c r="FU489" s="4">
        <v>-0.652235464099438</v>
      </c>
      <c r="FV489" s="4">
        <v>3.4785305963035298</v>
      </c>
      <c r="FW489" s="4">
        <v>-1.2355301258238001</v>
      </c>
      <c r="FX489" s="4">
        <v>17.857461249348098</v>
      </c>
      <c r="FY489" s="4">
        <v>-1.27659988719877</v>
      </c>
      <c r="FZ489" s="4">
        <v>2.6456327734721401</v>
      </c>
      <c r="GA489" s="4">
        <v>-1.3114465567892</v>
      </c>
      <c r="GB489" s="4">
        <v>-0.96269446596011998</v>
      </c>
      <c r="GC489" s="4">
        <v>1.9962847687369201</v>
      </c>
      <c r="GD489" s="4">
        <v>-1.46304305950211</v>
      </c>
      <c r="GE489" s="4">
        <v>-7.9803513603500402</v>
      </c>
      <c r="GF489" s="4">
        <v>-2.31881154675159</v>
      </c>
      <c r="GG489" s="4">
        <v>0.16222006594636601</v>
      </c>
    </row>
    <row r="490" spans="1:189" x14ac:dyDescent="0.25">
      <c r="A490" s="4">
        <v>488</v>
      </c>
      <c r="B490" s="7" t="s">
        <v>488</v>
      </c>
      <c r="C490" s="4">
        <v>2.08722249795981</v>
      </c>
      <c r="D490" s="4">
        <v>-0.52163802922930202</v>
      </c>
      <c r="E490" s="4">
        <v>-2.36695958530786</v>
      </c>
      <c r="F490" s="4">
        <v>0.66022678801545898</v>
      </c>
      <c r="G490" s="4">
        <v>0.133513626024274</v>
      </c>
      <c r="H490" s="4">
        <v>4.8729688474201298</v>
      </c>
      <c r="I490" s="4">
        <v>-4.3896272529909099</v>
      </c>
      <c r="J490" s="4">
        <v>1.42716539303461</v>
      </c>
      <c r="K490" s="4">
        <v>-1.36738210305556</v>
      </c>
      <c r="L490" s="4">
        <v>-0.61266858589989004</v>
      </c>
      <c r="M490" s="4">
        <v>-3.4416269023937498</v>
      </c>
      <c r="N490" s="4">
        <v>0.76456679798609894</v>
      </c>
      <c r="O490" s="4">
        <v>5.0542564146877504</v>
      </c>
      <c r="P490" s="4">
        <v>-1.5860304415761299</v>
      </c>
      <c r="Q490" s="4">
        <v>2.71307568595592</v>
      </c>
      <c r="R490" s="4">
        <v>-1.1201878089539401</v>
      </c>
      <c r="S490" s="4">
        <v>3.7285321931108601</v>
      </c>
      <c r="T490" s="4">
        <v>-2.00758949532413</v>
      </c>
      <c r="U490" s="4">
        <v>0.96129993047414997</v>
      </c>
      <c r="V490" s="4">
        <v>-0.58270156678336305</v>
      </c>
      <c r="W490" s="4">
        <v>8.1015165240243903</v>
      </c>
      <c r="X490" s="4">
        <v>-2.0048346169467801</v>
      </c>
      <c r="Y490" s="4">
        <v>0.38650624374957898</v>
      </c>
      <c r="Z490" s="4">
        <v>0.66459578138381104</v>
      </c>
      <c r="AA490" s="4">
        <v>-0.82135213599629298</v>
      </c>
      <c r="AB490" s="4">
        <v>8.9809783972503707E-2</v>
      </c>
      <c r="AC490" s="4">
        <v>7.5512112739740802</v>
      </c>
      <c r="AD490" s="4">
        <v>-1.7043623727554</v>
      </c>
      <c r="AE490" s="4">
        <v>3.2871172265617301</v>
      </c>
      <c r="AF490" s="4">
        <v>-1.4176164845408099</v>
      </c>
      <c r="AG490" s="4">
        <v>-1.4761986353162799</v>
      </c>
      <c r="AH490" s="4">
        <v>-3.3980391960572301E-2</v>
      </c>
      <c r="AI490" s="4">
        <v>1.5670243303184299</v>
      </c>
      <c r="AJ490" s="4">
        <v>-1.9944187121813299</v>
      </c>
      <c r="AK490" s="4">
        <v>186.938995786795</v>
      </c>
      <c r="AL490" s="4">
        <v>-1.48149624014944</v>
      </c>
      <c r="AM490" s="4">
        <v>-29.8814097482203</v>
      </c>
      <c r="AN490" s="4">
        <v>1.17950933235425</v>
      </c>
      <c r="AO490" s="4">
        <v>-19.411131112142598</v>
      </c>
      <c r="AP490" s="4">
        <v>1.5499934127405299</v>
      </c>
      <c r="AQ490" s="4">
        <v>-1.55072757470946</v>
      </c>
      <c r="AR490" s="4">
        <v>7.9826707177529697</v>
      </c>
      <c r="AS490" s="4">
        <v>-0.71430675824780099</v>
      </c>
      <c r="AT490" s="4">
        <v>1.6315579697045099</v>
      </c>
      <c r="AU490" s="4">
        <v>0.17127043915022699</v>
      </c>
      <c r="AV490" s="4">
        <v>-3.6910304225631099</v>
      </c>
      <c r="AW490" s="4">
        <v>-0.715811251764645</v>
      </c>
      <c r="AX490" s="4">
        <v>3.56309744967984</v>
      </c>
      <c r="AY490" s="4">
        <v>-1.2704404130296001</v>
      </c>
      <c r="AZ490" s="4">
        <v>-1.8202179291522</v>
      </c>
      <c r="BA490" s="4">
        <v>0.80360216863332501</v>
      </c>
      <c r="BB490" s="4">
        <v>8.1874168309081199</v>
      </c>
      <c r="BC490" s="4">
        <v>-1.36692741114035</v>
      </c>
      <c r="BD490" s="4">
        <v>148.74775932160799</v>
      </c>
      <c r="BE490" s="4">
        <v>0.17404337476787099</v>
      </c>
      <c r="BF490" s="4">
        <v>-0.36681235380099703</v>
      </c>
      <c r="BG490" s="4">
        <v>-2.5264465841543502</v>
      </c>
      <c r="BH490" s="4">
        <v>1.3141301760612101</v>
      </c>
      <c r="BI490" s="4">
        <v>3.71271204618371</v>
      </c>
      <c r="BJ490" s="4">
        <v>-6.6968162405976503</v>
      </c>
      <c r="BK490" s="4">
        <v>6.0301463068517904</v>
      </c>
      <c r="BL490" s="4">
        <v>1.2163194016193899</v>
      </c>
      <c r="BM490" s="4">
        <v>-37.0050659889027</v>
      </c>
      <c r="BN490" s="4">
        <v>1.5827011360436301</v>
      </c>
      <c r="BO490" s="4">
        <v>-0.71332060210892301</v>
      </c>
      <c r="BP490" s="4">
        <v>-1.76251820895134</v>
      </c>
      <c r="BQ490" s="4">
        <v>-1.6022188293909101</v>
      </c>
      <c r="BR490" s="4">
        <v>4.13592025337819</v>
      </c>
      <c r="BS490" s="4">
        <v>-0.37953101738239498</v>
      </c>
      <c r="BT490" s="4">
        <v>0.33602608414242302</v>
      </c>
      <c r="BU490" s="4">
        <v>-1.8938278427897901</v>
      </c>
      <c r="BV490" s="4">
        <v>-1.33604589188774</v>
      </c>
      <c r="BW490" s="4">
        <v>-15.9310256128948</v>
      </c>
      <c r="BX490" s="4">
        <v>3.1814445042958002</v>
      </c>
      <c r="BY490" s="4">
        <v>-1.0922929106171699</v>
      </c>
      <c r="BZ490" s="4">
        <v>-9.5589395169316997</v>
      </c>
      <c r="CA490" s="4">
        <v>0.33451747601500498</v>
      </c>
      <c r="CB490" s="4">
        <v>-0.50380322017062795</v>
      </c>
      <c r="CC490" s="4">
        <v>0.89313417370118797</v>
      </c>
      <c r="CD490" s="4">
        <v>-3.96528618144474</v>
      </c>
      <c r="CE490" s="4">
        <v>1.4600177644891801</v>
      </c>
      <c r="CF490" s="4">
        <v>0.86008656750814105</v>
      </c>
      <c r="CG490" s="4">
        <v>0.35244678612212199</v>
      </c>
      <c r="CH490" s="4">
        <v>-1.3181317629253</v>
      </c>
      <c r="CI490" s="4">
        <v>1.9393452425651599E-2</v>
      </c>
      <c r="CJ490" s="4">
        <v>1.20418687102904</v>
      </c>
      <c r="CK490" s="4">
        <v>-7.3762144267849301</v>
      </c>
      <c r="CL490" s="4">
        <v>-3.8044066306469802E-2</v>
      </c>
      <c r="CM490" s="4">
        <v>1.0322795718393001</v>
      </c>
      <c r="CN490" s="4">
        <v>93.4923945787327</v>
      </c>
      <c r="CO490" s="4">
        <v>-1.3936230558126499</v>
      </c>
      <c r="CP490" s="4">
        <v>2.9122043470614201</v>
      </c>
      <c r="CQ490" s="4">
        <v>-1.04662013902453</v>
      </c>
      <c r="CR490" s="4">
        <v>-47.574974301384998</v>
      </c>
      <c r="CS490" s="4">
        <v>0.25288900983316498</v>
      </c>
      <c r="CT490" s="4">
        <v>1.4103434161566299</v>
      </c>
      <c r="CU490" s="4">
        <v>-2.6011215779333501</v>
      </c>
      <c r="CV490" s="4">
        <v>2.5660376836774201</v>
      </c>
      <c r="CW490" s="4">
        <v>-0.62481214927789297</v>
      </c>
      <c r="CX490" s="4">
        <v>9.8844487377842793E-2</v>
      </c>
      <c r="CY490" s="4">
        <v>2.1374699202232001</v>
      </c>
      <c r="CZ490" s="4">
        <v>-2.7149898841384701</v>
      </c>
      <c r="DA490" s="4">
        <v>0.66969030964662501</v>
      </c>
      <c r="DB490" s="4">
        <v>1.54837072618819</v>
      </c>
      <c r="DC490" s="4">
        <v>3.0095765991483399</v>
      </c>
      <c r="DD490" s="4">
        <v>-1.81554692316285</v>
      </c>
      <c r="DE490" s="4">
        <v>1.08104753256409</v>
      </c>
      <c r="DF490" s="4">
        <v>2.7321421155392298</v>
      </c>
      <c r="DG490" s="4">
        <v>-6.0109089533950897</v>
      </c>
      <c r="DH490" s="4">
        <v>0.242332920575661</v>
      </c>
      <c r="DI490" s="4">
        <v>-0.74265376000106398</v>
      </c>
      <c r="DJ490" s="4">
        <v>1.06521975536143</v>
      </c>
      <c r="DK490" s="4">
        <v>-1.20705473215949</v>
      </c>
      <c r="DL490" s="4">
        <v>0.77166435698283498</v>
      </c>
      <c r="DM490" s="4">
        <v>1.2850091686937499</v>
      </c>
      <c r="DN490" s="4">
        <v>-0.354768248059184</v>
      </c>
      <c r="DO490" s="4">
        <v>-1.3654247898065</v>
      </c>
      <c r="DP490" s="4">
        <v>14.8602351793508</v>
      </c>
      <c r="DQ490" s="4">
        <v>1.1814082850997401</v>
      </c>
      <c r="DR490" s="4">
        <v>-2.5660346590513599</v>
      </c>
      <c r="DS490" s="4">
        <v>-2.2396628882316598</v>
      </c>
      <c r="DT490" s="4">
        <v>2.11508430547488</v>
      </c>
      <c r="DU490" s="4">
        <v>-1.02179263807326</v>
      </c>
      <c r="DV490" s="4">
        <v>14.8583865303187</v>
      </c>
      <c r="DW490" s="4">
        <v>-0.54831697974611204</v>
      </c>
      <c r="DX490" s="4">
        <v>-0.31493758522535797</v>
      </c>
      <c r="DY490" s="4">
        <v>-1.1800247013635801</v>
      </c>
      <c r="DZ490" s="4">
        <v>0.99025102477876203</v>
      </c>
      <c r="EA490" s="4">
        <v>-0.415633193070028</v>
      </c>
      <c r="EB490" s="4">
        <v>1.56965363956538</v>
      </c>
      <c r="EC490" s="4">
        <v>-1.44886037408577</v>
      </c>
      <c r="ED490" s="4">
        <v>-2.83314945779424</v>
      </c>
      <c r="EE490" s="4">
        <v>1.25463185879759</v>
      </c>
      <c r="EF490" s="4">
        <v>-3.1375189979695399</v>
      </c>
      <c r="EG490" s="4">
        <v>-0.99018756128546803</v>
      </c>
      <c r="EH490" s="4">
        <v>0.83386738764242097</v>
      </c>
      <c r="EI490" s="4">
        <v>1.3873788280183901</v>
      </c>
      <c r="EJ490" s="4">
        <v>-8.7034324794111608</v>
      </c>
      <c r="EK490" s="4">
        <v>-6.3752466204106795E-2</v>
      </c>
      <c r="EL490" s="4">
        <v>0.84725601282352603</v>
      </c>
      <c r="EM490" s="4">
        <v>5.4101720461953899</v>
      </c>
      <c r="EN490" s="4">
        <v>-5.9123160357224796E-3</v>
      </c>
      <c r="EO490" s="4">
        <v>0.35766345676947903</v>
      </c>
      <c r="EP490" s="4">
        <v>-0.72102457654162999</v>
      </c>
      <c r="EQ490" s="4">
        <v>-6.8155875462361601</v>
      </c>
      <c r="ER490" s="4">
        <v>-1.0686807260717199</v>
      </c>
      <c r="ES490" s="4">
        <v>1.27506050730266</v>
      </c>
      <c r="ET490" s="4">
        <v>-0.960217620471432</v>
      </c>
      <c r="EU490" s="4">
        <v>-1.36052834749226</v>
      </c>
      <c r="EV490" s="4">
        <v>-2.49622855836768</v>
      </c>
      <c r="EW490" s="4">
        <v>-2.1021766026418601E-2</v>
      </c>
      <c r="EX490" s="4">
        <v>1.1638668250890201</v>
      </c>
      <c r="EY490" s="4">
        <v>2.4967631796184202</v>
      </c>
      <c r="EZ490" s="4">
        <v>-0.62657130779106696</v>
      </c>
      <c r="FA490" s="4">
        <v>2.43747960428502</v>
      </c>
      <c r="FB490" s="4">
        <v>-0.40937322664699299</v>
      </c>
      <c r="FC490" s="4">
        <v>0.38506758684932801</v>
      </c>
      <c r="FD490" s="4">
        <v>-1.9220789728411101</v>
      </c>
      <c r="FE490" s="4">
        <v>-0.63314702750139196</v>
      </c>
      <c r="FF490" s="4">
        <v>1.82476698111227</v>
      </c>
      <c r="FG490" s="4">
        <v>-0.86405921248731599</v>
      </c>
      <c r="FH490" s="4">
        <v>0.36739219439067999</v>
      </c>
      <c r="FI490" s="4">
        <v>-0.34625866744064798</v>
      </c>
      <c r="FJ490" s="4">
        <v>1.4130363266577499</v>
      </c>
      <c r="FK490" s="4">
        <v>1.7423616283669401</v>
      </c>
      <c r="FL490" s="4">
        <v>-1.1454986285196</v>
      </c>
      <c r="FM490" s="4">
        <v>-11.628494580434699</v>
      </c>
      <c r="FN490" s="4">
        <v>-4.1295369224785103</v>
      </c>
      <c r="FO490" s="4">
        <v>1.4317835303312001</v>
      </c>
      <c r="FP490" s="4">
        <v>-3.1367246194745202</v>
      </c>
      <c r="FQ490" s="4">
        <v>1.81178096542453</v>
      </c>
      <c r="FR490" s="4">
        <v>-0.69910560059095495</v>
      </c>
      <c r="FS490" s="4">
        <v>-2.0306966166738301</v>
      </c>
      <c r="FT490" s="4">
        <v>3.2442748203442799</v>
      </c>
      <c r="FU490" s="4">
        <v>1.1563482664273399</v>
      </c>
      <c r="FV490" s="4">
        <v>-0.89095129902348202</v>
      </c>
      <c r="FW490" s="4">
        <v>2.74883374202886</v>
      </c>
      <c r="FX490" s="4">
        <v>3.2145572919317501E-2</v>
      </c>
      <c r="FY490" s="4">
        <v>0.59143858286723605</v>
      </c>
      <c r="FZ490" s="4">
        <v>-9.1805412651987106E-2</v>
      </c>
      <c r="GA490" s="4">
        <v>-9.3586141384198004E-2</v>
      </c>
      <c r="GB490" s="4">
        <v>-0.84928188891503098</v>
      </c>
      <c r="GC490" s="4">
        <v>-0.77015353117498797</v>
      </c>
      <c r="GD490" s="4">
        <v>-0.20585953612279001</v>
      </c>
      <c r="GE490" s="4">
        <v>-0.870993562457824</v>
      </c>
      <c r="GF490" s="4">
        <v>-1.1017201288723399</v>
      </c>
      <c r="GG490" s="4">
        <v>-3.2301148415768899</v>
      </c>
    </row>
    <row r="491" spans="1:189" x14ac:dyDescent="0.25">
      <c r="A491" s="4">
        <v>489</v>
      </c>
      <c r="B491" s="7" t="s">
        <v>489</v>
      </c>
      <c r="C491" s="4">
        <v>0.93639976595033703</v>
      </c>
      <c r="D491" s="4">
        <v>12.825091921558</v>
      </c>
      <c r="E491" s="4">
        <v>1.75062456282179</v>
      </c>
      <c r="F491" s="4">
        <v>2.32677204544911E-2</v>
      </c>
      <c r="G491" s="4">
        <v>-0.41444444226362198</v>
      </c>
      <c r="H491" s="4">
        <v>0.50920340537832798</v>
      </c>
      <c r="I491" s="4">
        <v>-18.427351536512901</v>
      </c>
      <c r="J491" s="4">
        <v>0.62906724735229802</v>
      </c>
      <c r="K491" s="4">
        <v>0.81988375339849195</v>
      </c>
      <c r="L491" s="4">
        <v>2.6774797101575198</v>
      </c>
      <c r="M491" s="4">
        <v>-3.8388410344288499</v>
      </c>
      <c r="N491" s="4">
        <v>2.1517259270395801</v>
      </c>
      <c r="O491" s="4">
        <v>-0.227405483212474</v>
      </c>
      <c r="P491" s="4">
        <v>-0.173323120329505</v>
      </c>
      <c r="Q491" s="4">
        <v>1.6218410399088801</v>
      </c>
      <c r="R491" s="4">
        <v>-1.0563563515780301</v>
      </c>
      <c r="S491" s="4">
        <v>1.88248122073705</v>
      </c>
      <c r="T491" s="4">
        <v>-0.77280008860162597</v>
      </c>
      <c r="U491" s="4">
        <v>-17.120425402404301</v>
      </c>
      <c r="V491" s="4">
        <v>0.17813203664136801</v>
      </c>
      <c r="W491" s="4">
        <v>5.3129063344573998E-2</v>
      </c>
      <c r="X491" s="4">
        <v>-2.2170764108216399</v>
      </c>
      <c r="Y491" s="4">
        <v>1.9226980069112001</v>
      </c>
      <c r="Z491" s="4">
        <v>0.71220318411236205</v>
      </c>
      <c r="AA491" s="4">
        <v>-1.1567761796660001</v>
      </c>
      <c r="AB491" s="4">
        <v>0.74297508087469799</v>
      </c>
      <c r="AC491" s="4">
        <v>0.68760093277009005</v>
      </c>
      <c r="AD491" s="4">
        <v>-3.1521248061395899</v>
      </c>
      <c r="AE491" s="4">
        <v>2.4106384828837699</v>
      </c>
      <c r="AF491" s="4">
        <v>-1.7533706050323099</v>
      </c>
      <c r="AG491" s="4">
        <v>2.1484995974249399</v>
      </c>
      <c r="AH491" s="4">
        <v>-2.1491083150226999</v>
      </c>
      <c r="AI491" s="4">
        <v>0.97263979756449803</v>
      </c>
      <c r="AJ491" s="4">
        <v>-1.99653560557211</v>
      </c>
      <c r="AK491" s="4">
        <v>1.5784272892691</v>
      </c>
      <c r="AL491" s="4">
        <v>-7.3051207900536603</v>
      </c>
      <c r="AM491" s="4">
        <v>1.3007530302697801</v>
      </c>
      <c r="AN491" s="4">
        <v>1.66137575003162</v>
      </c>
      <c r="AO491" s="4">
        <v>-1.5478349283173201</v>
      </c>
      <c r="AP491" s="4">
        <v>0.98877059180054805</v>
      </c>
      <c r="AQ491" s="4">
        <v>2.7476370931065301</v>
      </c>
      <c r="AR491" s="4">
        <v>-1.91058642511635</v>
      </c>
      <c r="AS491" s="4">
        <v>0.79843760907223804</v>
      </c>
      <c r="AT491" s="4">
        <v>-1.3098713713038299</v>
      </c>
      <c r="AU491" s="4">
        <v>5.0573683153233304</v>
      </c>
      <c r="AV491" s="4">
        <v>-3.1828425131146698</v>
      </c>
      <c r="AW491" s="4">
        <v>-0.19785991024977101</v>
      </c>
      <c r="AX491" s="4">
        <v>1.6132469586137701</v>
      </c>
      <c r="AY491" s="4">
        <v>-2.00520411447939</v>
      </c>
      <c r="AZ491" s="4">
        <v>-1.9397733667841699</v>
      </c>
      <c r="BA491" s="4">
        <v>1.2637620115335899</v>
      </c>
      <c r="BB491" s="4">
        <v>-1.60999881912507</v>
      </c>
      <c r="BC491" s="4">
        <v>-1.3199575334638201</v>
      </c>
      <c r="BD491" s="4">
        <v>2.53573230811863</v>
      </c>
      <c r="BE491" s="4">
        <v>-2.49185791900429</v>
      </c>
      <c r="BF491" s="4">
        <v>0.77046305964722095</v>
      </c>
      <c r="BG491" s="4">
        <v>1.4146426503584499</v>
      </c>
      <c r="BH491" s="4">
        <v>-4.5300673060293404</v>
      </c>
      <c r="BI491" s="4">
        <v>0.49955545513584998</v>
      </c>
      <c r="BJ491" s="4">
        <v>-2.2432186500314302</v>
      </c>
      <c r="BK491" s="4">
        <v>0.67861472852593296</v>
      </c>
      <c r="BL491" s="4">
        <v>0.62765655109889795</v>
      </c>
      <c r="BM491" s="4">
        <v>-1.1578921684964401</v>
      </c>
      <c r="BN491" s="4">
        <v>3.2075600121488099</v>
      </c>
      <c r="BO491" s="4">
        <v>-1.0189232339762899</v>
      </c>
      <c r="BP491" s="4">
        <v>-4.2301444344474097</v>
      </c>
      <c r="BQ491" s="4">
        <v>-0.40272343640036201</v>
      </c>
      <c r="BR491" s="4">
        <v>28.156929363974498</v>
      </c>
      <c r="BS491" s="4">
        <v>-0.76101028111182201</v>
      </c>
      <c r="BT491" s="4">
        <v>3.7322476677093799</v>
      </c>
      <c r="BU491" s="4">
        <v>0.75148957999331101</v>
      </c>
      <c r="BV491" s="4">
        <v>-1.5143538901961999</v>
      </c>
      <c r="BW491" s="4">
        <v>-7.3796291160484104</v>
      </c>
      <c r="BX491" s="4">
        <v>2.3551880082464001</v>
      </c>
      <c r="BY491" s="4">
        <v>-0.98510397179973896</v>
      </c>
      <c r="BZ491" s="4">
        <v>-10.2162930223631</v>
      </c>
      <c r="CA491" s="4">
        <v>0.65740561329587499</v>
      </c>
      <c r="CB491" s="4">
        <v>0.375461582045581</v>
      </c>
      <c r="CC491" s="4">
        <v>1.1903632830197499</v>
      </c>
      <c r="CD491" s="4">
        <v>-1.2733088480821599</v>
      </c>
      <c r="CE491" s="4">
        <v>2.1114178099479401</v>
      </c>
      <c r="CF491" s="4">
        <v>-1.5668247454289399</v>
      </c>
      <c r="CG491" s="4">
        <v>4.5856545973719403</v>
      </c>
      <c r="CH491" s="4">
        <v>-1.8882237535961599</v>
      </c>
      <c r="CI491" s="4">
        <v>-0.26142300834693699</v>
      </c>
      <c r="CJ491" s="4">
        <v>1.1646817776376801</v>
      </c>
      <c r="CK491" s="4">
        <v>-1.9932241230624399</v>
      </c>
      <c r="CL491" s="4">
        <v>1.4834503178894001</v>
      </c>
      <c r="CM491" s="4">
        <v>0.60097722621488603</v>
      </c>
      <c r="CN491" s="4">
        <v>-3.3627407584511699</v>
      </c>
      <c r="CO491" s="4">
        <v>-2.4712591932677102</v>
      </c>
      <c r="CP491" s="4">
        <v>1.09482486963393</v>
      </c>
      <c r="CQ491" s="4">
        <v>-28.553553841533098</v>
      </c>
      <c r="CR491" s="4">
        <v>0.27571524903177203</v>
      </c>
      <c r="CS491" s="4">
        <v>1.94376799488413</v>
      </c>
      <c r="CT491" s="4">
        <v>-0.50120444479862003</v>
      </c>
      <c r="CU491" s="4">
        <v>-1.63252648720667</v>
      </c>
      <c r="CV491" s="4">
        <v>-0.62384473964454801</v>
      </c>
      <c r="CW491" s="4">
        <v>0.20274337121050401</v>
      </c>
      <c r="CX491" s="4">
        <v>1.0555076656656801</v>
      </c>
      <c r="CY491" s="4">
        <v>-0.30047056687774898</v>
      </c>
      <c r="CZ491" s="4">
        <v>0.46534643780899598</v>
      </c>
      <c r="DA491" s="4">
        <v>0.72838523943061995</v>
      </c>
      <c r="DB491" s="4">
        <v>1.23116590442812</v>
      </c>
      <c r="DC491" s="4">
        <v>2.4795667718352101</v>
      </c>
      <c r="DD491" s="4">
        <v>-0.92875353325062004</v>
      </c>
      <c r="DE491" s="4">
        <v>-5.0234573528051696</v>
      </c>
      <c r="DF491" s="4">
        <v>3.46652946236753</v>
      </c>
      <c r="DG491" s="4">
        <v>-2.57978660856871</v>
      </c>
      <c r="DH491" s="4">
        <v>1.05160090150347</v>
      </c>
      <c r="DI491" s="4">
        <v>-432.29752790376699</v>
      </c>
      <c r="DJ491" s="4">
        <v>0.97205194970655595</v>
      </c>
      <c r="DK491" s="4">
        <v>-4.9930798415102897</v>
      </c>
      <c r="DL491" s="4">
        <v>-0.98882762527314405</v>
      </c>
      <c r="DM491" s="4">
        <v>1.11079907764231</v>
      </c>
      <c r="DN491" s="4">
        <v>-9.5239003737762506E-2</v>
      </c>
      <c r="DO491" s="4">
        <v>-1.395374986143</v>
      </c>
      <c r="DP491" s="4">
        <v>0.42512323882945402</v>
      </c>
      <c r="DQ491" s="4">
        <v>-1.6641845400989901</v>
      </c>
      <c r="DR491" s="4">
        <v>117.908524856619</v>
      </c>
      <c r="DS491" s="4">
        <v>-2.08831241233767</v>
      </c>
      <c r="DT491" s="4">
        <v>2.1267642636418298</v>
      </c>
      <c r="DU491" s="4">
        <v>-2.5125169724855398</v>
      </c>
      <c r="DV491" s="4">
        <v>-1.8115252815401</v>
      </c>
      <c r="DW491" s="4">
        <v>2.6937285757630298</v>
      </c>
      <c r="DX491" s="4">
        <v>-0.76006125271577496</v>
      </c>
      <c r="DY491" s="4">
        <v>-4.7302144497688401</v>
      </c>
      <c r="DZ491" s="4">
        <v>3.6055116088308798</v>
      </c>
      <c r="EA491" s="4">
        <v>-0.37566978389584699</v>
      </c>
      <c r="EB491" s="4">
        <v>5.5474576486086198</v>
      </c>
      <c r="EC491" s="4">
        <v>9.9158878294291104E-3</v>
      </c>
      <c r="ED491" s="4">
        <v>0.33007274244097201</v>
      </c>
      <c r="EE491" s="4">
        <v>0.55931518235408995</v>
      </c>
      <c r="EF491" s="4">
        <v>0.24507165027179301</v>
      </c>
      <c r="EG491" s="4">
        <v>0.54489512935330597</v>
      </c>
      <c r="EH491" s="4">
        <v>-5.8988633762421097E-2</v>
      </c>
      <c r="EI491" s="4">
        <v>0.22629459711160799</v>
      </c>
      <c r="EJ491" s="4">
        <v>-3.0953456233245098</v>
      </c>
      <c r="EK491" s="4">
        <v>1.48352704883699</v>
      </c>
      <c r="EL491" s="4">
        <v>-1.41833421124856</v>
      </c>
      <c r="EM491" s="4">
        <v>12.716119614445001</v>
      </c>
      <c r="EN491" s="4">
        <v>-0.98509456735135104</v>
      </c>
      <c r="EO491" s="4">
        <v>1.9198484019319599</v>
      </c>
      <c r="EP491" s="4">
        <v>-17.242925648324899</v>
      </c>
      <c r="EQ491" s="4">
        <v>0.94924310246394705</v>
      </c>
      <c r="ER491" s="4">
        <v>-5.3436657510273697</v>
      </c>
      <c r="ES491" s="4">
        <v>1.54691011828175</v>
      </c>
      <c r="ET491" s="4">
        <v>-1.2183316994086499</v>
      </c>
      <c r="EU491" s="4">
        <v>0.60885726023243902</v>
      </c>
      <c r="EV491" s="4">
        <v>-95.284950902465596</v>
      </c>
      <c r="EW491" s="4">
        <v>1.99757078962046</v>
      </c>
      <c r="EX491" s="4">
        <v>-1.33750022845714</v>
      </c>
      <c r="EY491" s="4">
        <v>-0.78318124378298903</v>
      </c>
      <c r="EZ491" s="4">
        <v>1.79203976444483</v>
      </c>
      <c r="FA491" s="4">
        <v>-1.60931679917546</v>
      </c>
      <c r="FB491" s="4">
        <v>1.8517539865746999</v>
      </c>
      <c r="FC491" s="4">
        <v>-2.5505261145749101</v>
      </c>
      <c r="FD491" s="4">
        <v>0.15327971712392999</v>
      </c>
      <c r="FE491" s="4">
        <v>-1.17426881206445</v>
      </c>
      <c r="FF491" s="4">
        <v>1.56350100333367</v>
      </c>
      <c r="FG491" s="4">
        <v>-1.0057983461493301</v>
      </c>
      <c r="FH491" s="4">
        <v>1.0364814350343501</v>
      </c>
      <c r="FI491" s="4">
        <v>0.66945141553561405</v>
      </c>
      <c r="FJ491" s="4">
        <v>-1.5427122346289299</v>
      </c>
      <c r="FK491" s="4">
        <v>1.7745838477665701</v>
      </c>
      <c r="FL491" s="4">
        <v>-19.511165278539401</v>
      </c>
      <c r="FM491" s="4">
        <v>3.7088672498972199</v>
      </c>
      <c r="FN491" s="4">
        <v>-0.84312136164349505</v>
      </c>
      <c r="FO491" s="4">
        <v>-6.0110044480662799</v>
      </c>
      <c r="FP491" s="4">
        <v>-3.08336971556884</v>
      </c>
      <c r="FQ491" s="4">
        <v>0.85275416917242197</v>
      </c>
      <c r="FR491" s="4">
        <v>-10.362510492819199</v>
      </c>
      <c r="FS491" s="4">
        <v>2.2645069777501199</v>
      </c>
      <c r="FT491" s="4">
        <v>0.26905706197044599</v>
      </c>
      <c r="FU491" s="4">
        <v>0.71400850161399598</v>
      </c>
      <c r="FV491" s="4">
        <v>-0.672257700103706</v>
      </c>
      <c r="FW491" s="4">
        <v>-2.0493206872257299</v>
      </c>
      <c r="FX491" s="4">
        <v>3.3172144395312699</v>
      </c>
      <c r="FY491" s="4">
        <v>-0.50001980698849202</v>
      </c>
      <c r="FZ491" s="4">
        <v>2.7996714201856299</v>
      </c>
      <c r="GA491" s="4">
        <v>-2.4995683104809299</v>
      </c>
      <c r="GB491" s="4">
        <v>0.93093788888636797</v>
      </c>
      <c r="GC491" s="4">
        <v>-0.31373328149395302</v>
      </c>
      <c r="GD491" s="4">
        <v>2.3250844989821999</v>
      </c>
      <c r="GE491" s="4">
        <v>-1.6087352903146499</v>
      </c>
      <c r="GF491" s="4">
        <v>-0.221166231037283</v>
      </c>
      <c r="GG491" s="4">
        <v>-2.88100321186718</v>
      </c>
    </row>
    <row r="492" spans="1:189" x14ac:dyDescent="0.25">
      <c r="A492" s="4">
        <v>490</v>
      </c>
      <c r="B492" s="7" t="s">
        <v>490</v>
      </c>
      <c r="FM492" s="4">
        <v>0.85540204899564398</v>
      </c>
      <c r="FN492" s="4">
        <v>-2.6742269964093999</v>
      </c>
      <c r="FO492" s="4">
        <v>1.5421294867549</v>
      </c>
      <c r="FP492" s="4">
        <v>-1.47119902601454</v>
      </c>
      <c r="FQ492" s="4">
        <v>2.5854027663438801</v>
      </c>
      <c r="FR492" s="4">
        <v>3.99434858058877</v>
      </c>
      <c r="FS492" s="4">
        <v>-1.0074675408210401</v>
      </c>
      <c r="FT492" s="4">
        <v>21.039133921639301</v>
      </c>
      <c r="FU492" s="4">
        <v>0.77124958631249396</v>
      </c>
      <c r="FV492" s="4">
        <v>-0.29584951885585098</v>
      </c>
      <c r="FW492" s="4">
        <v>-1.95380536405467</v>
      </c>
      <c r="FX492" s="4">
        <v>0.76952612936512899</v>
      </c>
      <c r="FY492" s="4">
        <v>4.28820844969027E-2</v>
      </c>
      <c r="FZ492" s="4">
        <v>7.1718488497356301</v>
      </c>
      <c r="GA492" s="4">
        <v>-0.44747948801470699</v>
      </c>
      <c r="GB492" s="4">
        <v>-1.1423606604101999</v>
      </c>
      <c r="GC492" s="4">
        <v>5.49510933351897</v>
      </c>
      <c r="GD492" s="4">
        <v>-1.08194137903952</v>
      </c>
      <c r="GE492" s="4">
        <v>128.445468538771</v>
      </c>
      <c r="GF492" s="4">
        <v>-2.3851458687421498</v>
      </c>
      <c r="GG492" s="4">
        <v>-11.814420360441501</v>
      </c>
    </row>
    <row r="493" spans="1:189" x14ac:dyDescent="0.25">
      <c r="A493" s="4">
        <v>491</v>
      </c>
      <c r="B493" s="7" t="s">
        <v>491</v>
      </c>
      <c r="C493" s="4">
        <v>1.38899523790544</v>
      </c>
      <c r="D493" s="4">
        <v>-1.1768824734246099</v>
      </c>
      <c r="E493" s="4">
        <v>4.0929034643155404</v>
      </c>
      <c r="F493" s="4">
        <v>-2.1745767425284299</v>
      </c>
      <c r="G493" s="4">
        <v>1.49675120690214</v>
      </c>
      <c r="H493" s="4">
        <v>5.7324959845736103</v>
      </c>
      <c r="I493" s="4">
        <v>-2.3365671306454101</v>
      </c>
      <c r="J493" s="4">
        <v>1.39497671099522</v>
      </c>
      <c r="K493" s="4">
        <v>-1.5800297260231999</v>
      </c>
      <c r="L493" s="4">
        <v>1.00814040434418</v>
      </c>
      <c r="M493" s="4">
        <v>-4.11484003088301</v>
      </c>
      <c r="N493" s="4">
        <v>2.17938302029222</v>
      </c>
      <c r="O493" s="4">
        <v>0.26331854202031602</v>
      </c>
      <c r="P493" s="4">
        <v>-4.2358800053464201</v>
      </c>
      <c r="Q493" s="4">
        <v>1.3554621216060201</v>
      </c>
      <c r="R493" s="4">
        <v>-1.78626072365285</v>
      </c>
      <c r="S493" s="4">
        <v>0.95997603177535795</v>
      </c>
      <c r="T493" s="4">
        <v>-1.6180687342146101</v>
      </c>
      <c r="U493" s="4">
        <v>-1.16192003283574</v>
      </c>
      <c r="V493" s="4">
        <v>2.1541502004611801</v>
      </c>
      <c r="W493" s="4">
        <v>-3.5268216836335999</v>
      </c>
      <c r="X493" s="4">
        <v>2.2082991340062201</v>
      </c>
      <c r="Y493" s="4">
        <v>-2.4583126185822399</v>
      </c>
      <c r="Z493" s="4">
        <v>0.28978373830855603</v>
      </c>
      <c r="AA493" s="4">
        <v>1.04248584081047</v>
      </c>
      <c r="AB493" s="4">
        <v>-8.9658823233151193</v>
      </c>
      <c r="AC493" s="4">
        <v>2.4842684884740698</v>
      </c>
      <c r="AD493" s="4">
        <v>-1.0770032853387099</v>
      </c>
      <c r="AE493" s="4">
        <v>1.70775263394693</v>
      </c>
      <c r="AF493" s="4">
        <v>-20.319902556824001</v>
      </c>
      <c r="AG493" s="4">
        <v>1.0628604934143999</v>
      </c>
      <c r="AH493" s="4">
        <v>30.440982385276399</v>
      </c>
      <c r="AI493" s="4">
        <v>0.48421414416921599</v>
      </c>
      <c r="AJ493" s="4">
        <v>-3.57364669986231</v>
      </c>
      <c r="AK493" s="4">
        <v>0.86939520464882103</v>
      </c>
      <c r="AL493" s="4">
        <v>-3.1511534229476702E-2</v>
      </c>
      <c r="AM493" s="4">
        <v>0.61054222571813899</v>
      </c>
      <c r="AN493" s="4">
        <v>10.8290847934353</v>
      </c>
      <c r="AO493" s="4">
        <v>1.06324091155065</v>
      </c>
      <c r="AP493" s="4">
        <v>-0.63716605734168397</v>
      </c>
      <c r="AQ493" s="4">
        <v>-1.1731461721422101</v>
      </c>
      <c r="AR493" s="4">
        <v>-0.86756104822547397</v>
      </c>
      <c r="AS493" s="4">
        <v>5.73558115481221</v>
      </c>
      <c r="AT493" s="4">
        <v>-0.29880873972300798</v>
      </c>
      <c r="AU493" s="4">
        <v>-0.90823201611298698</v>
      </c>
      <c r="AV493" s="4">
        <v>-2.7934952331145499</v>
      </c>
      <c r="AW493" s="4">
        <v>-1.9548044072267801</v>
      </c>
      <c r="AX493" s="4">
        <v>3.4546717787757499</v>
      </c>
      <c r="AY493" s="4">
        <v>-1.1451548791492301</v>
      </c>
      <c r="AZ493" s="4">
        <v>1.27822847394977</v>
      </c>
      <c r="BA493" s="4">
        <v>-27.754325388101901</v>
      </c>
      <c r="BB493" s="4">
        <v>3.9425287002289999</v>
      </c>
      <c r="BC493" s="4">
        <v>-0.84926459125987597</v>
      </c>
      <c r="BD493" s="4">
        <v>1.0239611375776601</v>
      </c>
      <c r="BE493" s="4">
        <v>-1.40694112500406</v>
      </c>
      <c r="BF493" s="4">
        <v>5.54146232602249</v>
      </c>
      <c r="BG493" s="4">
        <v>0.104317768105016</v>
      </c>
      <c r="BH493" s="4">
        <v>-1.22286167582162</v>
      </c>
      <c r="BI493" s="4">
        <v>-0.61149646510576905</v>
      </c>
      <c r="BJ493" s="4">
        <v>-2.5681090068113099</v>
      </c>
      <c r="BK493" s="4">
        <v>1.1012520949945199</v>
      </c>
      <c r="BL493" s="4">
        <v>10.2166130576752</v>
      </c>
      <c r="BM493" s="4">
        <v>0.913169994970912</v>
      </c>
      <c r="BN493" s="4">
        <v>1.93262332340038</v>
      </c>
      <c r="BO493" s="4">
        <v>-1.65949109238827</v>
      </c>
      <c r="BP493" s="4">
        <v>0.83953380247562404</v>
      </c>
      <c r="BQ493" s="4">
        <v>-3.2913909663168401</v>
      </c>
      <c r="BR493" s="4">
        <v>0.70856596029930397</v>
      </c>
      <c r="BS493" s="4">
        <v>-2.9163008540009798</v>
      </c>
      <c r="BT493" s="4">
        <v>-2.14771966430666E-2</v>
      </c>
      <c r="BU493" s="4">
        <v>0.83839561193499901</v>
      </c>
      <c r="BV493" s="4">
        <v>-0.84865015166566604</v>
      </c>
      <c r="BW493" s="4">
        <v>-21.630772684713001</v>
      </c>
      <c r="BX493" s="4">
        <v>2.7881659263560099</v>
      </c>
      <c r="BY493" s="4">
        <v>-2.5075364574457399</v>
      </c>
      <c r="BZ493" s="4">
        <v>1.39390084801079</v>
      </c>
      <c r="CA493" s="4">
        <v>-0.74868977738574505</v>
      </c>
      <c r="CB493" s="4">
        <v>1.81253255961824</v>
      </c>
      <c r="CC493" s="4">
        <v>1.2828333137457</v>
      </c>
      <c r="CD493" s="4">
        <v>0.73517662648455695</v>
      </c>
      <c r="CE493" s="4">
        <v>-0.34408823363289198</v>
      </c>
      <c r="CF493" s="4">
        <v>-2.5470803933071302</v>
      </c>
      <c r="CG493" s="4">
        <v>4.6697717672285304</v>
      </c>
      <c r="CH493" s="4">
        <v>0.58100392629603803</v>
      </c>
      <c r="CI493" s="4">
        <v>-1.01807139467137</v>
      </c>
      <c r="CJ493" s="4">
        <v>2.65351740257133</v>
      </c>
      <c r="CK493" s="4">
        <v>-0.82023929069524104</v>
      </c>
      <c r="CL493" s="4">
        <v>0.84933865842966605</v>
      </c>
      <c r="CM493" s="4">
        <v>-2.4634521978954802</v>
      </c>
      <c r="CN493" s="4">
        <v>-3.5188131394768299E-2</v>
      </c>
      <c r="CO493" s="4">
        <v>0.455624616382729</v>
      </c>
      <c r="CP493" s="4">
        <v>-33.391503192538202</v>
      </c>
      <c r="CQ493" s="4">
        <v>0.37061452833019598</v>
      </c>
      <c r="CR493" s="4">
        <v>6.5525061484623901</v>
      </c>
      <c r="CS493" s="4">
        <v>-0.78752228043930805</v>
      </c>
      <c r="CT493" s="4">
        <v>1.19030278009327</v>
      </c>
      <c r="CU493" s="4">
        <v>-1.6036292892900199</v>
      </c>
      <c r="CV493" s="4">
        <v>1.2651912186516E-2</v>
      </c>
      <c r="CW493" s="4">
        <v>-0.768754864282851</v>
      </c>
      <c r="CX493" s="4">
        <v>0.23170924609343199</v>
      </c>
      <c r="CY493" s="4">
        <v>4.2431851602985304</v>
      </c>
      <c r="CZ493" s="4">
        <v>-1.9302850747893601</v>
      </c>
      <c r="DA493" s="4">
        <v>2.2036737242808</v>
      </c>
      <c r="DB493" s="4">
        <v>-1.2513990535728701</v>
      </c>
      <c r="DC493" s="4">
        <v>0.94084651454959201</v>
      </c>
      <c r="DD493" s="4">
        <v>-0.393307608107692</v>
      </c>
      <c r="DE493" s="4">
        <v>-4.8906890618732097</v>
      </c>
      <c r="DF493" s="4">
        <v>0.74564320247414195</v>
      </c>
      <c r="DG493" s="4">
        <v>-0.97777985555571301</v>
      </c>
      <c r="DH493" s="4">
        <v>9.9315983548240006</v>
      </c>
      <c r="DI493" s="4">
        <v>-1.28363473335939</v>
      </c>
      <c r="DJ493" s="4">
        <v>0.38493908840629099</v>
      </c>
      <c r="DK493" s="4">
        <v>-6.2514921250612199</v>
      </c>
      <c r="DL493" s="4">
        <v>-0.51125639863839001</v>
      </c>
      <c r="DM493" s="4">
        <v>1.5033909147886899</v>
      </c>
      <c r="DN493" s="4">
        <v>-2.0217026201417898</v>
      </c>
      <c r="DO493" s="4">
        <v>-0.41360925884894201</v>
      </c>
      <c r="DP493" s="4">
        <v>111.40343029430301</v>
      </c>
      <c r="DQ493" s="4">
        <v>-0.81257061447243695</v>
      </c>
      <c r="DR493" s="4">
        <v>-0.2360648794778</v>
      </c>
      <c r="DS493" s="4">
        <v>1.3486987685588101</v>
      </c>
      <c r="DT493" s="4">
        <v>-7.8464617536639095E-2</v>
      </c>
      <c r="DU493" s="4">
        <v>-10.951514947577801</v>
      </c>
      <c r="DV493" s="4">
        <v>1.35050271330233</v>
      </c>
      <c r="DW493" s="4">
        <v>-1.75380727981884</v>
      </c>
      <c r="DX493" s="4">
        <v>-0.61896380433196996</v>
      </c>
      <c r="DY493" s="4">
        <v>1.54587264114011</v>
      </c>
      <c r="DZ493" s="4">
        <v>3.4812376792927502</v>
      </c>
      <c r="EA493" s="4">
        <v>-0.82472265435589198</v>
      </c>
      <c r="EB493" s="4">
        <v>-15.1498031335026</v>
      </c>
      <c r="EC493" s="4">
        <v>4.4187512108364899</v>
      </c>
      <c r="ED493" s="4">
        <v>5.5598615550951598</v>
      </c>
      <c r="EE493" s="4">
        <v>-1.5120047702149499</v>
      </c>
      <c r="EF493" s="4">
        <v>0.58335473455102405</v>
      </c>
      <c r="EG493" s="4">
        <v>-0.69067165703076105</v>
      </c>
      <c r="EH493" s="4">
        <v>0.85992915476357101</v>
      </c>
      <c r="EI493" s="4">
        <v>0.50330720695022901</v>
      </c>
      <c r="EJ493" s="4">
        <v>-0.23197514063889299</v>
      </c>
      <c r="EK493" s="4">
        <v>-2.3607537933375999</v>
      </c>
      <c r="EL493" s="4">
        <v>0.58435078808366103</v>
      </c>
      <c r="EM493" s="4">
        <v>-2.4584352665754299</v>
      </c>
      <c r="EN493" s="4">
        <v>0.26804919900312202</v>
      </c>
      <c r="EO493" s="4">
        <v>-1.8029565198147901</v>
      </c>
      <c r="EP493" s="4">
        <v>0.148423730385325</v>
      </c>
      <c r="EQ493" s="4">
        <v>0.84214736396769996</v>
      </c>
      <c r="ER493" s="4">
        <v>-2.1223218335501999</v>
      </c>
      <c r="ES493" s="4">
        <v>-0.43633933546520698</v>
      </c>
      <c r="ET493" s="4">
        <v>1.06190486744197</v>
      </c>
      <c r="EU493" s="4">
        <v>2.4078839741304399</v>
      </c>
      <c r="EV493" s="4">
        <v>-1.3529947914921701</v>
      </c>
      <c r="EW493" s="4">
        <v>-0.190795870924407</v>
      </c>
      <c r="EX493" s="4">
        <v>-0.763429273402221</v>
      </c>
      <c r="EY493" s="4">
        <v>-2.5399187693468899</v>
      </c>
      <c r="EZ493" s="4">
        <v>1.77886394987816</v>
      </c>
      <c r="FA493" s="4">
        <v>-1.7181289521666401</v>
      </c>
      <c r="FB493" s="4">
        <v>-1.32883093009262</v>
      </c>
      <c r="FC493" s="4">
        <v>0.40443191165272402</v>
      </c>
      <c r="FD493" s="4">
        <v>2.9938416880288101</v>
      </c>
      <c r="FE493" s="4">
        <v>-1.0656881903195801</v>
      </c>
      <c r="FF493" s="4">
        <v>16.444285112142399</v>
      </c>
      <c r="FG493" s="4">
        <v>-1.0181266464930501</v>
      </c>
      <c r="FH493" s="4">
        <v>-0.55817347157392805</v>
      </c>
      <c r="FI493" s="4">
        <v>-1.0124606494575701</v>
      </c>
      <c r="FJ493" s="4">
        <v>-3.9702392004212501</v>
      </c>
      <c r="FK493" s="4">
        <v>6.9814976122056005E-2</v>
      </c>
      <c r="FL493" s="4">
        <v>1.3059478024575599</v>
      </c>
      <c r="FM493" s="4">
        <v>-1.50797101143663</v>
      </c>
      <c r="FN493" s="4">
        <v>1.5114145214566099</v>
      </c>
      <c r="FO493" s="4">
        <v>-2.8583861131255999</v>
      </c>
      <c r="FP493" s="4">
        <v>5.0980394767550203</v>
      </c>
      <c r="FQ493" s="4">
        <v>-0.98761462686555002</v>
      </c>
      <c r="FR493" s="4">
        <v>-8.9557102258136396</v>
      </c>
      <c r="FS493" s="4">
        <v>0.66482902376740705</v>
      </c>
      <c r="FT493" s="4">
        <v>1.2213225054415899</v>
      </c>
      <c r="FU493" s="4">
        <v>0.141992041503651</v>
      </c>
      <c r="FV493" s="4">
        <v>-0.885389366100377</v>
      </c>
      <c r="FW493" s="4">
        <v>0.63955926782475303</v>
      </c>
      <c r="FX493" s="4">
        <v>-1.1906581587795699</v>
      </c>
      <c r="FY493" s="4">
        <v>1.00899115525293</v>
      </c>
      <c r="FZ493" s="4">
        <v>-0.30090076985536801</v>
      </c>
      <c r="GA493" s="4">
        <v>-5.2477058805581196</v>
      </c>
      <c r="GB493" s="4">
        <v>-1.2399876086274599</v>
      </c>
      <c r="GC493" s="4">
        <v>1.21567777253905</v>
      </c>
      <c r="GD493" s="4">
        <v>-2.3691565865007198</v>
      </c>
      <c r="GE493" s="4">
        <v>-1.4733551137141001</v>
      </c>
      <c r="GF493" s="4">
        <v>-0.12883526248721999</v>
      </c>
      <c r="GG493" s="4">
        <v>-1.916207354485</v>
      </c>
    </row>
    <row r="494" spans="1:189" x14ac:dyDescent="0.25">
      <c r="A494" s="4">
        <v>492</v>
      </c>
      <c r="B494" s="7" t="s">
        <v>492</v>
      </c>
      <c r="C494" s="4">
        <v>-4.9420770725943504</v>
      </c>
      <c r="D494" s="4">
        <v>0.28329473127013</v>
      </c>
      <c r="E494" s="4">
        <v>31.8382387255118</v>
      </c>
      <c r="F494" s="4">
        <v>8.7144748962763405E-2</v>
      </c>
      <c r="G494" s="4">
        <v>-0.46236356377283599</v>
      </c>
      <c r="H494" s="4">
        <v>0.52973166885676104</v>
      </c>
      <c r="I494" s="4">
        <v>-1.03606290151003</v>
      </c>
      <c r="J494" s="4">
        <v>-5.6723857244136902</v>
      </c>
      <c r="K494" s="4">
        <v>0.92087577020825395</v>
      </c>
      <c r="L494" s="4">
        <v>4.2265583725893598E-2</v>
      </c>
      <c r="M494" s="4">
        <v>1.8728270939506999</v>
      </c>
      <c r="N494" s="4">
        <v>49.479462061907398</v>
      </c>
      <c r="O494" s="4">
        <v>-1.0119164670704499</v>
      </c>
      <c r="P494" s="4">
        <v>-0.62671084795150001</v>
      </c>
      <c r="Q494" s="4">
        <v>4.2560027588884903</v>
      </c>
      <c r="R494" s="4">
        <v>4.3075017860787499</v>
      </c>
      <c r="S494" s="4">
        <v>-1.3706302915680999</v>
      </c>
      <c r="T494" s="4">
        <v>-2.05853557998118</v>
      </c>
      <c r="U494" s="4">
        <v>-1.32123202501639</v>
      </c>
      <c r="V494" s="4">
        <v>-4.9013016899573403</v>
      </c>
      <c r="W494" s="4">
        <v>1.4717064245071501</v>
      </c>
      <c r="X494" s="4">
        <v>-1.22847828747442</v>
      </c>
      <c r="Y494" s="4">
        <v>-2.8504872849149701</v>
      </c>
      <c r="Z494" s="4">
        <v>0.74209929228035398</v>
      </c>
      <c r="AA494" s="4">
        <v>2.33825142076701E-2</v>
      </c>
      <c r="AB494" s="4">
        <v>-9.2732530727525297</v>
      </c>
      <c r="AC494" s="4">
        <v>1.2552409194479599</v>
      </c>
      <c r="AD494" s="4">
        <v>-2.0440997204572602</v>
      </c>
      <c r="AE494" s="4">
        <v>-0.676725456451306</v>
      </c>
      <c r="AF494" s="4">
        <v>-2.15901361176897</v>
      </c>
      <c r="AG494" s="4">
        <v>-0.77358329410432503</v>
      </c>
      <c r="AH494" s="4">
        <v>0.23957377426479701</v>
      </c>
      <c r="AI494" s="4">
        <v>3.4186201256147899</v>
      </c>
      <c r="AJ494" s="4">
        <v>-2.3826139955952002</v>
      </c>
      <c r="AK494" s="4">
        <v>1.0564053501939299</v>
      </c>
      <c r="AL494" s="4">
        <v>-1.78570346177314</v>
      </c>
      <c r="AM494" s="4">
        <v>-1.3047626378999799</v>
      </c>
      <c r="AN494" s="4">
        <v>0.81281265240728096</v>
      </c>
      <c r="AO494" s="4">
        <v>4.8871323045615398</v>
      </c>
      <c r="AP494" s="4">
        <v>-1.3162923467948899</v>
      </c>
      <c r="AQ494" s="4">
        <v>0.17481274416167999</v>
      </c>
      <c r="AR494" s="4">
        <v>0.25403109957863801</v>
      </c>
      <c r="AS494" s="4">
        <v>7.78006435360816</v>
      </c>
      <c r="AT494" s="4">
        <v>-0.75990255059629197</v>
      </c>
      <c r="AU494" s="4">
        <v>7.6768358381042399</v>
      </c>
      <c r="AV494" s="4">
        <v>-1.25585270691458</v>
      </c>
      <c r="AW494" s="4">
        <v>-1.11738156408</v>
      </c>
      <c r="AX494" s="4">
        <v>-69.172129763874395</v>
      </c>
      <c r="AY494" s="4">
        <v>4.0954471632939997</v>
      </c>
      <c r="AZ494" s="4">
        <v>-3.3678415743536498</v>
      </c>
      <c r="BA494" s="4">
        <v>65.362926929069999</v>
      </c>
      <c r="BB494" s="4">
        <v>-1.9892250159645399</v>
      </c>
      <c r="BC494" s="4">
        <v>1.47671045074079</v>
      </c>
      <c r="BD494" s="4">
        <v>7.4775804346569101</v>
      </c>
      <c r="BE494" s="4">
        <v>1.16891305248135</v>
      </c>
      <c r="BF494" s="4">
        <v>-2.2840401526033398</v>
      </c>
      <c r="BG494" s="4">
        <v>1.4544821567033701</v>
      </c>
      <c r="BH494" s="4">
        <v>-0.22276959057328</v>
      </c>
      <c r="BI494" s="4">
        <v>1.5538352525656101</v>
      </c>
      <c r="BJ494" s="4">
        <v>-1.8983731007889899</v>
      </c>
      <c r="BK494" s="4">
        <v>4.0889037960115298</v>
      </c>
      <c r="BL494" s="4">
        <v>1.8515987202367801</v>
      </c>
      <c r="BM494" s="4">
        <v>-2.1890943179709099</v>
      </c>
      <c r="BN494" s="4">
        <v>1.50000047840949</v>
      </c>
      <c r="BO494" s="4">
        <v>-1.07538526369816</v>
      </c>
      <c r="BP494" s="4">
        <v>1.5830775053003201</v>
      </c>
      <c r="BQ494" s="4">
        <v>-9.0073106921064401</v>
      </c>
      <c r="BR494" s="4">
        <v>1.5926917028515599</v>
      </c>
      <c r="BS494" s="4">
        <v>-0.55442657760941905</v>
      </c>
      <c r="BT494" s="4">
        <v>0.360845317261826</v>
      </c>
      <c r="BU494" s="4">
        <v>-0.73959560103400301</v>
      </c>
      <c r="BV494" s="4">
        <v>8.6553389090898492</v>
      </c>
      <c r="BW494" s="4">
        <v>-4.3545087060373397</v>
      </c>
      <c r="BX494" s="4">
        <v>0.53958937225691905</v>
      </c>
      <c r="BY494" s="4">
        <v>-7.9920850020638499</v>
      </c>
      <c r="BZ494" s="4">
        <v>1.4181833806245501</v>
      </c>
      <c r="CA494" s="4">
        <v>1.42140799972531</v>
      </c>
      <c r="CB494" s="4">
        <v>-3.62332103513417</v>
      </c>
      <c r="CC494" s="4">
        <v>0.50232496981177099</v>
      </c>
      <c r="CD494" s="4">
        <v>4.4064332326020104</v>
      </c>
      <c r="CE494" s="4">
        <v>6.15597251194571E-2</v>
      </c>
      <c r="CF494" s="4">
        <v>1.0575871575265801E-2</v>
      </c>
      <c r="CG494" s="4">
        <v>-1.2473473134250499</v>
      </c>
      <c r="CH494" s="4">
        <v>2.12785347187442</v>
      </c>
      <c r="CI494" s="4">
        <v>-0.24672245880265001</v>
      </c>
      <c r="CJ494" s="4">
        <v>1.12015818530191</v>
      </c>
      <c r="CK494" s="4">
        <v>-0.69192263918817798</v>
      </c>
      <c r="CL494" s="4">
        <v>0.73974953790229603</v>
      </c>
      <c r="CM494" s="4">
        <v>-5.2722379433014201E-2</v>
      </c>
      <c r="CN494" s="4">
        <v>-0.69065677581149998</v>
      </c>
      <c r="CO494" s="4">
        <v>-0.86473458984345597</v>
      </c>
      <c r="CP494" s="4">
        <v>0.93784912842036205</v>
      </c>
      <c r="CQ494" s="4">
        <v>-0.86831045157638898</v>
      </c>
      <c r="CR494" s="4">
        <v>8.2496354331926405</v>
      </c>
      <c r="CS494" s="4">
        <v>-1.18438639979913</v>
      </c>
      <c r="CT494" s="4">
        <v>4.3685982397937098</v>
      </c>
      <c r="CU494" s="4">
        <v>-0.296720483235976</v>
      </c>
      <c r="CV494" s="4">
        <v>-0.56992139968084898</v>
      </c>
      <c r="CW494" s="4">
        <v>-3.4684160920607301</v>
      </c>
      <c r="CX494" s="4">
        <v>0.37702878916129301</v>
      </c>
      <c r="CY494" s="4">
        <v>-7.3283395935049594E-2</v>
      </c>
      <c r="CZ494" s="4">
        <v>1.34999160161808</v>
      </c>
      <c r="DA494" s="4">
        <v>-0.850699063645457</v>
      </c>
      <c r="DB494" s="4">
        <v>4.6255024737451702</v>
      </c>
      <c r="DC494" s="4">
        <v>-3.9078979584669402</v>
      </c>
      <c r="DD494" s="4">
        <v>-0.28331324088975901</v>
      </c>
      <c r="DE494" s="4">
        <v>1.1310117308107499</v>
      </c>
      <c r="DF494" s="4">
        <v>4.87153888132997</v>
      </c>
      <c r="DG494" s="4">
        <v>-2.3352448637363099</v>
      </c>
      <c r="DH494" s="4">
        <v>1.2118325998217301</v>
      </c>
      <c r="DI494" s="4">
        <v>-8.7798992661128707</v>
      </c>
      <c r="DJ494" s="4">
        <v>0.45221468451204</v>
      </c>
      <c r="DK494" s="4">
        <v>-0.86742227006769801</v>
      </c>
      <c r="DL494" s="4">
        <v>0.38828984566584201</v>
      </c>
      <c r="DM494" s="4">
        <v>-22.635689591172401</v>
      </c>
      <c r="DN494" s="4">
        <v>0.86586051237747497</v>
      </c>
      <c r="DO494" s="4">
        <v>-6.0274161887704597E-2</v>
      </c>
      <c r="DP494" s="4">
        <v>11.9756499180489</v>
      </c>
      <c r="DQ494" s="4">
        <v>-0.75482703469002999</v>
      </c>
      <c r="DR494" s="4">
        <v>3.48669397754069</v>
      </c>
      <c r="DS494" s="4">
        <v>1.63695089072847</v>
      </c>
      <c r="DT494" s="4">
        <v>-1.1799633153789999</v>
      </c>
      <c r="DU494" s="4">
        <v>1.36502680429191</v>
      </c>
      <c r="DV494" s="4">
        <v>-3.6886749341499301</v>
      </c>
      <c r="DW494" s="4">
        <v>1.5158355054130299</v>
      </c>
      <c r="DX494" s="4">
        <v>-18.093359726650998</v>
      </c>
      <c r="DY494" s="4">
        <v>0.52139851969171602</v>
      </c>
      <c r="DZ494" s="4">
        <v>3.8714621300462602</v>
      </c>
      <c r="EA494" s="4">
        <v>1.9879303958602399</v>
      </c>
      <c r="EB494" s="4">
        <v>-1.53938274889594</v>
      </c>
      <c r="EC494" s="4">
        <v>1.41743894268389</v>
      </c>
      <c r="ED494" s="4">
        <v>3.16096063061162</v>
      </c>
      <c r="EE494" s="4">
        <v>6.4279725190268904</v>
      </c>
      <c r="EF494" s="4">
        <v>0.33972327695478499</v>
      </c>
      <c r="EG494" s="4">
        <v>6.34574686204276</v>
      </c>
      <c r="EH494" s="4">
        <v>-1.370230062434</v>
      </c>
      <c r="EI494" s="4">
        <v>1.9918075325961999</v>
      </c>
      <c r="EJ494" s="4">
        <v>-0.84642581072284495</v>
      </c>
      <c r="EK494" s="4">
        <v>1.0077850787820599</v>
      </c>
      <c r="EL494" s="4">
        <v>-0.82538179230884201</v>
      </c>
      <c r="EM494" s="4">
        <v>1.8058028692694801</v>
      </c>
      <c r="EN494" s="4">
        <v>-1.1871597333702</v>
      </c>
      <c r="EO494" s="4">
        <v>-19.389160218405401</v>
      </c>
      <c r="EP494" s="4">
        <v>1.20976493242798</v>
      </c>
      <c r="EQ494" s="4">
        <v>2.2792224902016098</v>
      </c>
      <c r="ER494" s="4">
        <v>-1.66894954356462</v>
      </c>
      <c r="ES494" s="4">
        <v>2.6366792143910902</v>
      </c>
      <c r="ET494" s="4">
        <v>-2.0972975608447801</v>
      </c>
      <c r="EU494" s="4">
        <v>0.26578035256216598</v>
      </c>
      <c r="EV494" s="4">
        <v>-4.4885022612456901E-2</v>
      </c>
      <c r="EW494" s="4">
        <v>0.95565128057876603</v>
      </c>
      <c r="EX494" s="4">
        <v>-11.6352820522053</v>
      </c>
      <c r="EY494" s="4">
        <v>1.8293014123812801</v>
      </c>
      <c r="EZ494" s="4">
        <v>-2.55526125013253</v>
      </c>
      <c r="FA494" s="4">
        <v>6.3441573209448103</v>
      </c>
      <c r="FB494" s="4">
        <v>-0.42697422713225902</v>
      </c>
      <c r="FC494" s="4">
        <v>-1.8447611014629399</v>
      </c>
      <c r="FD494" s="4">
        <v>1.4325362121929399</v>
      </c>
      <c r="FE494" s="4">
        <v>-1.49586049776145</v>
      </c>
      <c r="FF494" s="4">
        <v>5.69150244672909</v>
      </c>
      <c r="FG494" s="4">
        <v>-2.3090647003716001</v>
      </c>
      <c r="FH494" s="4">
        <v>1.2649814792079901</v>
      </c>
      <c r="FI494" s="4">
        <v>1.6655831359754101</v>
      </c>
      <c r="FJ494" s="4">
        <v>-2.1934451056755102</v>
      </c>
      <c r="FK494" s="4">
        <v>0.76882877867779198</v>
      </c>
      <c r="FL494" s="4">
        <v>-1.29487077625309</v>
      </c>
      <c r="FM494" s="4">
        <v>1.6879520035982301</v>
      </c>
      <c r="FN494" s="4">
        <v>-4.0971042132479498</v>
      </c>
      <c r="FO494" s="4">
        <v>1.12803574398356</v>
      </c>
      <c r="FP494" s="4">
        <v>1.15852096975038</v>
      </c>
      <c r="FQ494" s="4">
        <v>-0.97416524489082001</v>
      </c>
      <c r="FR494" s="4">
        <v>-2.3354768802208001</v>
      </c>
      <c r="FS494" s="4">
        <v>1.7193627609840301</v>
      </c>
      <c r="FT494" s="4">
        <v>0.87682609947874302</v>
      </c>
      <c r="FU494" s="4">
        <v>0.45165007027554999</v>
      </c>
      <c r="FV494" s="4">
        <v>-0.21774421475164399</v>
      </c>
      <c r="FW494" s="4">
        <v>2.57290634842954</v>
      </c>
      <c r="FX494" s="4">
        <v>-0.75288805207720499</v>
      </c>
      <c r="FY494" s="4">
        <v>-1.44542098981842</v>
      </c>
      <c r="FZ494" s="4">
        <v>-0.178936937177087</v>
      </c>
      <c r="GA494" s="4">
        <v>1.72954081676073</v>
      </c>
      <c r="GB494" s="4">
        <v>-2.2396497977462499</v>
      </c>
      <c r="GC494" s="4">
        <v>1.26788570813799</v>
      </c>
      <c r="GD494" s="4">
        <v>-0.64063335869052596</v>
      </c>
      <c r="GE494" s="4">
        <v>-0.68795701752980598</v>
      </c>
      <c r="GF494" s="4">
        <v>-2.83208798217699</v>
      </c>
      <c r="GG494" s="4">
        <v>0.77280658346459796</v>
      </c>
    </row>
    <row r="495" spans="1:189" x14ac:dyDescent="0.25">
      <c r="A495" s="4">
        <v>493</v>
      </c>
      <c r="B495" s="7" t="s">
        <v>493</v>
      </c>
      <c r="C495" s="4">
        <v>0.21941549620595199</v>
      </c>
      <c r="D495" s="4">
        <v>1.5603073521858399</v>
      </c>
      <c r="E495" s="4">
        <v>1.66682582887277</v>
      </c>
      <c r="F495" s="4">
        <v>-0.60810511027491398</v>
      </c>
      <c r="G495" s="4">
        <v>90.614303262905196</v>
      </c>
      <c r="H495" s="4">
        <v>-0.97754081664963599</v>
      </c>
      <c r="I495" s="4">
        <v>-69.900877760150294</v>
      </c>
      <c r="J495" s="4">
        <v>1.62474479304453</v>
      </c>
      <c r="K495" s="4">
        <v>-3.0601201245194498</v>
      </c>
      <c r="L495" s="4">
        <v>0.73319532362818696</v>
      </c>
      <c r="M495" s="4">
        <v>0.19125052035861201</v>
      </c>
      <c r="N495" s="4">
        <v>0.41989117551280702</v>
      </c>
      <c r="O495" s="4">
        <v>-1.4610389625949101</v>
      </c>
      <c r="P495" s="4">
        <v>3.75213414818624</v>
      </c>
      <c r="Q495" s="4">
        <v>0.47517839019770097</v>
      </c>
      <c r="R495" s="4">
        <v>-1.5404643847292501</v>
      </c>
      <c r="S495" s="4">
        <v>0.98810820948341205</v>
      </c>
      <c r="T495" s="4">
        <v>-6.7178089677640198</v>
      </c>
      <c r="U495" s="4">
        <v>-18.603214791148101</v>
      </c>
      <c r="V495" s="4">
        <v>0.290672299679684</v>
      </c>
      <c r="W495" s="4">
        <v>1.1565503087648701</v>
      </c>
      <c r="X495" s="4">
        <v>-18.965215850604899</v>
      </c>
      <c r="Y495" s="4">
        <v>1.87159002586253</v>
      </c>
      <c r="Z495" s="4">
        <v>-1.14194168354477</v>
      </c>
      <c r="AA495" s="4">
        <v>0.61034772237878798</v>
      </c>
      <c r="AB495" s="4">
        <v>1.19654819020269</v>
      </c>
      <c r="AC495" s="4">
        <v>-3.0886576808264099</v>
      </c>
      <c r="AD495" s="4">
        <v>-0.243970076309866</v>
      </c>
      <c r="AE495" s="4">
        <v>0.541139605407575</v>
      </c>
      <c r="AF495" s="4">
        <v>-2.49128042456746</v>
      </c>
      <c r="AG495" s="4">
        <v>1.02172920638984</v>
      </c>
      <c r="AH495" s="4">
        <v>2.42281063037148</v>
      </c>
      <c r="AI495" s="4">
        <v>-1.12080431060793</v>
      </c>
      <c r="AJ495" s="4">
        <v>2.72390756982856</v>
      </c>
      <c r="AK495" s="4">
        <v>-1.3820020995634901</v>
      </c>
      <c r="AL495" s="4">
        <v>13.0050252470028</v>
      </c>
      <c r="AM495" s="4">
        <v>-1.6215735921065699</v>
      </c>
      <c r="AN495" s="4">
        <v>-1.3023162240674599</v>
      </c>
      <c r="AO495" s="4">
        <v>1.6854939256932799</v>
      </c>
      <c r="AP495" s="4">
        <v>0.34956784337519597</v>
      </c>
      <c r="AQ495" s="4">
        <v>-0.58043571284971196</v>
      </c>
      <c r="AR495" s="4">
        <v>12.169358681431</v>
      </c>
      <c r="AS495" s="4">
        <v>0.65707948536995897</v>
      </c>
      <c r="AT495" s="4">
        <v>1.8655544641672499</v>
      </c>
      <c r="AU495" s="4">
        <v>-2.1344772961501</v>
      </c>
      <c r="AV495" s="4">
        <v>2.27495131488307E-2</v>
      </c>
      <c r="AW495" s="4">
        <v>1.6718919072851799</v>
      </c>
      <c r="AX495" s="4">
        <v>-2.00730931065806</v>
      </c>
      <c r="AY495" s="4">
        <v>43.224911347432297</v>
      </c>
      <c r="AZ495" s="4">
        <v>-0.99553686338533598</v>
      </c>
      <c r="BA495" s="4">
        <v>-1.31363332419534</v>
      </c>
      <c r="BB495" s="4">
        <v>-374.72963729987299</v>
      </c>
      <c r="BC495" s="4">
        <v>0.61569907797271795</v>
      </c>
      <c r="BD495" s="4">
        <v>3.1083032024736701</v>
      </c>
      <c r="BE495" s="4">
        <v>-1.7541999504588599</v>
      </c>
      <c r="BF495" s="4">
        <v>-5.3268432106788604</v>
      </c>
      <c r="BG495" s="4">
        <v>1.9138094255713001</v>
      </c>
      <c r="BH495" s="4">
        <v>-0.99190246914176605</v>
      </c>
      <c r="BI495" s="4">
        <v>-1.4082057918794399</v>
      </c>
      <c r="BJ495" s="4">
        <v>3.8915292834588802</v>
      </c>
      <c r="BK495" s="4">
        <v>-27.943458089398199</v>
      </c>
      <c r="BL495" s="4">
        <v>1.2769937330846599</v>
      </c>
      <c r="BM495" s="4">
        <v>-4.7218947348771003</v>
      </c>
      <c r="BN495" s="4">
        <v>1.1066419788225399</v>
      </c>
      <c r="BO495" s="4">
        <v>0.36640913020375798</v>
      </c>
      <c r="BP495" s="4">
        <v>-1.6395505663312</v>
      </c>
      <c r="BQ495" s="4">
        <v>1.2471218481784101</v>
      </c>
      <c r="BR495" s="4">
        <v>4.0090077973004403</v>
      </c>
      <c r="BS495" s="4">
        <v>2.1811032524285898</v>
      </c>
      <c r="BT495" s="4">
        <v>-0.98342300461209398</v>
      </c>
      <c r="BU495" s="4">
        <v>4.6022328274806501</v>
      </c>
      <c r="BV495" s="4">
        <v>-0.32639244776946202</v>
      </c>
      <c r="BW495" s="4">
        <v>6.6606823476110799E-2</v>
      </c>
      <c r="BX495" s="4">
        <v>2.51676869530823</v>
      </c>
      <c r="BY495" s="4">
        <v>-1.0060610133086301</v>
      </c>
      <c r="BZ495" s="4">
        <v>-2.83785706142025E-2</v>
      </c>
      <c r="CA495" s="4">
        <v>0.83023859606955397</v>
      </c>
      <c r="CB495" s="4">
        <v>14.155416250581199</v>
      </c>
      <c r="CC495" s="4">
        <v>0.142654381792544</v>
      </c>
      <c r="CD495" s="4">
        <v>-0.40784076802257402</v>
      </c>
      <c r="CE495" s="4">
        <v>2.6876032787617299</v>
      </c>
      <c r="CF495" s="4">
        <v>-0.37809772808323</v>
      </c>
      <c r="CG495" s="4">
        <v>-0.81510271003312096</v>
      </c>
      <c r="CH495" s="4">
        <v>-3.18716695236767</v>
      </c>
      <c r="CI495" s="4">
        <v>6.2210794036215296</v>
      </c>
      <c r="CJ495" s="4">
        <v>-5.5377509509099899E-2</v>
      </c>
      <c r="CK495" s="4">
        <v>-1.23024574472577</v>
      </c>
      <c r="CL495" s="4">
        <v>0.23918097462083501</v>
      </c>
      <c r="CM495" s="4">
        <v>-507.39424715707298</v>
      </c>
      <c r="CN495" s="4">
        <v>0.87882070025239001</v>
      </c>
      <c r="CO495" s="4">
        <v>4.0314792494427099E-2</v>
      </c>
      <c r="CP495" s="4">
        <v>27.441801177379698</v>
      </c>
      <c r="CQ495" s="4">
        <v>-0.96306846320680894</v>
      </c>
      <c r="CR495" s="4">
        <v>30.192460928860498</v>
      </c>
      <c r="CS495" s="4">
        <v>-1.1831358917497901</v>
      </c>
      <c r="CT495" s="4">
        <v>-3.1541545608426</v>
      </c>
      <c r="CU495" s="4">
        <v>2.1598332127481501</v>
      </c>
      <c r="CV495" s="4">
        <v>-1.3556609053877799</v>
      </c>
      <c r="CW495" s="4">
        <v>1.9512816837060301</v>
      </c>
      <c r="CX495" s="4">
        <v>-1.2843349959043799</v>
      </c>
      <c r="CY495" s="4">
        <v>-0.412718228534591</v>
      </c>
      <c r="CZ495" s="4">
        <v>0.181557249944789</v>
      </c>
      <c r="DA495" s="4">
        <v>7.0088141524188403</v>
      </c>
      <c r="DB495" s="4">
        <v>-0.91061546263048099</v>
      </c>
      <c r="DC495" s="4">
        <v>1.8675733176551299</v>
      </c>
      <c r="DD495" s="4">
        <v>-0.947893712660828</v>
      </c>
      <c r="DE495" s="4">
        <v>2.34451391344848</v>
      </c>
      <c r="DF495" s="4">
        <v>0.58714210371717102</v>
      </c>
      <c r="DG495" s="4">
        <v>1.50682020262848</v>
      </c>
      <c r="DH495" s="4">
        <v>1.6394068661671599</v>
      </c>
      <c r="DI495" s="4">
        <v>-1.13177515914389</v>
      </c>
      <c r="DJ495" s="4">
        <v>-17.936723210621501</v>
      </c>
      <c r="DK495" s="4">
        <v>1.3775847186852599</v>
      </c>
      <c r="DL495" s="4">
        <v>1.2027391959913301</v>
      </c>
      <c r="DM495" s="4">
        <v>-0.48012240902051301</v>
      </c>
      <c r="DN495" s="4">
        <v>5.0143127989278504</v>
      </c>
      <c r="DO495" s="4">
        <v>-0.68675468965477704</v>
      </c>
      <c r="DP495" s="4">
        <v>3.0794810898892702</v>
      </c>
      <c r="DQ495" s="4">
        <v>-0.59407418039045101</v>
      </c>
      <c r="DR495" s="4">
        <v>-0.112617957533504</v>
      </c>
      <c r="DS495" s="4">
        <v>-0.63887620785758803</v>
      </c>
      <c r="DT495" s="4">
        <v>1.4034852697556499</v>
      </c>
      <c r="DU495" s="4">
        <v>0.52908585084945803</v>
      </c>
      <c r="DV495" s="4">
        <v>2.53282894669589</v>
      </c>
      <c r="DW495" s="4">
        <v>-0.26893656516754899</v>
      </c>
      <c r="DX495" s="4">
        <v>10.627625816618499</v>
      </c>
      <c r="DY495" s="4">
        <v>-1.1169788810235901</v>
      </c>
      <c r="DZ495" s="4">
        <v>-24.721244215687999</v>
      </c>
      <c r="EA495" s="4">
        <v>0.34577319566181602</v>
      </c>
      <c r="EB495" s="4">
        <v>1.8623567240835801</v>
      </c>
      <c r="EC495" s="4">
        <v>1.8499909082394901</v>
      </c>
      <c r="ED495" s="4">
        <v>-0.54633948692590595</v>
      </c>
      <c r="EE495" s="4">
        <v>5.9639650791924099</v>
      </c>
      <c r="EF495" s="4">
        <v>0.145794947263891</v>
      </c>
      <c r="EG495" s="4">
        <v>-2.07098168967824</v>
      </c>
      <c r="EH495" s="4">
        <v>1.44764152775545</v>
      </c>
      <c r="EI495" s="4">
        <v>0.45739929601241802</v>
      </c>
      <c r="EJ495" s="4">
        <v>-0.78247969799533401</v>
      </c>
      <c r="EK495" s="4">
        <v>1.64992336701464</v>
      </c>
      <c r="EL495" s="4">
        <v>1.1366373527096101</v>
      </c>
      <c r="EM495" s="4">
        <v>3.5281207513387001</v>
      </c>
      <c r="EN495" s="4">
        <v>1.2789197280876501</v>
      </c>
      <c r="EO495" s="4">
        <v>-1.3063024101079199</v>
      </c>
      <c r="EP495" s="4">
        <v>-26.469479095759802</v>
      </c>
      <c r="EQ495" s="4">
        <v>1.3775758192074301</v>
      </c>
      <c r="ER495" s="4">
        <v>-0.834248286158219</v>
      </c>
      <c r="ES495" s="4">
        <v>-1.01862219253375</v>
      </c>
      <c r="ET495" s="4">
        <v>-9.4405582576230493</v>
      </c>
      <c r="EU495" s="4">
        <v>-6.4429849635475905E-2</v>
      </c>
      <c r="EV495" s="4">
        <v>11.305936619275901</v>
      </c>
      <c r="EW495" s="4">
        <v>3.8015607720884499</v>
      </c>
      <c r="EX495" s="4">
        <v>-0.83114433965015699</v>
      </c>
      <c r="EY495" s="4">
        <v>1.06742808617708</v>
      </c>
      <c r="EZ495" s="4">
        <v>5.48496388443718</v>
      </c>
      <c r="FA495" s="4">
        <v>-3.1704304949388602</v>
      </c>
      <c r="FB495" s="4">
        <v>0.28886757147821202</v>
      </c>
      <c r="FC495" s="4">
        <v>0.85636357760914705</v>
      </c>
      <c r="FD495" s="4">
        <v>2.6786813282938402</v>
      </c>
      <c r="FE495" s="4">
        <v>-2.2498166361716199</v>
      </c>
      <c r="FF495" s="4">
        <v>-9.7131577987233406</v>
      </c>
      <c r="FG495" s="4">
        <v>1.36614551423987</v>
      </c>
      <c r="FH495" s="4">
        <v>1.5935888366865201</v>
      </c>
      <c r="FI495" s="4">
        <v>-3.54702678603442</v>
      </c>
      <c r="FJ495" s="4">
        <v>0.91151641820978602</v>
      </c>
      <c r="FK495" s="4">
        <v>-0.618864072488713</v>
      </c>
      <c r="FL495" s="4">
        <v>-5.5472837129919697</v>
      </c>
      <c r="FM495" s="4">
        <v>0.98533657266341601</v>
      </c>
      <c r="FN495" s="4">
        <v>-4.44197888820778</v>
      </c>
      <c r="FO495" s="4">
        <v>2.5904737899866901</v>
      </c>
      <c r="FP495" s="4">
        <v>-1.8656668205262299</v>
      </c>
      <c r="FQ495" s="4">
        <v>1.22050264933826</v>
      </c>
      <c r="FR495" s="4">
        <v>-2.0752991772090801</v>
      </c>
      <c r="FS495" s="4">
        <v>-2.5284895322383698</v>
      </c>
      <c r="FT495" s="4">
        <v>1.2929515654469801</v>
      </c>
      <c r="FU495" s="4">
        <v>7.3507892578019698</v>
      </c>
      <c r="FV495" s="4">
        <v>-0.87384641264053997</v>
      </c>
      <c r="FW495" s="4">
        <v>4.4181773826723498</v>
      </c>
      <c r="FX495" s="4">
        <v>1.13659595704826</v>
      </c>
      <c r="FY495" s="4">
        <v>0.77144815267727795</v>
      </c>
      <c r="FZ495" s="4">
        <v>-1.742741444999</v>
      </c>
      <c r="GA495" s="4">
        <v>2.93765442701695</v>
      </c>
      <c r="GB495" s="4">
        <v>-1.0194377575081099</v>
      </c>
      <c r="GC495" s="4">
        <v>-2.70320545729746</v>
      </c>
      <c r="GD495" s="4">
        <v>0.79928689593308999</v>
      </c>
      <c r="GE495" s="4">
        <v>-1.6382350232107501</v>
      </c>
      <c r="GF495" s="4">
        <v>2.0600189650523899</v>
      </c>
      <c r="GG495" s="4">
        <v>1.1278130995395199</v>
      </c>
    </row>
    <row r="496" spans="1:189" x14ac:dyDescent="0.25">
      <c r="A496" s="4">
        <v>494</v>
      </c>
      <c r="B496" s="7" t="s">
        <v>494</v>
      </c>
      <c r="C496" s="4">
        <v>0.26961671516285002</v>
      </c>
      <c r="D496" s="4">
        <v>-3.95290584189115</v>
      </c>
      <c r="E496" s="4">
        <v>1.2090136449050399</v>
      </c>
      <c r="F496" s="4">
        <v>0.90603543648871698</v>
      </c>
      <c r="G496" s="4">
        <v>2.80047419068653</v>
      </c>
      <c r="H496" s="4">
        <v>3.9745115302494001</v>
      </c>
      <c r="I496" s="4">
        <v>-1.17243584224147E-3</v>
      </c>
      <c r="J496" s="4">
        <v>-1.9241076466409299</v>
      </c>
      <c r="K496" s="4">
        <v>-0.55995009643454297</v>
      </c>
      <c r="L496" s="4">
        <v>0.59490573019647996</v>
      </c>
      <c r="M496" s="4">
        <v>-1.6935097928227001</v>
      </c>
      <c r="N496" s="4">
        <v>2.0008787766629199</v>
      </c>
      <c r="O496" s="4">
        <v>-1.07824240509766</v>
      </c>
      <c r="P496" s="4">
        <v>4.7406657088412603</v>
      </c>
      <c r="Q496" s="4">
        <v>-0.440969495022216</v>
      </c>
      <c r="R496" s="4">
        <v>-2.5417931710116801</v>
      </c>
      <c r="S496" s="4">
        <v>1.27539581102314</v>
      </c>
      <c r="T496" s="4">
        <v>-0.95838170854395899</v>
      </c>
      <c r="U496" s="4">
        <v>-0.64485611192769399</v>
      </c>
      <c r="V496" s="4">
        <v>0.45320031676866301</v>
      </c>
      <c r="W496" s="4">
        <v>-0.87154669501189597</v>
      </c>
      <c r="X496" s="4">
        <v>-3.0938197618477101</v>
      </c>
      <c r="Y496" s="4">
        <v>3.0981941610164698</v>
      </c>
      <c r="Z496" s="4">
        <v>-3.18468249559966</v>
      </c>
      <c r="AA496" s="4">
        <v>0.30523861934964203</v>
      </c>
      <c r="AB496" s="4">
        <v>1.57223773724811</v>
      </c>
      <c r="AC496" s="4">
        <v>-0.92028379470356103</v>
      </c>
      <c r="AD496" s="4">
        <v>73.383361771078796</v>
      </c>
      <c r="AE496" s="4">
        <v>-0.99621974451088602</v>
      </c>
      <c r="AF496" s="4">
        <v>0.18313127378392099</v>
      </c>
      <c r="AG496" s="4">
        <v>7.4478567717199997</v>
      </c>
      <c r="AH496" s="4">
        <v>-1.45018066527504</v>
      </c>
      <c r="AI496" s="4">
        <v>3.0382998538786699</v>
      </c>
      <c r="AJ496" s="4">
        <v>-0.57920455925669601</v>
      </c>
      <c r="AK496" s="4">
        <v>0.38959967950123903</v>
      </c>
      <c r="AL496" s="4">
        <v>2.83530350691592</v>
      </c>
      <c r="AM496" s="4">
        <v>-2.1487033855548701</v>
      </c>
      <c r="AN496" s="4">
        <v>1.84670021449612</v>
      </c>
      <c r="AO496" s="4">
        <v>0.785392259050403</v>
      </c>
      <c r="AP496" s="4">
        <v>-2.0348598918046599</v>
      </c>
      <c r="AQ496" s="4">
        <v>6.8708888989721899</v>
      </c>
      <c r="AR496" s="4">
        <v>-1.4479185115415101</v>
      </c>
      <c r="AS496" s="4">
        <v>-1.7539973578621399</v>
      </c>
      <c r="AT496" s="4">
        <v>-0.52607746592832605</v>
      </c>
      <c r="AU496" s="4">
        <v>2.6373047291422398</v>
      </c>
      <c r="AV496" s="4">
        <v>-0.97663352291545802</v>
      </c>
      <c r="AW496" s="4">
        <v>9.0237432655759608</v>
      </c>
      <c r="AX496" s="4">
        <v>3.4673389210630399</v>
      </c>
      <c r="AY496" s="4">
        <v>-0.88867033989831401</v>
      </c>
      <c r="AZ496" s="4">
        <v>0.72681703862790004</v>
      </c>
      <c r="BA496" s="4">
        <v>-4.2069858539529701</v>
      </c>
      <c r="BB496" s="4">
        <v>1.52366981676524</v>
      </c>
      <c r="BC496" s="4">
        <v>-2.99389688895682</v>
      </c>
      <c r="BD496" s="4">
        <v>0.774209025941207</v>
      </c>
      <c r="BE496" s="4">
        <v>3.5854073548162102</v>
      </c>
      <c r="BF496" s="4">
        <v>0.92769183263171096</v>
      </c>
      <c r="BG496" s="4">
        <v>-1.1992744321458</v>
      </c>
      <c r="BH496" s="4">
        <v>1.4255223842768501</v>
      </c>
      <c r="BI496" s="4">
        <v>-0.74288571216926802</v>
      </c>
      <c r="BJ496" s="4">
        <v>80.295116714702402</v>
      </c>
      <c r="BK496" s="4">
        <v>1.40997327730667</v>
      </c>
      <c r="BL496" s="4">
        <v>-1.66798442867876</v>
      </c>
      <c r="BM496" s="4">
        <v>0.92439997240337601</v>
      </c>
      <c r="BN496" s="4">
        <v>1.4013079757598801</v>
      </c>
      <c r="BO496" s="4">
        <v>-1.0772495298520099</v>
      </c>
      <c r="BP496" s="4">
        <v>-4.3787194729083003</v>
      </c>
      <c r="BQ496" s="4">
        <v>-5.2613951332784099</v>
      </c>
      <c r="BR496" s="4">
        <v>1.67268463490193</v>
      </c>
      <c r="BS496" s="4">
        <v>2.73647878594163E-2</v>
      </c>
      <c r="BT496" s="4">
        <v>-0.43035933732313603</v>
      </c>
      <c r="BU496" s="4">
        <v>-0.65617038793427196</v>
      </c>
      <c r="BV496" s="4">
        <v>-1.39288797030322</v>
      </c>
      <c r="BW496" s="4">
        <v>0.76575783916462603</v>
      </c>
      <c r="BX496" s="4">
        <v>18.495870084007201</v>
      </c>
      <c r="BY496" s="4">
        <v>-9.7289734223116903E-2</v>
      </c>
      <c r="BZ496" s="4">
        <v>-0.86848206087929802</v>
      </c>
      <c r="CA496" s="4">
        <v>4.4587302352636202</v>
      </c>
      <c r="CB496" s="4">
        <v>-0.88171512184022005</v>
      </c>
      <c r="CC496" s="4">
        <v>5.4682374295423299</v>
      </c>
      <c r="CD496" s="4">
        <v>8.6801865649830106</v>
      </c>
      <c r="CE496" s="4">
        <v>-1.13652331462111</v>
      </c>
      <c r="CF496" s="4">
        <v>-0.12271547182994499</v>
      </c>
      <c r="CG496" s="4">
        <v>7.2445237402101199</v>
      </c>
      <c r="CH496" s="4">
        <v>0.17985590017952599</v>
      </c>
      <c r="CI496" s="4">
        <v>-0.70372614626215502</v>
      </c>
      <c r="CJ496" s="4">
        <v>1.8681921954659999</v>
      </c>
      <c r="CK496" s="4">
        <v>2.7086752842153299</v>
      </c>
      <c r="CL496" s="4">
        <v>0.62132961202768</v>
      </c>
      <c r="CM496" s="4">
        <v>11.654575158257501</v>
      </c>
      <c r="CN496" s="4">
        <v>-1.5851148461375699</v>
      </c>
      <c r="CO496" s="4">
        <v>0.427153428621458</v>
      </c>
      <c r="CP496" s="4">
        <v>-0.78851912047637096</v>
      </c>
      <c r="CQ496" s="4">
        <v>2.4067311309243098</v>
      </c>
      <c r="CR496" s="4">
        <v>-0.24143260843422901</v>
      </c>
      <c r="CS496" s="4">
        <v>-0.75447478441529703</v>
      </c>
      <c r="CT496" s="4">
        <v>29.3340054089436</v>
      </c>
      <c r="CU496" s="4">
        <v>-0.91482089369168496</v>
      </c>
      <c r="CV496" s="4">
        <v>-0.54341130666533799</v>
      </c>
      <c r="CW496" s="4">
        <v>-1.43155921920775</v>
      </c>
      <c r="CX496" s="4">
        <v>2.1492147631949701</v>
      </c>
      <c r="CY496" s="4">
        <v>-2.21674973559574</v>
      </c>
      <c r="CZ496" s="4">
        <v>0.64801601958404198</v>
      </c>
      <c r="DA496" s="4">
        <v>2.51590784427699</v>
      </c>
      <c r="DB496" s="4">
        <v>-12.6051340533319</v>
      </c>
      <c r="DC496" s="4">
        <v>-3.1194492321410698</v>
      </c>
      <c r="DD496" s="4">
        <v>0.22741294401416101</v>
      </c>
      <c r="DE496" s="4">
        <v>1.14527783521774</v>
      </c>
      <c r="DF496" s="4">
        <v>1.90432902698738</v>
      </c>
      <c r="DG496" s="4">
        <v>2.43383849179998</v>
      </c>
      <c r="DH496" s="4">
        <v>-0.916102962588214</v>
      </c>
      <c r="DI496" s="4">
        <v>-1.6956381839318799</v>
      </c>
      <c r="DJ496" s="4">
        <v>0.95677363821611505</v>
      </c>
      <c r="DK496" s="4">
        <v>-0.55780247270149896</v>
      </c>
      <c r="DL496" s="4">
        <v>1.9644087449155201</v>
      </c>
      <c r="DM496" s="4">
        <v>-1.54847806814375</v>
      </c>
      <c r="DN496" s="4">
        <v>-0.124347842204433</v>
      </c>
      <c r="DO496" s="4">
        <v>1.47192160836352</v>
      </c>
      <c r="DP496" s="4">
        <v>-0.93847944074509004</v>
      </c>
      <c r="DQ496" s="4">
        <v>-15.766607582751099</v>
      </c>
      <c r="DR496" s="4">
        <v>6.2747625000154903</v>
      </c>
      <c r="DS496" s="4">
        <v>-5.4431453590301304</v>
      </c>
      <c r="DT496" s="4">
        <v>1.2446304838172599</v>
      </c>
      <c r="DU496" s="4">
        <v>-1.36727128749713</v>
      </c>
      <c r="DV496" s="4">
        <v>5.7255074077835104</v>
      </c>
      <c r="DW496" s="4">
        <v>-1.09925055329174</v>
      </c>
      <c r="DX496" s="4">
        <v>4.2378549595230801</v>
      </c>
      <c r="DY496" s="4">
        <v>-12.001876129805501</v>
      </c>
      <c r="DZ496" s="4">
        <v>-1.35286541978118</v>
      </c>
      <c r="EA496" s="4">
        <v>0.90258710304423495</v>
      </c>
      <c r="EB496" s="4">
        <v>-2.3131670814896301</v>
      </c>
      <c r="EC496" s="4">
        <v>1.43850767604501</v>
      </c>
      <c r="ED496" s="4">
        <v>-0.61383267523482699</v>
      </c>
      <c r="EE496" s="4">
        <v>-1.18803860431357</v>
      </c>
      <c r="EF496" s="4">
        <v>-1.7087243293584</v>
      </c>
      <c r="EG496" s="4">
        <v>-0.137024015522617</v>
      </c>
      <c r="EH496" s="4">
        <v>3.8870420972069701</v>
      </c>
      <c r="EI496" s="4">
        <v>0.225645204773196</v>
      </c>
      <c r="EJ496" s="4">
        <v>-0.50242170625024896</v>
      </c>
      <c r="EK496" s="4">
        <v>-1.2245380596031299</v>
      </c>
      <c r="EL496" s="4">
        <v>-3.4760670819945001</v>
      </c>
      <c r="EM496" s="4">
        <v>0.91491230146898594</v>
      </c>
      <c r="EN496" s="4">
        <v>2.1374395837483302</v>
      </c>
      <c r="EO496" s="4">
        <v>-2.3941735154775299</v>
      </c>
      <c r="EP496" s="4">
        <v>8.1632286466413504</v>
      </c>
      <c r="EQ496" s="4">
        <v>0.96058350953966198</v>
      </c>
      <c r="ER496" s="4">
        <v>-0.12860091072548999</v>
      </c>
      <c r="ES496" s="4">
        <v>-0.95963508243148499</v>
      </c>
      <c r="ET496" s="4">
        <v>7.5525998910045402</v>
      </c>
      <c r="EU496" s="4">
        <v>8.7049617790473608</v>
      </c>
      <c r="EV496" s="4">
        <v>-0.27137692509548</v>
      </c>
      <c r="EW496" s="4">
        <v>-3.0863127669673802</v>
      </c>
      <c r="EX496" s="4">
        <v>0.80485646806862898</v>
      </c>
      <c r="EY496" s="4">
        <v>0.30358649063373</v>
      </c>
      <c r="EZ496" s="4">
        <v>-3.28222666263256</v>
      </c>
      <c r="FA496" s="4">
        <v>1.9085397557797601</v>
      </c>
      <c r="FB496" s="4">
        <v>-0.48227266402840002</v>
      </c>
      <c r="FC496" s="4">
        <v>-3.15225077971215</v>
      </c>
      <c r="FD496" s="4">
        <v>1.2526072735179801</v>
      </c>
      <c r="FE496" s="4">
        <v>1.4542694666278499</v>
      </c>
      <c r="FF496" s="4">
        <v>3.2851601215086701</v>
      </c>
      <c r="FG496" s="4">
        <v>-0.62043058792311201</v>
      </c>
      <c r="FH496" s="4">
        <v>-1.7718519771744801</v>
      </c>
      <c r="FI496" s="4">
        <v>1.6536888574189199</v>
      </c>
      <c r="FJ496" s="4">
        <v>-3.2696776705504802</v>
      </c>
      <c r="FK496" s="4">
        <v>0.83757911177835898</v>
      </c>
      <c r="FL496" s="4">
        <v>-2.1553851919579299</v>
      </c>
      <c r="FM496" s="4">
        <v>0.99616341347445803</v>
      </c>
      <c r="FN496" s="4">
        <v>10.6417734180491</v>
      </c>
      <c r="FO496" s="4">
        <v>0.76328405084621298</v>
      </c>
      <c r="FP496" s="4">
        <v>-0.21389479676186299</v>
      </c>
      <c r="FQ496" s="4">
        <v>2.8100088457569199</v>
      </c>
      <c r="FR496" s="4">
        <v>-0.58866902205397498</v>
      </c>
      <c r="FS496" s="4">
        <v>-0.119771147240307</v>
      </c>
      <c r="FT496" s="4">
        <v>-1.23183945883344</v>
      </c>
      <c r="FU496" s="4">
        <v>-1.47362608802372</v>
      </c>
      <c r="FV496" s="4">
        <v>10.2331315740186</v>
      </c>
      <c r="FW496" s="4">
        <v>-1.96797828114911</v>
      </c>
      <c r="FX496" s="4">
        <v>1.3996339975049099</v>
      </c>
      <c r="FY496" s="4">
        <v>-1.23943787316335</v>
      </c>
      <c r="FZ496" s="4">
        <v>1.72750227291117</v>
      </c>
      <c r="GA496" s="4">
        <v>5.3787813172617396</v>
      </c>
      <c r="GB496" s="4">
        <v>-1.9346000822729501</v>
      </c>
      <c r="GC496" s="4">
        <v>1.39161712889903</v>
      </c>
      <c r="GD496" s="4">
        <v>-2.2605952801959801</v>
      </c>
      <c r="GE496" s="4">
        <v>1.8561124254304699</v>
      </c>
      <c r="GF496" s="4">
        <v>-2.6175694473447502</v>
      </c>
      <c r="GG496" s="4">
        <v>-3.5268579354118699</v>
      </c>
    </row>
    <row r="497" spans="1:189" x14ac:dyDescent="0.25">
      <c r="A497" s="4">
        <v>495</v>
      </c>
      <c r="B497" s="7" t="s">
        <v>495</v>
      </c>
      <c r="C497" s="4">
        <v>-1.3879413657380899</v>
      </c>
      <c r="D497" s="4">
        <v>-6.1597066508384604</v>
      </c>
      <c r="E497" s="4">
        <v>2.0090038035296698</v>
      </c>
      <c r="F497" s="4">
        <v>0.77958370701692903</v>
      </c>
      <c r="G497" s="4">
        <v>0.28499895995222202</v>
      </c>
      <c r="H497" s="4">
        <v>-0.26703230148808699</v>
      </c>
      <c r="I497" s="4">
        <v>-0.248168553475411</v>
      </c>
      <c r="J497" s="4">
        <v>0.65451850586510696</v>
      </c>
      <c r="K497" s="4">
        <v>1.2065775366101601</v>
      </c>
      <c r="L497" s="4">
        <v>20.473239939631199</v>
      </c>
      <c r="M497" s="4">
        <v>0.29026668728449601</v>
      </c>
      <c r="N497" s="4">
        <v>-0.13802947938218499</v>
      </c>
      <c r="O497" s="4">
        <v>-1.2070430000562999</v>
      </c>
      <c r="P497" s="4">
        <v>1.5228492035844501</v>
      </c>
      <c r="Q497" s="4">
        <v>-5.9040647997540603</v>
      </c>
      <c r="R497" s="4">
        <v>0.71619804124576403</v>
      </c>
      <c r="S497" s="4">
        <v>-2.6295393956144602</v>
      </c>
      <c r="T497" s="4">
        <v>-0.57359988418113095</v>
      </c>
      <c r="U497" s="4">
        <v>-1.5748843177676</v>
      </c>
      <c r="V497" s="4">
        <v>0.52758105388841003</v>
      </c>
      <c r="W497" s="4">
        <v>1.4313477430869099</v>
      </c>
      <c r="X497" s="4">
        <v>-4.5639993974384296</v>
      </c>
      <c r="Y497" s="4">
        <v>2.3002688862987499</v>
      </c>
      <c r="Z497" s="4">
        <v>-1.83124286673812</v>
      </c>
      <c r="AA497" s="4">
        <v>0.99879720246329295</v>
      </c>
      <c r="AB497" s="4">
        <v>-49.5862982422314</v>
      </c>
      <c r="AC497" s="4">
        <v>3.1583725738210502</v>
      </c>
      <c r="AD497" s="4">
        <v>-0.77437569883371804</v>
      </c>
      <c r="AE497" s="4">
        <v>-0.74673076033102903</v>
      </c>
      <c r="AF497" s="4">
        <v>-12.3880407620623</v>
      </c>
      <c r="AG497" s="4">
        <v>0.71599411845051197</v>
      </c>
      <c r="AH497" s="4">
        <v>-0.681476692469551</v>
      </c>
      <c r="AI497" s="4">
        <v>1.99019866914281</v>
      </c>
      <c r="AJ497" s="4">
        <v>-4.2900457910053298</v>
      </c>
      <c r="AK497" s="4">
        <v>1.8440686191946101</v>
      </c>
      <c r="AL497" s="4">
        <v>-3.2067941897145902</v>
      </c>
      <c r="AM497" s="4">
        <v>2.0658713485875801</v>
      </c>
      <c r="AN497" s="4">
        <v>0.59016239456029695</v>
      </c>
      <c r="AO497" s="4">
        <v>-0.65167627371552905</v>
      </c>
      <c r="AP497" s="4">
        <v>-2.2374809463229401</v>
      </c>
      <c r="AQ497" s="4">
        <v>-9.3032956265056406</v>
      </c>
      <c r="AR497" s="4">
        <v>4.1493660152179999E-2</v>
      </c>
      <c r="AS497" s="4">
        <v>0.741285273238804</v>
      </c>
      <c r="AT497" s="4">
        <v>-0.15858134367886301</v>
      </c>
      <c r="AU497" s="4">
        <v>5.6977554607289198</v>
      </c>
      <c r="AV497" s="4">
        <v>-1.49479078437538</v>
      </c>
      <c r="AW497" s="4">
        <v>1.9247781702703499</v>
      </c>
      <c r="AX497" s="4">
        <v>1.23083264887683</v>
      </c>
      <c r="AY497" s="4">
        <v>-0.525978722536386</v>
      </c>
      <c r="AZ497" s="4">
        <v>-1.36236644875619</v>
      </c>
      <c r="BA497" s="4">
        <v>-0.94243662870067502</v>
      </c>
      <c r="BB497" s="4">
        <v>-4.5527533925244903</v>
      </c>
      <c r="BC497" s="4">
        <v>-3.8341836145336301</v>
      </c>
      <c r="BD497" s="4">
        <v>1.8329893640379</v>
      </c>
      <c r="BE497" s="4">
        <v>-0.77017397610223004</v>
      </c>
      <c r="BF497" s="4">
        <v>-0.52184643161107203</v>
      </c>
      <c r="BG497" s="4">
        <v>0.95614330513108003</v>
      </c>
      <c r="BH497" s="4">
        <v>-3.2801720705069899</v>
      </c>
      <c r="BI497" s="4">
        <v>0.66568627737222796</v>
      </c>
      <c r="BJ497" s="4">
        <v>7.5240678826981098</v>
      </c>
      <c r="BK497" s="4">
        <v>-1.4661316825437001</v>
      </c>
      <c r="BL497" s="4">
        <v>0.76309882249003602</v>
      </c>
      <c r="BM497" s="4">
        <v>-16.362779704719902</v>
      </c>
      <c r="BN497" s="4">
        <v>2.3284376080904599</v>
      </c>
      <c r="BO497" s="4">
        <v>-2.0361471237510398</v>
      </c>
      <c r="BP497" s="4">
        <v>1.04533219600657</v>
      </c>
      <c r="BQ497" s="4">
        <v>-7.4940996220126301</v>
      </c>
      <c r="BR497" s="4">
        <v>4.6939691845785498</v>
      </c>
      <c r="BS497" s="4">
        <v>-0.51152378595062398</v>
      </c>
      <c r="BT497" s="4">
        <v>-0.83320550691225204</v>
      </c>
      <c r="BU497" s="4">
        <v>-1.32545584143554</v>
      </c>
      <c r="BV497" s="4">
        <v>1.53959308403142</v>
      </c>
      <c r="BW497" s="4">
        <v>-1.8403417294829001</v>
      </c>
      <c r="BX497" s="4">
        <v>0.41568937840176001</v>
      </c>
      <c r="BY497" s="4">
        <v>1.92495318516351</v>
      </c>
      <c r="BZ497" s="4">
        <v>0.405009827858683</v>
      </c>
      <c r="CA497" s="4">
        <v>7.8759522558430204</v>
      </c>
      <c r="CB497" s="4">
        <v>-0.51758211464822601</v>
      </c>
      <c r="CC497" s="4">
        <v>1.3731974872636199</v>
      </c>
      <c r="CD497" s="4">
        <v>6.3681469726091899</v>
      </c>
      <c r="CE497" s="4">
        <v>-0.11019560753501099</v>
      </c>
      <c r="CF497" s="4">
        <v>0.52973581863719399</v>
      </c>
      <c r="CG497" s="4">
        <v>-2.33465221565665</v>
      </c>
      <c r="CH497" s="4">
        <v>1.29414035546601</v>
      </c>
      <c r="CI497" s="4">
        <v>-1.3099987214403199</v>
      </c>
      <c r="CJ497" s="4">
        <v>0.83574564577426902</v>
      </c>
      <c r="CK497" s="4">
        <v>9.0254542600846796E-2</v>
      </c>
      <c r="CL497" s="4">
        <v>-9.4812590373547199</v>
      </c>
      <c r="CM497" s="4">
        <v>5.4626817268701897</v>
      </c>
      <c r="CN497" s="4">
        <v>0.43399881883224201</v>
      </c>
      <c r="CO497" s="4">
        <v>-2.56162838325324</v>
      </c>
      <c r="CP497" s="4">
        <v>-0.66090020196528299</v>
      </c>
      <c r="CQ497" s="4">
        <v>1.24847550560014</v>
      </c>
      <c r="CR497" s="4">
        <v>-0.51570811841713005</v>
      </c>
      <c r="CS497" s="4">
        <v>-2.67826064077197</v>
      </c>
      <c r="CT497" s="4">
        <v>27.5537110874589</v>
      </c>
      <c r="CU497" s="4">
        <v>-1.2714556126863299</v>
      </c>
      <c r="CV497" s="4">
        <v>-0.23807805944367699</v>
      </c>
      <c r="CW497" s="4">
        <v>2.5257853815875801</v>
      </c>
      <c r="CX497" s="4">
        <v>-1.87788735657234</v>
      </c>
      <c r="CY497" s="4">
        <v>0.71071570984194199</v>
      </c>
      <c r="CZ497" s="4">
        <v>0.30459866315488399</v>
      </c>
      <c r="DA497" s="4">
        <v>3.18606585618135</v>
      </c>
      <c r="DB497" s="4">
        <v>0.402466575008331</v>
      </c>
      <c r="DC497" s="4">
        <v>-1.22999151364602</v>
      </c>
      <c r="DD497" s="4">
        <v>-14.9030722861283</v>
      </c>
      <c r="DE497" s="4">
        <v>4.2773324641664701</v>
      </c>
      <c r="DF497" s="4">
        <v>-3.5081056134259101</v>
      </c>
      <c r="DG497" s="4">
        <v>1.1230855190156399</v>
      </c>
      <c r="DH497" s="4">
        <v>-1.2024312570868301</v>
      </c>
      <c r="DI497" s="4">
        <v>-8.8283867722068603</v>
      </c>
      <c r="DJ497" s="4">
        <v>0.56119603512073302</v>
      </c>
      <c r="DK497" s="4">
        <v>3.5850156323541098</v>
      </c>
      <c r="DL497" s="4">
        <v>-0.39240053166848698</v>
      </c>
      <c r="DM497" s="4">
        <v>-1.57718004876985</v>
      </c>
      <c r="DN497" s="4">
        <v>2.9816635151824902</v>
      </c>
      <c r="DO497" s="4">
        <v>-1.2678382878307499</v>
      </c>
      <c r="DP497" s="4">
        <v>8.0103917979962098</v>
      </c>
      <c r="DQ497" s="4">
        <v>-0.64414798532864004</v>
      </c>
      <c r="DR497" s="4">
        <v>1.38333769398526</v>
      </c>
      <c r="DS497" s="4">
        <v>-2.3157726277922999</v>
      </c>
      <c r="DT497" s="4">
        <v>0.86038813594076702</v>
      </c>
      <c r="DU497" s="4">
        <v>18.998914466122098</v>
      </c>
      <c r="DV497" s="4">
        <v>-1.5472338562217101</v>
      </c>
      <c r="DW497" s="4">
        <v>1.7080255688263599</v>
      </c>
      <c r="DX497" s="4">
        <v>-3.5179068483168798</v>
      </c>
      <c r="DY497" s="4">
        <v>0.421264256249825</v>
      </c>
      <c r="DZ497" s="4">
        <v>6.2122601378821898</v>
      </c>
      <c r="EA497" s="4">
        <v>-1.2121148221067499</v>
      </c>
      <c r="EB497" s="4">
        <v>0.870427268861105</v>
      </c>
      <c r="EC497" s="4">
        <v>-6.7112283878573997</v>
      </c>
      <c r="ED497" s="4">
        <v>-4.5936541070073096</v>
      </c>
      <c r="EE497" s="4">
        <v>1.4926312409076301</v>
      </c>
      <c r="EF497" s="4">
        <v>-1.47395822862104</v>
      </c>
      <c r="EG497" s="4">
        <v>7.9563186781459097</v>
      </c>
      <c r="EH497" s="4">
        <v>-0.315306514499403</v>
      </c>
      <c r="EI497" s="4">
        <v>9.3645288626872691</v>
      </c>
      <c r="EJ497" s="4">
        <v>-1.01415750835864</v>
      </c>
      <c r="EK497" s="4">
        <v>-2.2960558885011402</v>
      </c>
      <c r="EL497" s="4">
        <v>0.66913458783199298</v>
      </c>
      <c r="EM497" s="4">
        <v>0.94251793949942297</v>
      </c>
      <c r="EN497" s="4">
        <v>-27.323861642688598</v>
      </c>
      <c r="EO497" s="4">
        <v>0.555518125945062</v>
      </c>
      <c r="EP497" s="4">
        <v>1.0032630813001699</v>
      </c>
      <c r="EQ497" s="4">
        <v>14.4162767195819</v>
      </c>
      <c r="ER497" s="4">
        <v>-1.2145587549515999</v>
      </c>
      <c r="ES497" s="4">
        <v>5.3564249467919396</v>
      </c>
      <c r="ET497" s="4">
        <v>-2.19700590161285</v>
      </c>
      <c r="EU497" s="4">
        <v>2.66617665482404</v>
      </c>
      <c r="EV497" s="4">
        <v>-1.80644696282574</v>
      </c>
      <c r="EW497" s="4">
        <v>4.8624053141201804</v>
      </c>
      <c r="EX497" s="4">
        <v>-1.6428405723103101</v>
      </c>
      <c r="EY497" s="4">
        <v>0.72597873842258598</v>
      </c>
      <c r="EZ497" s="4">
        <v>-5.1712726846223003</v>
      </c>
      <c r="FA497" s="4">
        <v>2.20591871728407</v>
      </c>
      <c r="FB497" s="4">
        <v>-0.40315317329761502</v>
      </c>
      <c r="FC497" s="4">
        <v>-8.5471784389268404</v>
      </c>
      <c r="FD497" s="4">
        <v>0.70249296313119303</v>
      </c>
      <c r="FE497" s="4">
        <v>0.82614692699401704</v>
      </c>
      <c r="FF497" s="4">
        <v>-1.2673734486403301</v>
      </c>
      <c r="FG497" s="4">
        <v>1.6574818186006901</v>
      </c>
      <c r="FH497" s="4">
        <v>-2.6127467656450998</v>
      </c>
      <c r="FI497" s="4">
        <v>33.093261696526703</v>
      </c>
      <c r="FJ497" s="4">
        <v>-1.3614893744638801</v>
      </c>
      <c r="FK497" s="4">
        <v>1.4122663252596099</v>
      </c>
      <c r="FL497" s="4">
        <v>-1.3468170615163</v>
      </c>
      <c r="FM497" s="4">
        <v>-33.144154813110397</v>
      </c>
      <c r="FN497" s="4">
        <v>1.3443760370058799</v>
      </c>
      <c r="FO497" s="4">
        <v>-1.1945554699131999</v>
      </c>
      <c r="FP497" s="4">
        <v>7.7674647826961403</v>
      </c>
      <c r="FQ497" s="4">
        <v>-1.733192857878</v>
      </c>
      <c r="FR497" s="4">
        <v>-8.7210108144775393</v>
      </c>
      <c r="FS497" s="4">
        <v>-2.0927693607267001E-2</v>
      </c>
      <c r="FT497" s="4">
        <v>0.10970753329237699</v>
      </c>
      <c r="FU497" s="4">
        <v>94.958775299565005</v>
      </c>
      <c r="FV497" s="4">
        <v>-3.0754707052362402</v>
      </c>
      <c r="FW497" s="4">
        <v>0.49349875699198098</v>
      </c>
      <c r="FX497" s="4">
        <v>0.53349078802407002</v>
      </c>
      <c r="FY497" s="4">
        <v>-7.0662655582223897</v>
      </c>
      <c r="FZ497" s="4">
        <v>0.442409878614345</v>
      </c>
      <c r="GA497" s="4">
        <v>1.173933638064</v>
      </c>
      <c r="GB497" s="4">
        <v>-1.49925989067181</v>
      </c>
      <c r="GC497" s="4">
        <v>0.92766421335758698</v>
      </c>
      <c r="GD497" s="4">
        <v>3.8041087328249499</v>
      </c>
      <c r="GE497" s="4">
        <v>-4.1580496850853903</v>
      </c>
      <c r="GF497" s="4">
        <v>4.9247942646581402</v>
      </c>
      <c r="GG497" s="4">
        <v>-0.91105637703534803</v>
      </c>
    </row>
    <row r="498" spans="1:189" x14ac:dyDescent="0.25">
      <c r="A498" s="4">
        <v>496</v>
      </c>
      <c r="B498" s="7" t="s">
        <v>496</v>
      </c>
      <c r="C498" s="4">
        <v>1.3284190497738</v>
      </c>
      <c r="D498" s="4">
        <v>-0.54960866768193495</v>
      </c>
      <c r="E498" s="4">
        <v>1.82980549001564</v>
      </c>
      <c r="F498" s="4">
        <v>0.32165650781619998</v>
      </c>
      <c r="G498" s="4">
        <v>-1.47354205737779</v>
      </c>
      <c r="H498" s="4">
        <v>-3.23872115266518</v>
      </c>
      <c r="I498" s="4">
        <v>-1.1202502878671401</v>
      </c>
      <c r="J498" s="4">
        <v>0.37450518670024602</v>
      </c>
      <c r="K498" s="4">
        <v>-1.55261279396512</v>
      </c>
      <c r="L498" s="4">
        <v>-3.2761462827871801</v>
      </c>
      <c r="M498" s="4">
        <v>0.39760996998143799</v>
      </c>
      <c r="N498" s="4">
        <v>2.9876537249090802</v>
      </c>
      <c r="O498" s="4">
        <v>-1.71355686528356</v>
      </c>
      <c r="P498" s="4">
        <v>0.97264403188835802</v>
      </c>
      <c r="Q498" s="4">
        <v>-4.7598170624830596</v>
      </c>
      <c r="R498" s="4">
        <v>-32.930570826862599</v>
      </c>
      <c r="S498" s="4">
        <v>0.29145290602270102</v>
      </c>
      <c r="T498" s="4">
        <v>1.4058728368817199</v>
      </c>
      <c r="U498" s="4">
        <v>3.4365283918915601</v>
      </c>
      <c r="V498" s="4">
        <v>-0.88566785452317598</v>
      </c>
      <c r="W498" s="4">
        <v>-1.9633590672466099</v>
      </c>
      <c r="X498" s="4">
        <v>-4.0713578827590702</v>
      </c>
      <c r="Y498" s="4">
        <v>2.92242692619527</v>
      </c>
      <c r="Z498" s="4">
        <v>-0.63462693964953298</v>
      </c>
      <c r="AA498" s="4">
        <v>-2.2140986337047401</v>
      </c>
      <c r="AB498" s="4">
        <v>2.8969689133940699</v>
      </c>
      <c r="AC498" s="4">
        <v>-1.9361359145200401</v>
      </c>
      <c r="AD498" s="4">
        <v>1.03687149943627</v>
      </c>
      <c r="AE498" s="4">
        <v>1.6630467465885499</v>
      </c>
      <c r="AF498" s="4">
        <v>-1.4575179657466399</v>
      </c>
      <c r="AG498" s="4">
        <v>-1.0058815180708101</v>
      </c>
      <c r="AH498" s="4">
        <v>1.2917965050760101</v>
      </c>
      <c r="AI498" s="4">
        <v>3.3872986827079301</v>
      </c>
      <c r="AJ498" s="4">
        <v>-1.3175567603893299</v>
      </c>
      <c r="AK498" s="4">
        <v>0.31998503321077698</v>
      </c>
      <c r="AL498" s="4">
        <v>1.8318900435353</v>
      </c>
      <c r="AM498" s="4">
        <v>-6.7233252549959497</v>
      </c>
      <c r="AN498" s="4">
        <v>-1.1481011468751801</v>
      </c>
      <c r="AO498" s="4">
        <v>0.66439392553616505</v>
      </c>
      <c r="AP498" s="4">
        <v>4.5925448532801001</v>
      </c>
      <c r="AQ498" s="4">
        <v>0.86206700326362995</v>
      </c>
      <c r="AR498" s="4">
        <v>-1.05398023849511</v>
      </c>
      <c r="AS498" s="4">
        <v>2.00224233600707</v>
      </c>
      <c r="AT498" s="4">
        <v>1.81023313279234</v>
      </c>
      <c r="AU498" s="4">
        <v>-1.63203827927401</v>
      </c>
      <c r="AV498" s="4">
        <v>-0.45637980175012999</v>
      </c>
      <c r="AW498" s="4">
        <v>4.7388414816505096</v>
      </c>
      <c r="AX498" s="4">
        <v>9.0599862307057993E-2</v>
      </c>
      <c r="AY498" s="4">
        <v>-0.83289021475072</v>
      </c>
      <c r="AZ498" s="4">
        <v>-2.1229594099070299</v>
      </c>
      <c r="BA498" s="4">
        <v>-0.801087100201756</v>
      </c>
      <c r="BB498" s="4">
        <v>1.5123179243253599</v>
      </c>
      <c r="BC498" s="4">
        <v>-0.61059932777854797</v>
      </c>
      <c r="BD498" s="4">
        <v>1.02459260278922</v>
      </c>
      <c r="BE498" s="4">
        <v>-1.54435571209247</v>
      </c>
      <c r="BF498" s="4">
        <v>1.2609155016503699</v>
      </c>
      <c r="BG498" s="4">
        <v>0.80536439450788699</v>
      </c>
      <c r="BH498" s="4">
        <v>-1.5790806900829799</v>
      </c>
      <c r="BI498" s="4">
        <v>-4.5236943737664497</v>
      </c>
      <c r="BJ498" s="4">
        <v>0.491166269588522</v>
      </c>
      <c r="BK498" s="4">
        <v>-5.0476550918483198</v>
      </c>
      <c r="BL498" s="4">
        <v>-4.4036969747330802E-3</v>
      </c>
      <c r="BM498" s="4">
        <v>36.676226227299097</v>
      </c>
      <c r="BN498" s="4">
        <v>-1.1751992336635499</v>
      </c>
      <c r="BO498" s="4">
        <v>6.4177285504361503</v>
      </c>
      <c r="BP498" s="4">
        <v>16.315572836801099</v>
      </c>
      <c r="BQ498" s="4">
        <v>-2.4145582640688299</v>
      </c>
      <c r="BR498" s="4">
        <v>2.1823990624231699</v>
      </c>
      <c r="BS498" s="4">
        <v>3.2441065623459199E-2</v>
      </c>
      <c r="BT498" s="4">
        <v>-1.0579986843593701</v>
      </c>
      <c r="BU498" s="4">
        <v>-2.79407032598099E-2</v>
      </c>
      <c r="BV498" s="4">
        <v>-15.272688899337099</v>
      </c>
      <c r="BW498" s="4">
        <v>0.86677618924738797</v>
      </c>
      <c r="BX498" s="4">
        <v>2.7291011706215098</v>
      </c>
      <c r="BY498" s="4">
        <v>-1.43086850885026</v>
      </c>
      <c r="BZ498" s="4">
        <v>0.80540196254388097</v>
      </c>
      <c r="CA498" s="4">
        <v>-9.1312629428388803E-2</v>
      </c>
      <c r="CB498" s="4">
        <v>1.3527602239518599</v>
      </c>
      <c r="CC498" s="4">
        <v>7.8013853780480398</v>
      </c>
      <c r="CD498" s="4">
        <v>-1.05274580637156</v>
      </c>
      <c r="CE498" s="4">
        <v>7.1241647804363701</v>
      </c>
      <c r="CF498" s="4">
        <v>3.2512338116805601</v>
      </c>
      <c r="CG498" s="4">
        <v>-0.61499857726222396</v>
      </c>
      <c r="CH498" s="4">
        <v>-0.13425536180759201</v>
      </c>
      <c r="CI498" s="4">
        <v>15.282442474940501</v>
      </c>
      <c r="CJ498" s="4">
        <v>-1.1774808686285001E-2</v>
      </c>
      <c r="CK498" s="4">
        <v>-1.1238752790666999</v>
      </c>
      <c r="CL498" s="4">
        <v>0.62720822184387304</v>
      </c>
      <c r="CM498" s="4">
        <v>0.633934935738938</v>
      </c>
      <c r="CN498" s="4">
        <v>-2.72865571593467</v>
      </c>
      <c r="CO498" s="4">
        <v>-0.146238894937056</v>
      </c>
      <c r="CP498" s="4">
        <v>2.1131058637033102</v>
      </c>
      <c r="CQ498" s="4">
        <v>-0.64314571319587299</v>
      </c>
      <c r="CR498" s="4">
        <v>-8.88367294185284</v>
      </c>
      <c r="CS498" s="4">
        <v>1.36800128591241</v>
      </c>
      <c r="CT498" s="4">
        <v>2.1208900306215002</v>
      </c>
      <c r="CU498" s="4">
        <v>-0.91183469532619499</v>
      </c>
      <c r="CV498" s="4">
        <v>-1.3863662431947099</v>
      </c>
      <c r="CW498" s="4">
        <v>-0.45986287708234302</v>
      </c>
      <c r="CX498" s="4">
        <v>0.72879925232665799</v>
      </c>
      <c r="CY498" s="4">
        <v>2.14641368524364</v>
      </c>
      <c r="CZ498" s="4">
        <v>-4.0592915980299704</v>
      </c>
      <c r="DA498" s="4">
        <v>-7.6811271544159995E-2</v>
      </c>
      <c r="DB498" s="4">
        <v>4.7353292628561103</v>
      </c>
      <c r="DC498" s="4">
        <v>-0.84589100134542505</v>
      </c>
      <c r="DD498" s="4">
        <v>10.5761384598618</v>
      </c>
      <c r="DE498" s="4">
        <v>0.57698377518396604</v>
      </c>
      <c r="DF498" s="4">
        <v>4.10470834021777</v>
      </c>
      <c r="DG498" s="4">
        <v>2.5001923251648099</v>
      </c>
      <c r="DH498" s="4">
        <v>-1.92972778280744</v>
      </c>
      <c r="DI498" s="4">
        <v>0.646110566652909</v>
      </c>
      <c r="DJ498" s="4">
        <v>-16.5790315154469</v>
      </c>
      <c r="DK498" s="4">
        <v>-0.124866479053476</v>
      </c>
      <c r="DL498" s="4">
        <v>3.20860905853477</v>
      </c>
      <c r="DM498" s="4">
        <v>-0.83897297060808096</v>
      </c>
      <c r="DN498" s="4">
        <v>6.2858743815809603</v>
      </c>
      <c r="DO498" s="4">
        <v>0.58837680410897597</v>
      </c>
      <c r="DP498" s="4">
        <v>-0.89610561559671897</v>
      </c>
      <c r="DQ498" s="4">
        <v>16.982231730083299</v>
      </c>
      <c r="DR498" s="4">
        <v>-1.0981798043326401</v>
      </c>
      <c r="DS498" s="4">
        <v>-9.1901378295182301</v>
      </c>
      <c r="DT498" s="4">
        <v>2.00775452168376</v>
      </c>
      <c r="DU498" s="4">
        <v>2.9583253690367E-2</v>
      </c>
      <c r="DV498" s="4">
        <v>-0.98768184651351998</v>
      </c>
      <c r="DW498" s="4">
        <v>-1.7463256813655501</v>
      </c>
      <c r="DX498" s="4">
        <v>3.3952065630164099</v>
      </c>
      <c r="DY498" s="4">
        <v>-0.38282190252709902</v>
      </c>
      <c r="DZ498" s="4">
        <v>3.16438776716786</v>
      </c>
      <c r="EA498" s="4">
        <v>-0.96244104233456496</v>
      </c>
      <c r="EB498" s="4">
        <v>-5.4371287438572997</v>
      </c>
      <c r="EC498" s="4">
        <v>2.1043717685695298</v>
      </c>
      <c r="ED498" s="4">
        <v>-4.9902576199156599</v>
      </c>
      <c r="EE498" s="4">
        <v>0.324617929210826</v>
      </c>
      <c r="EF498" s="4">
        <v>1.4502637628150301</v>
      </c>
      <c r="EG498" s="4">
        <v>4.1375723831267299</v>
      </c>
      <c r="EH498" s="4">
        <v>-0.45089390721577399</v>
      </c>
      <c r="EI498" s="4">
        <v>-0.29941307820581098</v>
      </c>
      <c r="EJ498" s="4">
        <v>-1.5795432182059499</v>
      </c>
      <c r="EK498" s="4">
        <v>0.72851113251880795</v>
      </c>
      <c r="EL498" s="4">
        <v>1.20713885238797</v>
      </c>
      <c r="EM498" s="4">
        <v>-1.54825851937394</v>
      </c>
      <c r="EN498" s="4">
        <v>3.37135604478582</v>
      </c>
      <c r="EO498" s="4">
        <v>1.3523855942388501</v>
      </c>
      <c r="EP498" s="4">
        <v>-0.26278264261383899</v>
      </c>
      <c r="EQ498" s="4">
        <v>0.664836914561581</v>
      </c>
      <c r="ER498" s="4">
        <v>0.736298106700497</v>
      </c>
      <c r="ES498" s="4">
        <v>-0.87017549333401401</v>
      </c>
      <c r="ET498" s="4">
        <v>-2.2763927401866599</v>
      </c>
      <c r="EU498" s="4">
        <v>2.0262475670795999</v>
      </c>
      <c r="EV498" s="4">
        <v>-0.46493150194299898</v>
      </c>
      <c r="EW498" s="4">
        <v>-1.2803283949877799</v>
      </c>
      <c r="EX498" s="4">
        <v>0.24477046133848701</v>
      </c>
      <c r="EY498" s="4">
        <v>-0.483027844399184</v>
      </c>
      <c r="EZ498" s="4">
        <v>-0.942929631382041</v>
      </c>
      <c r="FA498" s="4">
        <v>1.48275992770595</v>
      </c>
      <c r="FB498" s="4">
        <v>-0.84598081831847105</v>
      </c>
      <c r="FC498" s="4">
        <v>0.24314604440990201</v>
      </c>
      <c r="FD498" s="4">
        <v>1.98471581156571</v>
      </c>
      <c r="FE498" s="4">
        <v>0.423211603241265</v>
      </c>
      <c r="FF498" s="4">
        <v>-0.56630806801984501</v>
      </c>
      <c r="FG498" s="4">
        <v>-16.3344982974881</v>
      </c>
      <c r="FH498" s="4">
        <v>-4.6242528552407904</v>
      </c>
      <c r="FI498" s="4">
        <v>0.96103604368132001</v>
      </c>
      <c r="FJ498" s="4">
        <v>-266.09632498585199</v>
      </c>
      <c r="FK498" s="4">
        <v>1.0223695513194</v>
      </c>
      <c r="FL498" s="4">
        <v>42.859653363976697</v>
      </c>
      <c r="FM498" s="4">
        <v>1.6678707788290701</v>
      </c>
      <c r="FN498" s="4">
        <v>-1.7371059165354401</v>
      </c>
      <c r="FO498" s="4">
        <v>2.25740211464705</v>
      </c>
      <c r="FP498" s="4">
        <v>0.88378405151314399</v>
      </c>
      <c r="FQ498" s="4">
        <v>-0.52693408756346605</v>
      </c>
      <c r="FR498" s="4">
        <v>-0.92299261085571205</v>
      </c>
      <c r="FS498" s="4">
        <v>-2.7549455483035001</v>
      </c>
      <c r="FT498" s="4">
        <v>2.3191134862652301</v>
      </c>
      <c r="FU498" s="4">
        <v>-2.4183752172972</v>
      </c>
      <c r="FV498" s="4">
        <v>4.52729145873941</v>
      </c>
      <c r="FW498" s="4">
        <v>-3.6681739611235602</v>
      </c>
      <c r="FX498" s="4">
        <v>1.3919110499982901</v>
      </c>
      <c r="FY498" s="4">
        <v>-1.84227514212123</v>
      </c>
      <c r="FZ498" s="4">
        <v>0.42535765908513401</v>
      </c>
      <c r="GA498" s="4">
        <v>-0.93208906893229204</v>
      </c>
      <c r="GB498" s="4">
        <v>0.893392749428915</v>
      </c>
      <c r="GC498" s="4">
        <v>6.6059599200654002</v>
      </c>
      <c r="GD498" s="4">
        <v>-3.6965412751934599</v>
      </c>
      <c r="GE498" s="4">
        <v>1.4750358549812901</v>
      </c>
      <c r="GF498" s="4">
        <v>-0.88534005100296298</v>
      </c>
      <c r="GG498" s="4">
        <v>-0.47561204292127701</v>
      </c>
    </row>
    <row r="499" spans="1:189" x14ac:dyDescent="0.25">
      <c r="A499" s="4">
        <v>497</v>
      </c>
      <c r="B499" s="7" t="s">
        <v>497</v>
      </c>
      <c r="C499" s="4">
        <v>0.72032711853378595</v>
      </c>
      <c r="D499" s="4">
        <v>5.4206158179866204</v>
      </c>
      <c r="E499" s="4">
        <v>-1.4984619934276999</v>
      </c>
      <c r="F499" s="4">
        <v>2.1000220710129498</v>
      </c>
      <c r="G499" s="4">
        <v>1.8311649660941201</v>
      </c>
      <c r="H499" s="4">
        <v>-0.72218296665355397</v>
      </c>
      <c r="I499" s="4">
        <v>0.30971843436008201</v>
      </c>
      <c r="J499" s="4">
        <v>-1.12792389481403</v>
      </c>
      <c r="K499" s="4">
        <v>1.3618574215452099</v>
      </c>
      <c r="L499" s="4">
        <v>-2.6685248421140702</v>
      </c>
      <c r="M499" s="4">
        <v>2.4582907395276701</v>
      </c>
      <c r="N499" s="4">
        <v>-0.48200118810907799</v>
      </c>
      <c r="O499" s="4">
        <v>-1.3790763973532201</v>
      </c>
      <c r="P499" s="4">
        <v>141.81110651316001</v>
      </c>
      <c r="Q499" s="4">
        <v>-1.3892501444182801</v>
      </c>
      <c r="R499" s="4">
        <v>2.62128253692602</v>
      </c>
      <c r="S499" s="4">
        <v>-1.57343754212863</v>
      </c>
      <c r="T499" s="4">
        <v>2.1694278831504201</v>
      </c>
      <c r="U499" s="4">
        <v>-1.15703107900451</v>
      </c>
      <c r="V499" s="4">
        <v>-0.46584307030535399</v>
      </c>
      <c r="W499" s="4">
        <v>1.54629366108338</v>
      </c>
      <c r="X499" s="4">
        <v>-0.392288157375908</v>
      </c>
      <c r="Y499" s="4">
        <v>1.03277705472499E-2</v>
      </c>
      <c r="Z499" s="4">
        <v>1.6570689638081499</v>
      </c>
      <c r="AA499" s="4">
        <v>-1.3535102818837501</v>
      </c>
      <c r="AB499" s="4">
        <v>0.43684507966775099</v>
      </c>
      <c r="AC499" s="4">
        <v>1.8155692238075001</v>
      </c>
      <c r="AD499" s="4">
        <v>1.3758258301796999</v>
      </c>
      <c r="AE499" s="4">
        <v>-0.376464350989967</v>
      </c>
      <c r="AF499" s="4">
        <v>-4.6045087171261798</v>
      </c>
      <c r="AG499" s="4">
        <v>0.90391194766220095</v>
      </c>
      <c r="AH499" s="4">
        <v>-1.5992813121559299</v>
      </c>
      <c r="AI499" s="4">
        <v>0.86487117861357299</v>
      </c>
      <c r="AJ499" s="4">
        <v>19.7968645724414</v>
      </c>
      <c r="AK499" s="4">
        <v>-0.41080827863257502</v>
      </c>
      <c r="AL499" s="4">
        <v>-1.5297524092902499</v>
      </c>
      <c r="AM499" s="4">
        <v>1.1322200322246001</v>
      </c>
      <c r="AN499" s="4">
        <v>0.82558404492489001</v>
      </c>
      <c r="AO499" s="4">
        <v>8.6971342290551694E-3</v>
      </c>
      <c r="AP499" s="4">
        <v>-3.0238496377185999</v>
      </c>
      <c r="AQ499" s="4">
        <v>1.9293693456620999</v>
      </c>
      <c r="AR499" s="4">
        <v>-2.6723056152931899</v>
      </c>
      <c r="AS499" s="4">
        <v>2.4122790895462201</v>
      </c>
      <c r="AT499" s="4">
        <v>-0.98954046040382104</v>
      </c>
      <c r="AU499" s="4">
        <v>-52.057905081461399</v>
      </c>
      <c r="AV499" s="4">
        <v>0.48553132772456697</v>
      </c>
      <c r="AW499" s="4">
        <v>6.3743131991013398</v>
      </c>
      <c r="AX499" s="4">
        <v>-0.28250592916418599</v>
      </c>
      <c r="AY499" s="4">
        <v>-0.95682424877963301</v>
      </c>
      <c r="AZ499" s="4">
        <v>-6.9983409505982603</v>
      </c>
      <c r="BA499" s="4">
        <v>1.80614161735141</v>
      </c>
      <c r="BB499" s="4">
        <v>1.00787647715407</v>
      </c>
      <c r="BC499" s="4">
        <v>-1.3984880021280801</v>
      </c>
      <c r="BD499" s="4">
        <v>-1.25843203157942</v>
      </c>
      <c r="BE499" s="4">
        <v>2.2921184394441898</v>
      </c>
      <c r="BF499" s="4">
        <v>-4.9559188753816104</v>
      </c>
      <c r="BG499" s="4">
        <v>0.61775150824608605</v>
      </c>
      <c r="BH499" s="4">
        <v>2.2224878974562898</v>
      </c>
      <c r="BI499" s="4">
        <v>-2.2207912837251</v>
      </c>
      <c r="BJ499" s="4">
        <v>1.50533210079746</v>
      </c>
      <c r="BK499" s="4">
        <v>-3.8676403267727602</v>
      </c>
      <c r="BL499" s="4">
        <v>0.32063385120758298</v>
      </c>
      <c r="BM499" s="4">
        <v>0.83857451650189996</v>
      </c>
      <c r="BN499" s="4">
        <v>7.5131681243319699</v>
      </c>
      <c r="BO499" s="4">
        <v>-0.31820849322462302</v>
      </c>
      <c r="BP499" s="4">
        <v>-1.85497185178004</v>
      </c>
      <c r="BQ499" s="4">
        <v>1.0864947309028301</v>
      </c>
      <c r="BR499" s="4">
        <v>2.2632577110386198</v>
      </c>
      <c r="BS499" s="4">
        <v>-0.57223174542033794</v>
      </c>
      <c r="BT499" s="4">
        <v>-1.6599957971781001</v>
      </c>
      <c r="BU499" s="4">
        <v>1.08843528914715</v>
      </c>
      <c r="BV499" s="4">
        <v>-2.4798522566400298</v>
      </c>
      <c r="BW499" s="4">
        <v>0.473529178880438</v>
      </c>
      <c r="BX499" s="4">
        <v>2.1638489946622999</v>
      </c>
      <c r="BY499" s="4">
        <v>-2.0070297091649101</v>
      </c>
      <c r="BZ499" s="4">
        <v>0.600931930715634</v>
      </c>
      <c r="CA499" s="4">
        <v>0.89064564093814202</v>
      </c>
      <c r="CB499" s="4">
        <v>36.128635098313801</v>
      </c>
      <c r="CC499" s="4">
        <v>0.21701833993189901</v>
      </c>
      <c r="CD499" s="4">
        <v>-0.74461244324931997</v>
      </c>
      <c r="CE499" s="4">
        <v>0.61436213314982702</v>
      </c>
      <c r="CF499" s="4">
        <v>3.6080076230981302</v>
      </c>
      <c r="CG499" s="4">
        <v>0.218606357039072</v>
      </c>
      <c r="CH499" s="4">
        <v>-0.615950572274652</v>
      </c>
      <c r="CI499" s="4">
        <v>5.5081018242673601</v>
      </c>
      <c r="CJ499" s="4">
        <v>-0.806753477414485</v>
      </c>
      <c r="CK499" s="4">
        <v>-3.2090426071064702</v>
      </c>
      <c r="CL499" s="4">
        <v>0.40773235523336798</v>
      </c>
      <c r="CM499" s="4">
        <v>-7.2809627439532001</v>
      </c>
      <c r="CN499" s="4">
        <v>0.354592032454765</v>
      </c>
      <c r="CO499" s="4">
        <v>-0.68443549071313203</v>
      </c>
      <c r="CP499" s="4">
        <v>1.04489518401559</v>
      </c>
      <c r="CQ499" s="4">
        <v>4.4770516384486001</v>
      </c>
      <c r="CR499" s="4">
        <v>-0.40685040794570398</v>
      </c>
      <c r="CS499" s="4">
        <v>-6.85209550828412</v>
      </c>
      <c r="CT499" s="4">
        <v>1.4358273946604601</v>
      </c>
      <c r="CU499" s="4">
        <v>-1.0060987481502599</v>
      </c>
      <c r="CV499" s="4">
        <v>-1.2018341243619399</v>
      </c>
      <c r="CW499" s="4">
        <v>1.5126715921979399</v>
      </c>
      <c r="CX499" s="4">
        <v>-1.21405015573032</v>
      </c>
      <c r="CY499" s="4">
        <v>20.8770842747175</v>
      </c>
      <c r="CZ499" s="4">
        <v>-3.7666311681227902</v>
      </c>
      <c r="DA499" s="4">
        <v>0.91530021915347803</v>
      </c>
      <c r="DB499" s="4">
        <v>0.113445022332335</v>
      </c>
      <c r="DC499" s="4">
        <v>-1.4613960165020701</v>
      </c>
      <c r="DD499" s="4">
        <v>1.6727945516287901</v>
      </c>
      <c r="DE499" s="4">
        <v>-0.13294457802302101</v>
      </c>
      <c r="DF499" s="4">
        <v>-4.6116297943081701</v>
      </c>
      <c r="DG499" s="4">
        <v>0.97354358306775401</v>
      </c>
      <c r="DH499" s="4">
        <v>87.444358318080603</v>
      </c>
      <c r="DI499" s="4">
        <v>-0.404805515588119</v>
      </c>
      <c r="DJ499" s="4">
        <v>-0.20370682402747001</v>
      </c>
      <c r="DK499" s="4">
        <v>-2.87474875538667</v>
      </c>
      <c r="DL499" s="4">
        <v>4.2313948660435399</v>
      </c>
      <c r="DM499" s="4">
        <v>2.9928141987033499</v>
      </c>
      <c r="DN499" s="4">
        <v>1.5370720312308399</v>
      </c>
      <c r="DO499" s="4">
        <v>-1.3212163130175101</v>
      </c>
      <c r="DP499" s="4">
        <v>1.6752297557159299</v>
      </c>
      <c r="DQ499" s="4">
        <v>-1.98128372858226</v>
      </c>
      <c r="DR499" s="4">
        <v>3.1761557768849702</v>
      </c>
      <c r="DS499" s="4">
        <v>-0.89252248809194501</v>
      </c>
      <c r="DT499" s="4">
        <v>-1.00734407471698</v>
      </c>
      <c r="DU499" s="4">
        <v>-3.5544081428708099</v>
      </c>
      <c r="DV499" s="4">
        <v>2.4173586282893602</v>
      </c>
      <c r="DW499" s="4">
        <v>-0.64842003791208502</v>
      </c>
      <c r="DX499" s="4">
        <v>-2.6394083912609299</v>
      </c>
      <c r="DY499" s="4">
        <v>-1.1982320853775901</v>
      </c>
      <c r="DZ499" s="4">
        <v>4.8014700976653097</v>
      </c>
      <c r="EA499" s="4">
        <v>-0.29732189968942102</v>
      </c>
      <c r="EB499" s="4">
        <v>-1.0372766559022799</v>
      </c>
      <c r="EC499" s="4">
        <v>65.222267526206906</v>
      </c>
      <c r="ED499" s="4">
        <v>-0.619625607477995</v>
      </c>
      <c r="EE499" s="4">
        <v>-2.0687193644556601</v>
      </c>
      <c r="EF499" s="4">
        <v>2.8182376967887901</v>
      </c>
      <c r="EG499" s="4">
        <v>-1.6366709462079001</v>
      </c>
      <c r="EH499" s="4">
        <v>1.83612958361189</v>
      </c>
      <c r="EI499" s="4">
        <v>0.147948608324354</v>
      </c>
      <c r="EJ499" s="4">
        <v>-0.92367819566054898</v>
      </c>
      <c r="EK499" s="4">
        <v>-0.44777465494426499</v>
      </c>
      <c r="EL499" s="4">
        <v>-0.33925152669587</v>
      </c>
      <c r="EM499" s="4">
        <v>0.80438296881732096</v>
      </c>
      <c r="EN499" s="4">
        <v>-10.345743686824999</v>
      </c>
      <c r="EO499" s="4">
        <v>1.0818429503676199</v>
      </c>
      <c r="EP499" s="4">
        <v>-1.19513447265913</v>
      </c>
      <c r="EQ499" s="4">
        <v>-1.1916247544369101</v>
      </c>
      <c r="ER499" s="4">
        <v>10.0377036718951</v>
      </c>
      <c r="ES499" s="4">
        <v>-0.439718114108133</v>
      </c>
      <c r="ET499" s="4">
        <v>-0.55365535959975198</v>
      </c>
      <c r="EU499" s="4">
        <v>6.0124217573346099</v>
      </c>
      <c r="EV499" s="4">
        <v>-0.171893252146813</v>
      </c>
      <c r="EW499" s="4">
        <v>-0.78499281459280301</v>
      </c>
      <c r="EX499" s="4">
        <v>0.194234060827809</v>
      </c>
      <c r="EY499" s="4">
        <v>-1.37950218331681</v>
      </c>
      <c r="EZ499" s="4">
        <v>1.4261302676874801</v>
      </c>
      <c r="FA499" s="4">
        <v>4.8882967420741696</v>
      </c>
      <c r="FB499" s="4">
        <v>5.1070871542261198</v>
      </c>
      <c r="FC499" s="4">
        <v>1.2161835908224301</v>
      </c>
      <c r="FD499" s="4">
        <v>-0.68821989338436995</v>
      </c>
      <c r="FE499" s="4">
        <v>-1.2612255852495</v>
      </c>
      <c r="FF499" s="4">
        <v>32.216699664906898</v>
      </c>
      <c r="FG499" s="4">
        <v>-2.3006063253590099E-3</v>
      </c>
      <c r="FH499" s="4">
        <v>-3.85541322871171</v>
      </c>
      <c r="FI499" s="4">
        <v>0.79070281047001501</v>
      </c>
      <c r="FJ499" s="4">
        <v>1.7035768229714401</v>
      </c>
      <c r="FK499" s="4">
        <v>1.19978441246464</v>
      </c>
      <c r="FL499" s="4">
        <v>-1.4988104589045901</v>
      </c>
      <c r="FM499" s="4">
        <v>2.13215713959061</v>
      </c>
      <c r="FN499" s="4">
        <v>-3.35260421987461</v>
      </c>
      <c r="FO499" s="4">
        <v>2.6773267835723402</v>
      </c>
      <c r="FP499" s="4">
        <v>-0.86875923031990898</v>
      </c>
      <c r="FQ499" s="4">
        <v>23.713129805067599</v>
      </c>
      <c r="FR499" s="4">
        <v>-1.48510843114312</v>
      </c>
      <c r="FS499" s="4">
        <v>0.60361365828611602</v>
      </c>
      <c r="FT499" s="4">
        <v>5.3051503933903801</v>
      </c>
      <c r="FU499" s="4">
        <v>-1.57137304944142</v>
      </c>
      <c r="FV499" s="4">
        <v>-8.28974018093388E-2</v>
      </c>
      <c r="FW499" s="4">
        <v>-2.2486819943492602E-2</v>
      </c>
      <c r="FX499" s="4">
        <v>2.29994980755054</v>
      </c>
      <c r="FY499" s="4">
        <v>2.2438673700132501</v>
      </c>
      <c r="FZ499" s="4">
        <v>-0.79979497878059302</v>
      </c>
      <c r="GA499" s="4">
        <v>1.3016434683626501</v>
      </c>
      <c r="GB499" s="4">
        <v>0.230327858843758</v>
      </c>
      <c r="GC499" s="4">
        <v>-1.7035884014656</v>
      </c>
      <c r="GD499" s="4">
        <v>-3.7053009726490602</v>
      </c>
      <c r="GE499" s="4">
        <v>3.3376565410352099</v>
      </c>
      <c r="GF499" s="4">
        <v>0.93570868318952405</v>
      </c>
      <c r="GG499" s="4">
        <v>1.02800705764023</v>
      </c>
    </row>
    <row r="500" spans="1:189" x14ac:dyDescent="0.25">
      <c r="A500" s="4">
        <v>498</v>
      </c>
      <c r="B500" s="7" t="s">
        <v>498</v>
      </c>
      <c r="C500" s="4">
        <v>-2.2291996591210501</v>
      </c>
      <c r="D500" s="4">
        <v>0.66269104802360101</v>
      </c>
      <c r="E500" s="4">
        <v>7.1616886755016704</v>
      </c>
      <c r="F500" s="4">
        <v>-1.55333653352884</v>
      </c>
      <c r="G500" s="4">
        <v>0.51496095028684896</v>
      </c>
      <c r="H500" s="4">
        <v>-0.33489061351106503</v>
      </c>
      <c r="I500" s="4">
        <v>1.4494234881900201</v>
      </c>
      <c r="J500" s="4">
        <v>-1.5547168026532201</v>
      </c>
      <c r="K500" s="4">
        <v>0.52286209148441398</v>
      </c>
      <c r="L500" s="4">
        <v>0.57703623205251497</v>
      </c>
      <c r="M500" s="4">
        <v>-1.40720795315827</v>
      </c>
      <c r="N500" s="4">
        <v>-9.0344451021610706</v>
      </c>
      <c r="O500" s="4">
        <v>1.1489085938715</v>
      </c>
      <c r="P500" s="4">
        <v>4.1974962675609904</v>
      </c>
      <c r="Q500" s="4">
        <v>0.85446224775367496</v>
      </c>
      <c r="R500" s="4">
        <v>-0.78822320674966395</v>
      </c>
      <c r="S500" s="4">
        <v>-0.175345568631251</v>
      </c>
      <c r="T500" s="4">
        <v>-2.8769417229571301</v>
      </c>
      <c r="U500" s="4">
        <v>-0.53128988575295899</v>
      </c>
      <c r="V500" s="4">
        <v>1.4750226611399699</v>
      </c>
      <c r="W500" s="4">
        <v>-1.92119507883899</v>
      </c>
      <c r="X500" s="4">
        <v>5.5391840821619702</v>
      </c>
      <c r="Y500" s="4">
        <v>-2.0401871626622401</v>
      </c>
      <c r="Z500" s="4">
        <v>1.2688907895763399</v>
      </c>
      <c r="AA500" s="4">
        <v>3.60478152509936</v>
      </c>
      <c r="AB500" s="4">
        <v>-0.90012298436265803</v>
      </c>
      <c r="AC500" s="4">
        <v>-1.0132158048391799</v>
      </c>
      <c r="AD500" s="4">
        <v>-27.512735166004699</v>
      </c>
      <c r="AE500" s="4">
        <v>1.2968867183874</v>
      </c>
      <c r="AF500" s="4">
        <v>9.76132765561578</v>
      </c>
      <c r="AG500" s="4">
        <v>30.5122843988512</v>
      </c>
      <c r="AH500" s="4">
        <v>-1.19292139072034</v>
      </c>
      <c r="AI500" s="4">
        <v>17.077988836636798</v>
      </c>
      <c r="AJ500" s="4">
        <v>-0.56728677729130195</v>
      </c>
      <c r="AK500" s="4">
        <v>7.9605785605572104</v>
      </c>
      <c r="AL500" s="4">
        <v>-1.3395647053704201</v>
      </c>
      <c r="AM500" s="4">
        <v>-6.17530578761271</v>
      </c>
      <c r="AN500" s="4">
        <v>1.9340460199512399</v>
      </c>
      <c r="AO500" s="4">
        <v>-0.71611044035104698</v>
      </c>
      <c r="AP500" s="4">
        <v>-1.79064448523761</v>
      </c>
      <c r="AQ500" s="4">
        <v>-2.7917274812692501</v>
      </c>
      <c r="AR500" s="4">
        <v>0.89244706690100695</v>
      </c>
      <c r="AS500" s="4">
        <v>0.83427371921568505</v>
      </c>
      <c r="AT500" s="4">
        <v>1.0613317809974201</v>
      </c>
      <c r="AU500" s="4">
        <v>5.3852372747043402</v>
      </c>
      <c r="AV500" s="4">
        <v>-8.6971898251839495</v>
      </c>
      <c r="AW500" s="4">
        <v>2.83239673102831</v>
      </c>
      <c r="AX500" s="4">
        <v>0.56918962531419603</v>
      </c>
      <c r="AY500" s="4">
        <v>-0.65207068226598897</v>
      </c>
      <c r="AZ500" s="4">
        <v>-4.87761485050014</v>
      </c>
      <c r="BA500" s="4">
        <v>9.4346962051955793E-2</v>
      </c>
      <c r="BB500" s="4">
        <v>1.63825540075621</v>
      </c>
      <c r="BC500" s="4">
        <v>-0.92282693949079497</v>
      </c>
      <c r="BD500" s="4">
        <v>-16.912293612241701</v>
      </c>
      <c r="BE500" s="4">
        <v>4.4148002090266196</v>
      </c>
      <c r="BF500" s="4">
        <v>-0.50814653977498703</v>
      </c>
      <c r="BG500" s="4">
        <v>49.568503003072699</v>
      </c>
      <c r="BH500" s="4">
        <v>-0.57007328428362902</v>
      </c>
      <c r="BI500" s="4">
        <v>-1.4107785370342101</v>
      </c>
      <c r="BJ500" s="4">
        <v>7.9963940429466804</v>
      </c>
      <c r="BK500" s="4">
        <v>-0.34070891243214202</v>
      </c>
      <c r="BL500" s="4">
        <v>-1.6488093772236601</v>
      </c>
      <c r="BM500" s="4">
        <v>-3.0864141009258699</v>
      </c>
      <c r="BN500" s="4">
        <v>1.4169755830558901</v>
      </c>
      <c r="BO500" s="4">
        <v>-0.74780114142477505</v>
      </c>
      <c r="BP500" s="4">
        <v>2.7609410101789602</v>
      </c>
      <c r="BQ500" s="4">
        <v>-1.01181189557803</v>
      </c>
      <c r="BR500" s="4">
        <v>0.12202931314484999</v>
      </c>
      <c r="BS500" s="4">
        <v>-1.9887108315777</v>
      </c>
      <c r="BT500" s="4">
        <v>1.0145304827785699</v>
      </c>
      <c r="BU500" s="4">
        <v>5.5271292558967398</v>
      </c>
      <c r="BV500" s="4">
        <v>-0.65576888913575704</v>
      </c>
      <c r="BW500" s="4">
        <v>0.97899747815398697</v>
      </c>
      <c r="BX500" s="4">
        <v>-0.53699442428588195</v>
      </c>
      <c r="BY500" s="4">
        <v>1.1858438079283</v>
      </c>
      <c r="BZ500" s="4">
        <v>0.50010325956434998</v>
      </c>
      <c r="CA500" s="4">
        <v>0.24146704481932499</v>
      </c>
      <c r="CB500" s="4">
        <v>-4.17625357855625</v>
      </c>
      <c r="CC500" s="4">
        <v>1.0806363725400401</v>
      </c>
      <c r="CD500" s="4">
        <v>-1.13349021453759</v>
      </c>
      <c r="CE500" s="4">
        <v>3.7598222952891498</v>
      </c>
      <c r="CF500" s="4">
        <v>-0.74176250328874005</v>
      </c>
      <c r="CG500" s="4">
        <v>0.29928060123693601</v>
      </c>
      <c r="CH500" s="4">
        <v>0.56430346179407098</v>
      </c>
      <c r="CI500" s="4">
        <v>-0.56380681395819199</v>
      </c>
      <c r="CJ500" s="4">
        <v>4.5247508962110201</v>
      </c>
      <c r="CK500" s="4">
        <v>-1.4809661457100001</v>
      </c>
      <c r="CL500" s="4">
        <v>-1.51140827590309</v>
      </c>
      <c r="CM500" s="4">
        <v>-6.0088286128531498</v>
      </c>
      <c r="CN500" s="4">
        <v>-0.61427342273225605</v>
      </c>
      <c r="CO500" s="4">
        <v>0.78407818455829403</v>
      </c>
      <c r="CP500" s="4">
        <v>7.0520917273258004</v>
      </c>
      <c r="CQ500" s="4">
        <v>-0.99777406959120896</v>
      </c>
      <c r="CR500" s="4">
        <v>1.27178853309036</v>
      </c>
      <c r="CS500" s="4">
        <v>8.4317335560767006</v>
      </c>
      <c r="CT500" s="4">
        <v>1.80904571378579</v>
      </c>
      <c r="CU500" s="4">
        <v>-1.7961380627886701</v>
      </c>
      <c r="CV500" s="4">
        <v>2.1468959177100602</v>
      </c>
      <c r="CW500" s="4">
        <v>-0.35907907659147997</v>
      </c>
      <c r="CX500" s="4">
        <v>0.158644887130996</v>
      </c>
      <c r="CY500" s="4">
        <v>-1.4405656660944</v>
      </c>
      <c r="CZ500" s="4">
        <v>3.2762343317631801</v>
      </c>
      <c r="DA500" s="4">
        <v>-2.03017259252508</v>
      </c>
      <c r="DB500" s="4">
        <v>8.2749336904043597E-2</v>
      </c>
      <c r="DC500" s="4">
        <v>-0.13748397017369399</v>
      </c>
      <c r="DD500" s="4">
        <v>-2.3100431446353999</v>
      </c>
      <c r="DE500" s="4">
        <v>1.11886786329444</v>
      </c>
      <c r="DF500" s="4">
        <v>1.9510141920608499</v>
      </c>
      <c r="DG500" s="4">
        <v>-1.84109792928066</v>
      </c>
      <c r="DH500" s="4">
        <v>1.73701064660381</v>
      </c>
      <c r="DI500" s="4">
        <v>-2.3110529408123401</v>
      </c>
      <c r="DJ500" s="4">
        <v>0.725332599743854</v>
      </c>
      <c r="DK500" s="4">
        <v>0.339987765118279</v>
      </c>
      <c r="DL500" s="4">
        <v>0.67470588955122701</v>
      </c>
      <c r="DM500" s="4">
        <v>-6.6845784275235998</v>
      </c>
      <c r="DN500" s="4">
        <v>0.31211469203022102</v>
      </c>
      <c r="DO500" s="4">
        <v>-0.56233310470780395</v>
      </c>
      <c r="DP500" s="4">
        <v>0.744951944407796</v>
      </c>
      <c r="DQ500" s="4">
        <v>-1.0383180535132199</v>
      </c>
      <c r="DR500" s="4">
        <v>0.71843919846551296</v>
      </c>
      <c r="DS500" s="4">
        <v>5.6375568672155802</v>
      </c>
      <c r="DT500" s="4">
        <v>-0.87752331501722503</v>
      </c>
      <c r="DU500" s="4">
        <v>1.0203829258942601</v>
      </c>
      <c r="DV500" s="4">
        <v>2.4266190071031901</v>
      </c>
      <c r="DW500" s="4">
        <v>-1.17981004986518</v>
      </c>
      <c r="DX500" s="4">
        <v>-24.197224198612499</v>
      </c>
      <c r="DY500" s="4">
        <v>1.05413701237976</v>
      </c>
      <c r="DZ500" s="4">
        <v>-1.8004617905243601</v>
      </c>
      <c r="EA500" s="4">
        <v>1.08567291087953</v>
      </c>
      <c r="EB500" s="4">
        <v>-26.7183466037263</v>
      </c>
      <c r="EC500" s="4">
        <v>1.51671820782563</v>
      </c>
      <c r="ED500" s="4">
        <v>-0.98801565728821505</v>
      </c>
      <c r="EE500" s="4">
        <v>-2.6617323026483199</v>
      </c>
      <c r="EF500" s="4">
        <v>0.99490890605988302</v>
      </c>
      <c r="EG500" s="4">
        <v>-13.112527031310799</v>
      </c>
      <c r="EH500" s="4">
        <v>0.93474792278016405</v>
      </c>
      <c r="EI500" s="4">
        <v>26.6759071946604</v>
      </c>
      <c r="EJ500" s="4">
        <v>-0.81914761949696302</v>
      </c>
      <c r="EK500" s="4">
        <v>-0.58922454415499903</v>
      </c>
      <c r="EL500" s="4">
        <v>1.22025838110005</v>
      </c>
      <c r="EM500" s="4">
        <v>-2.0371843912773699</v>
      </c>
      <c r="EN500" s="4">
        <v>-2.16753356116855</v>
      </c>
      <c r="EO500" s="4">
        <v>0.96903142777590201</v>
      </c>
      <c r="EP500" s="4">
        <v>-2.4420885561816998</v>
      </c>
      <c r="EQ500" s="4">
        <v>6.07245739372852</v>
      </c>
      <c r="ER500" s="4">
        <v>-0.43439199272882101</v>
      </c>
      <c r="ES500" s="4">
        <v>4.6316304900661898</v>
      </c>
      <c r="ET500" s="4">
        <v>-0.818351360459045</v>
      </c>
      <c r="EU500" s="4">
        <v>2.7208116145675301</v>
      </c>
      <c r="EV500" s="4">
        <v>-0.83563158308539898</v>
      </c>
      <c r="EW500" s="4">
        <v>-1.9088398633897301</v>
      </c>
      <c r="EX500" s="4">
        <v>-3.4812235113113701</v>
      </c>
      <c r="EY500" s="4">
        <v>0.80675937236393103</v>
      </c>
      <c r="EZ500" s="4">
        <v>-0.137856012520504</v>
      </c>
      <c r="FA500" s="4">
        <v>2.1056045960037801</v>
      </c>
      <c r="FB500" s="4">
        <v>0.27073307888895198</v>
      </c>
      <c r="FC500" s="4">
        <v>-4.1841185714680504</v>
      </c>
      <c r="FD500" s="4">
        <v>1.37706742849414</v>
      </c>
      <c r="FE500" s="4">
        <v>0.40855822376592499</v>
      </c>
      <c r="FF500" s="4">
        <v>2.6936428949444701E-3</v>
      </c>
      <c r="FG500" s="4">
        <v>-2.7860125645227001</v>
      </c>
      <c r="FH500" s="4">
        <v>-0.144892397142453</v>
      </c>
      <c r="FI500" s="4">
        <v>1.30690190150814</v>
      </c>
      <c r="FJ500" s="4">
        <v>0.15035811092642301</v>
      </c>
      <c r="FK500" s="4">
        <v>-5.5062542172463704</v>
      </c>
      <c r="FL500" s="4">
        <v>-0.84990677364657297</v>
      </c>
      <c r="FM500" s="4">
        <v>0.907454537031118</v>
      </c>
      <c r="FN500" s="4">
        <v>-6.4448654835360797</v>
      </c>
      <c r="FO500" s="4">
        <v>2.6420550329359198</v>
      </c>
      <c r="FP500" s="4">
        <v>-1.6758015288722901</v>
      </c>
      <c r="FQ500" s="4">
        <v>1.6271557380427499</v>
      </c>
      <c r="FR500" s="4">
        <v>10.4046753151093</v>
      </c>
      <c r="FS500" s="4">
        <v>-1.0099321005114701</v>
      </c>
      <c r="FT500" s="4">
        <v>267.74476764639201</v>
      </c>
      <c r="FU500" s="4">
        <v>3.6365269545117701E-3</v>
      </c>
      <c r="FV500" s="4">
        <v>4.4518081859954197</v>
      </c>
      <c r="FW500" s="4">
        <v>16.612054452477398</v>
      </c>
      <c r="FX500" s="4">
        <v>-1.96625740094</v>
      </c>
      <c r="FY500" s="4">
        <v>0.64360143892041299</v>
      </c>
      <c r="FZ500" s="4">
        <v>1.6116461503841999</v>
      </c>
      <c r="GA500" s="4">
        <v>-0.75790102891270905</v>
      </c>
      <c r="GB500" s="4">
        <v>-0.26849487653360798</v>
      </c>
      <c r="GC500" s="4">
        <v>2.9707971560809301</v>
      </c>
      <c r="GD500" s="4">
        <v>1.9433565826043999</v>
      </c>
      <c r="GE500" s="4">
        <v>2.7899294465288799E-3</v>
      </c>
      <c r="GF500" s="4">
        <v>-3.36803938094637</v>
      </c>
      <c r="GG500" s="4">
        <v>-11.5621823185111</v>
      </c>
    </row>
    <row r="501" spans="1:189" x14ac:dyDescent="0.25">
      <c r="A501" s="4">
        <v>499</v>
      </c>
      <c r="B501" s="7" t="s">
        <v>499</v>
      </c>
      <c r="C501" s="4">
        <v>-3.6760637017308699</v>
      </c>
      <c r="D501" s="4">
        <v>0.91966427616798796</v>
      </c>
      <c r="E501" s="4">
        <v>22.4156313091997</v>
      </c>
      <c r="F501" s="4">
        <v>-0.82987360693354095</v>
      </c>
      <c r="G501" s="4">
        <v>-0.63103743213085295</v>
      </c>
      <c r="H501" s="4">
        <v>0.87094038295807397</v>
      </c>
      <c r="I501" s="4">
        <v>2.11200374082321</v>
      </c>
      <c r="J501" s="4">
        <v>-1.6260422799588501</v>
      </c>
      <c r="K501" s="4">
        <v>1.15536561674412</v>
      </c>
      <c r="L501" s="4">
        <v>-0.97924667121875297</v>
      </c>
      <c r="M501" s="4">
        <v>3.4903755910060399</v>
      </c>
      <c r="N501" s="4">
        <v>-0.63562168189842205</v>
      </c>
      <c r="O501" s="4">
        <v>-3.1349839520407299</v>
      </c>
      <c r="P501" s="4">
        <v>1.76807019258334</v>
      </c>
      <c r="Q501" s="4">
        <v>-3.25647916055898</v>
      </c>
      <c r="R501" s="4">
        <v>0.153553882499634</v>
      </c>
      <c r="S501" s="4">
        <v>4.3328457927718098</v>
      </c>
      <c r="T501" s="4">
        <v>-1.41887385104454</v>
      </c>
      <c r="U501" s="4">
        <v>-0.96348922854778796</v>
      </c>
      <c r="V501" s="4">
        <v>86.387985338494701</v>
      </c>
      <c r="W501" s="4">
        <v>-1.21960303943294</v>
      </c>
      <c r="X501" s="4">
        <v>-11.7069427176031</v>
      </c>
      <c r="Y501" s="4">
        <v>0.11338651382972301</v>
      </c>
      <c r="Z501" s="4">
        <v>0.396691084933319</v>
      </c>
      <c r="AA501" s="4">
        <v>0.53898202285681696</v>
      </c>
      <c r="AB501" s="4">
        <v>1.3269559471238701</v>
      </c>
      <c r="AC501" s="4">
        <v>-0.54572282989857301</v>
      </c>
      <c r="AD501" s="4">
        <v>-1.9594453136280501</v>
      </c>
      <c r="AE501" s="4">
        <v>2.9643507180100102</v>
      </c>
      <c r="AF501" s="4">
        <v>1.3839703845613101</v>
      </c>
      <c r="AG501" s="4">
        <v>1.62773470107012</v>
      </c>
      <c r="AH501" s="4">
        <v>-0.461819303220664</v>
      </c>
      <c r="AI501" s="4">
        <v>-0.69219934856332799</v>
      </c>
      <c r="AJ501" s="4">
        <v>-7.4475867552928801</v>
      </c>
      <c r="AK501" s="4">
        <v>1.2898651280879401</v>
      </c>
      <c r="AL501" s="4">
        <v>-0.74318311280110805</v>
      </c>
      <c r="AM501" s="4">
        <v>1.7105553075134501</v>
      </c>
      <c r="AN501" s="4">
        <v>-2.33965404631387</v>
      </c>
      <c r="AO501" s="4">
        <v>-0.64691240516328397</v>
      </c>
      <c r="AP501" s="4">
        <v>0.29522327658028003</v>
      </c>
      <c r="AQ501" s="4">
        <v>0.22598489073662301</v>
      </c>
      <c r="AR501" s="4">
        <v>1.30184411786583</v>
      </c>
      <c r="AS501" s="4">
        <v>1.71608935253115</v>
      </c>
      <c r="AT501" s="4">
        <v>-0.854408626322398</v>
      </c>
      <c r="AU501" s="4">
        <v>10.2721207700551</v>
      </c>
      <c r="AV501" s="4">
        <v>-0.84195065066524699</v>
      </c>
      <c r="AW501" s="4">
        <v>3.8440689090771599E-2</v>
      </c>
      <c r="AX501" s="4">
        <v>-5.3152114456001804</v>
      </c>
      <c r="AY501" s="4">
        <v>-0.328100057564786</v>
      </c>
      <c r="AZ501" s="4">
        <v>0.94688484610572199</v>
      </c>
      <c r="BA501" s="4">
        <v>4.5104666457542901</v>
      </c>
      <c r="BB501" s="4">
        <v>-3.76842705967979</v>
      </c>
      <c r="BC501" s="4">
        <v>2.8450790201904002</v>
      </c>
      <c r="BD501" s="4">
        <v>-0.435726430812379</v>
      </c>
      <c r="BE501" s="4">
        <v>0.92831837462007105</v>
      </c>
      <c r="BF501" s="4">
        <v>-2.3123420660834899</v>
      </c>
      <c r="BG501" s="4">
        <v>0.87529381710328302</v>
      </c>
      <c r="BH501" s="4">
        <v>1.8308746849766</v>
      </c>
      <c r="BI501" s="4">
        <v>2.5367179266030999</v>
      </c>
      <c r="BJ501" s="4">
        <v>-0.77916315812332804</v>
      </c>
      <c r="BK501" s="4">
        <v>-1.85999013098855</v>
      </c>
      <c r="BL501" s="4">
        <v>-4.8238095311846498</v>
      </c>
      <c r="BM501" s="4">
        <v>0.72326340583138204</v>
      </c>
      <c r="BN501" s="4">
        <v>3.1121924085010901</v>
      </c>
      <c r="BO501" s="4">
        <v>-1.2933464187505499</v>
      </c>
      <c r="BP501" s="4">
        <v>4.1509899827498096</v>
      </c>
      <c r="BQ501" s="4">
        <v>-1.00535200341151</v>
      </c>
      <c r="BR501" s="4">
        <v>-0.92331220158142802</v>
      </c>
      <c r="BS501" s="4">
        <v>-36.2364427973502</v>
      </c>
      <c r="BT501" s="4">
        <v>0.22519268031071099</v>
      </c>
      <c r="BU501" s="4">
        <v>-4.17609822982776</v>
      </c>
      <c r="BV501" s="4">
        <v>1.0176861820162999</v>
      </c>
      <c r="BW501" s="4">
        <v>-240.87311282072901</v>
      </c>
      <c r="BX501" s="4">
        <v>1.38808593738902</v>
      </c>
      <c r="BY501" s="4">
        <v>-0.61851787582729101</v>
      </c>
      <c r="BZ501" s="4">
        <v>2.0987696613787699</v>
      </c>
      <c r="CA501" s="4">
        <v>-1.45594979555611</v>
      </c>
      <c r="CB501" s="4">
        <v>6.7888183865157199</v>
      </c>
      <c r="CC501" s="4">
        <v>4.7973142262902204</v>
      </c>
      <c r="CD501" s="4">
        <v>-0.179787536603641</v>
      </c>
      <c r="CE501" s="4">
        <v>2.1442315641879</v>
      </c>
      <c r="CF501" s="4">
        <v>-1.2333432137792899</v>
      </c>
      <c r="CG501" s="4">
        <v>-0.45476115585243498</v>
      </c>
      <c r="CH501" s="4">
        <v>4.2822522219960897</v>
      </c>
      <c r="CI501" s="4">
        <v>-1.87599640159745</v>
      </c>
      <c r="CJ501" s="4">
        <v>1.8508603651680799</v>
      </c>
      <c r="CK501" s="4">
        <v>-1.8193191758277401</v>
      </c>
      <c r="CL501" s="4">
        <v>2.72327127483701</v>
      </c>
      <c r="CM501" s="4">
        <v>-2.02745728203034</v>
      </c>
      <c r="CN501" s="4">
        <v>-1.36385944472988</v>
      </c>
      <c r="CO501" s="4">
        <v>0.67571038262008998</v>
      </c>
      <c r="CP501" s="4">
        <v>-12.336360408418001</v>
      </c>
      <c r="CQ501" s="4">
        <v>9.2680179831954099</v>
      </c>
      <c r="CR501" s="4">
        <v>-0.37709886794671599</v>
      </c>
      <c r="CS501" s="4">
        <v>-1.7879864872318301</v>
      </c>
      <c r="CT501" s="4">
        <v>1.57543107457967</v>
      </c>
      <c r="CU501" s="4">
        <v>-1.5719958032007499</v>
      </c>
      <c r="CV501" s="4">
        <v>-2.5714517279366498</v>
      </c>
      <c r="CW501" s="4">
        <v>1.0287741036265501</v>
      </c>
      <c r="CX501" s="4">
        <v>-3.8330031908102198</v>
      </c>
      <c r="CY501" s="4">
        <v>1.9630069828627701</v>
      </c>
      <c r="CZ501" s="4">
        <v>-1.53133540795767</v>
      </c>
      <c r="DA501" s="4">
        <v>-6.4637460828957105E-2</v>
      </c>
      <c r="DB501" s="4">
        <v>-0.448062105716871</v>
      </c>
      <c r="DC501" s="4">
        <v>-6.2881650787277199E-2</v>
      </c>
      <c r="DD501" s="4">
        <v>-0.93092916040674101</v>
      </c>
      <c r="DE501" s="4">
        <v>0.25450948434626802</v>
      </c>
      <c r="DF501" s="4">
        <v>2.3142397720775501</v>
      </c>
      <c r="DG501" s="4">
        <v>-0.82470269555014797</v>
      </c>
      <c r="DH501" s="4">
        <v>-2.6525091356693302</v>
      </c>
      <c r="DI501" s="4">
        <v>0.229309591219512</v>
      </c>
      <c r="DJ501" s="4">
        <v>3.6342807595765501</v>
      </c>
      <c r="DK501" s="4">
        <v>0.22633440989352899</v>
      </c>
      <c r="DL501" s="4">
        <v>-0.18362148722421501</v>
      </c>
      <c r="DM501" s="4">
        <v>1.05044150047033E-2</v>
      </c>
      <c r="DN501" s="4">
        <v>-1.0111298246517899</v>
      </c>
      <c r="DO501" s="4">
        <v>120.66024431803299</v>
      </c>
      <c r="DP501" s="4">
        <v>-1.0738269180748199</v>
      </c>
      <c r="DQ501" s="4">
        <v>1.51033853562344</v>
      </c>
      <c r="DR501" s="4">
        <v>-1.6230841023153399</v>
      </c>
      <c r="DS501" s="4">
        <v>1.7280137662370301</v>
      </c>
      <c r="DT501" s="4">
        <v>-1.25245908545713</v>
      </c>
      <c r="DU501" s="4">
        <v>1.2433718099627</v>
      </c>
      <c r="DV501" s="4">
        <v>-12.258753679259099</v>
      </c>
      <c r="DW501" s="4">
        <v>0.37216141530174701</v>
      </c>
      <c r="DX501" s="4">
        <v>0.55195013923422398</v>
      </c>
      <c r="DY501" s="4">
        <v>-14.6034568449499</v>
      </c>
      <c r="DZ501" s="4">
        <v>-1.40749270163234</v>
      </c>
      <c r="EA501" s="4">
        <v>0.99957324188958097</v>
      </c>
      <c r="EB501" s="4">
        <v>-0.133953888844972</v>
      </c>
      <c r="EC501" s="4">
        <v>1.14031283393239</v>
      </c>
      <c r="ED501" s="4">
        <v>0.36926657419994602</v>
      </c>
      <c r="EE501" s="4">
        <v>-1.5268368471831499</v>
      </c>
      <c r="EF501" s="4">
        <v>7.9184504602791304</v>
      </c>
      <c r="EG501" s="4">
        <v>-2.3181696834593599</v>
      </c>
      <c r="EH501" s="4">
        <v>0.890111084418436</v>
      </c>
      <c r="EI501" s="4">
        <v>-2.0500163118779402</v>
      </c>
      <c r="EJ501" s="4">
        <v>0.44870991926598902</v>
      </c>
      <c r="EK501" s="4">
        <v>0.69539885129578705</v>
      </c>
      <c r="EL501" s="4">
        <v>2.2177101067109102</v>
      </c>
      <c r="EM501" s="4">
        <v>-1.96480213991853</v>
      </c>
      <c r="EN501" s="4">
        <v>0.41759896199730401</v>
      </c>
      <c r="EO501" s="4">
        <v>6.5489249977146002E-2</v>
      </c>
      <c r="EP501" s="4">
        <v>-0.92803217002070004</v>
      </c>
      <c r="EQ501" s="4">
        <v>0.53557058850554395</v>
      </c>
      <c r="ER501" s="4">
        <v>2.29536919400085</v>
      </c>
      <c r="ES501" s="4">
        <v>-0.45809745633789301</v>
      </c>
      <c r="ET501" s="4">
        <v>2.8868170991016</v>
      </c>
      <c r="EU501" s="4">
        <v>-0.94267951243041304</v>
      </c>
      <c r="EV501" s="4">
        <v>15.213554379869301</v>
      </c>
      <c r="EW501" s="4">
        <v>-0.416509326516182</v>
      </c>
      <c r="EX501" s="4">
        <v>-2.6774331541602598</v>
      </c>
      <c r="EY501" s="4">
        <v>0.58856155130767396</v>
      </c>
      <c r="EZ501" s="4">
        <v>10.8259168158291</v>
      </c>
      <c r="FA501" s="4">
        <v>0.29767098652190299</v>
      </c>
      <c r="FB501" s="4">
        <v>-1.5576768445479301</v>
      </c>
      <c r="FC501" s="4">
        <v>1.7241903348761001</v>
      </c>
      <c r="FD501" s="4">
        <v>-0.70808686189886305</v>
      </c>
      <c r="FE501" s="4">
        <v>-5.9814642709258301</v>
      </c>
      <c r="FF501" s="4">
        <v>0.58639194333678002</v>
      </c>
      <c r="FG501" s="4">
        <v>-0.52637288797853299</v>
      </c>
      <c r="FH501" s="4">
        <v>-0.602849204985481</v>
      </c>
      <c r="FI501" s="4">
        <v>0.82507732166471504</v>
      </c>
      <c r="FJ501" s="4">
        <v>40.063796409132699</v>
      </c>
      <c r="FK501" s="4">
        <v>-2.3497029246981498</v>
      </c>
      <c r="FL501" s="4">
        <v>10.699040862981199</v>
      </c>
      <c r="FM501" s="4">
        <v>-1.2069053722115299</v>
      </c>
      <c r="FN501" s="4">
        <v>3.34889419541144</v>
      </c>
      <c r="FO501" s="4">
        <v>-0.76944654237983501</v>
      </c>
      <c r="FP501" s="4">
        <v>-4.3368298422102596</v>
      </c>
      <c r="FQ501" s="4">
        <v>1.0597123805911099</v>
      </c>
      <c r="FR501" s="4">
        <v>-1.5968492031661401</v>
      </c>
      <c r="FS501" s="4">
        <v>1.79947873490045</v>
      </c>
      <c r="FT501" s="4">
        <v>0.23627296837790701</v>
      </c>
      <c r="FU501" s="4">
        <v>6.5294993746531305E-2</v>
      </c>
      <c r="FV501" s="4">
        <v>-0.43741435560894798</v>
      </c>
      <c r="FW501" s="4">
        <v>-3.6384986367977099</v>
      </c>
      <c r="FX501" s="4">
        <v>13.4963770032463</v>
      </c>
      <c r="FY501" s="4">
        <v>0.26510482244071298</v>
      </c>
      <c r="FZ501" s="4">
        <v>-2.8838086172047599</v>
      </c>
      <c r="GA501" s="4">
        <v>1.0205623040209399</v>
      </c>
      <c r="GB501" s="4">
        <v>1.70267149762549</v>
      </c>
      <c r="GC501" s="4">
        <v>1.7903933789765201</v>
      </c>
      <c r="GD501" s="4">
        <v>-1.2546159192431301</v>
      </c>
      <c r="GE501" s="4">
        <v>4.7858445883438598</v>
      </c>
      <c r="GF501" s="4">
        <v>-2.3162871772479998</v>
      </c>
      <c r="GG501" s="4">
        <v>0.54835604649915204</v>
      </c>
    </row>
    <row r="502" spans="1:189" x14ac:dyDescent="0.25">
      <c r="A502" s="4">
        <v>500</v>
      </c>
      <c r="B502" s="7" t="s">
        <v>500</v>
      </c>
      <c r="C502" s="4">
        <v>1.6667204685163599</v>
      </c>
      <c r="D502" s="4">
        <v>-9.3025775646681694</v>
      </c>
      <c r="E502" s="4">
        <v>1.41053479874907</v>
      </c>
      <c r="F502" s="4">
        <v>-1.25296828599249</v>
      </c>
      <c r="G502" s="4">
        <v>3.0513475123237002</v>
      </c>
      <c r="H502" s="4">
        <v>1.0304598584214899</v>
      </c>
      <c r="I502" s="4">
        <v>-1.41904224866291</v>
      </c>
      <c r="J502" s="4">
        <v>0.34782129912487703</v>
      </c>
      <c r="K502" s="4">
        <v>2.8018691661265098</v>
      </c>
      <c r="L502" s="4">
        <v>-1.6029848392783199</v>
      </c>
      <c r="M502" s="4">
        <v>-0.75575220547322397</v>
      </c>
      <c r="N502" s="4">
        <v>1.6802336021761599</v>
      </c>
      <c r="O502" s="4">
        <v>-2.05640951478073</v>
      </c>
      <c r="P502" s="4">
        <v>0.92796469506893997</v>
      </c>
      <c r="Q502" s="4">
        <v>30.314564445640599</v>
      </c>
      <c r="R502" s="4">
        <v>-1.0741803952276601</v>
      </c>
      <c r="S502" s="4">
        <v>4.4817079243325697</v>
      </c>
      <c r="T502" s="4">
        <v>-0.18477275039177399</v>
      </c>
      <c r="U502" s="4">
        <v>-0.82612753592317001</v>
      </c>
      <c r="V502" s="4">
        <v>-1.77998678331064</v>
      </c>
      <c r="W502" s="4">
        <v>-0.451418525040304</v>
      </c>
      <c r="X502" s="4">
        <v>-0.208985414044527</v>
      </c>
      <c r="Y502" s="4">
        <v>9.0214129654958892</v>
      </c>
      <c r="Z502" s="4">
        <v>-1.3638440085716701</v>
      </c>
      <c r="AA502" s="4">
        <v>0.51671129113553704</v>
      </c>
      <c r="AB502" s="4">
        <v>-1.3407454749729699E-2</v>
      </c>
      <c r="AC502" s="4">
        <v>-6.5164187176181401E-2</v>
      </c>
      <c r="AD502" s="4">
        <v>13.930776015851601</v>
      </c>
      <c r="AE502" s="4">
        <v>-1.19237473609935</v>
      </c>
      <c r="AF502" s="4">
        <v>0.55367229532523599</v>
      </c>
      <c r="AG502" s="4">
        <v>-0.85404059591205606</v>
      </c>
      <c r="AH502" s="4">
        <v>-1.4282828076071601</v>
      </c>
      <c r="AI502" s="4">
        <v>1.69188905575244</v>
      </c>
      <c r="AJ502" s="4">
        <v>-1.9736552444167701</v>
      </c>
      <c r="AK502" s="4">
        <v>1.4400588500081899</v>
      </c>
      <c r="AL502" s="4">
        <v>-1.28935046952467</v>
      </c>
      <c r="AM502" s="4">
        <v>-1.6559186935941601</v>
      </c>
      <c r="AN502" s="4">
        <v>1.47158243444996</v>
      </c>
      <c r="AO502" s="4">
        <v>-0.94260282400313899</v>
      </c>
      <c r="AP502" s="4">
        <v>-31.645454232633799</v>
      </c>
      <c r="AQ502" s="4">
        <v>0.73366842545868904</v>
      </c>
      <c r="AR502" s="4">
        <v>-0.88484132563238904</v>
      </c>
      <c r="AS502" s="4">
        <v>0.67171379638712703</v>
      </c>
      <c r="AT502" s="4">
        <v>7.6641829977482097</v>
      </c>
      <c r="AU502" s="4">
        <v>6.9557727882123599</v>
      </c>
      <c r="AV502" s="4">
        <v>-1.3917168515805101</v>
      </c>
      <c r="AW502" s="4">
        <v>0.84974006106815303</v>
      </c>
      <c r="AX502" s="4">
        <v>4.2931230134562799E-2</v>
      </c>
      <c r="AY502" s="4">
        <v>-5.9094860704394003</v>
      </c>
      <c r="AZ502" s="4">
        <v>1.8253851769559499</v>
      </c>
      <c r="BA502" s="4">
        <v>-1.6139166669848899</v>
      </c>
      <c r="BB502" s="4">
        <v>0.96238843510304395</v>
      </c>
      <c r="BC502" s="4">
        <v>-0.69255534858317302</v>
      </c>
      <c r="BD502" s="4">
        <v>0.38876206387613998</v>
      </c>
      <c r="BE502" s="4">
        <v>2.5237941566395201</v>
      </c>
      <c r="BF502" s="4">
        <v>-0.40755918973977801</v>
      </c>
      <c r="BG502" s="4">
        <v>-0.97131607925635</v>
      </c>
      <c r="BH502" s="4">
        <v>-9.9375745574524394</v>
      </c>
      <c r="BI502" s="4">
        <v>-7.8391628551550702E-3</v>
      </c>
      <c r="BJ502" s="4">
        <v>1.8120081276811</v>
      </c>
      <c r="BK502" s="4">
        <v>2.2648532820783398</v>
      </c>
      <c r="BL502" s="4">
        <v>-1.4531370323353601</v>
      </c>
      <c r="BM502" s="4">
        <v>-1.03105134257868</v>
      </c>
      <c r="BN502" s="4">
        <v>34.907797879589502</v>
      </c>
      <c r="BO502" s="4">
        <v>-1.23408375726758</v>
      </c>
      <c r="BP502" s="4">
        <v>0.423892872405289</v>
      </c>
      <c r="BQ502" s="4">
        <v>-1.9881449784818801</v>
      </c>
      <c r="BR502" s="4">
        <v>4.6849015048423004</v>
      </c>
      <c r="BS502" s="4">
        <v>-0.80878074673665701</v>
      </c>
      <c r="BT502" s="4">
        <v>-0.37769930505259902</v>
      </c>
      <c r="BU502" s="4">
        <v>0.11622212835219201</v>
      </c>
      <c r="BV502" s="4">
        <v>-0.99136167864750502</v>
      </c>
      <c r="BW502" s="4">
        <v>-221.19920347646399</v>
      </c>
      <c r="BX502" s="4">
        <v>6.5458389352109396</v>
      </c>
      <c r="BY502" s="4">
        <v>-0.87649036341520803</v>
      </c>
      <c r="BZ502" s="4">
        <v>2.8903395398601699</v>
      </c>
      <c r="CA502" s="4">
        <v>1.23658295350958</v>
      </c>
      <c r="CB502" s="4">
        <v>-0.18020848404078099</v>
      </c>
      <c r="CC502" s="4">
        <v>-0.80911980675242801</v>
      </c>
      <c r="CD502" s="4">
        <v>0.84492061579064903</v>
      </c>
      <c r="CE502" s="4">
        <v>3.03911079254153E-2</v>
      </c>
      <c r="CF502" s="4">
        <v>32.101385398486599</v>
      </c>
      <c r="CG502" s="4">
        <v>-1.1618041927113001</v>
      </c>
      <c r="CH502" s="4">
        <v>2.2218744512410602</v>
      </c>
      <c r="CI502" s="4">
        <v>1.5110545972889999</v>
      </c>
      <c r="CJ502" s="4">
        <v>-1.37703355826438</v>
      </c>
      <c r="CK502" s="4">
        <v>0.98350937792265103</v>
      </c>
      <c r="CL502" s="4">
        <v>-0.84385851122515099</v>
      </c>
      <c r="CM502" s="4">
        <v>-0.12810088233317499</v>
      </c>
      <c r="CN502" s="4">
        <v>0.874285964242425</v>
      </c>
      <c r="CO502" s="4">
        <v>-9.9038151799802296</v>
      </c>
      <c r="CP502" s="4">
        <v>1.3906069111447099</v>
      </c>
      <c r="CQ502" s="4">
        <v>-6.1526387182587499</v>
      </c>
      <c r="CR502" s="4">
        <v>1.09824121083737</v>
      </c>
      <c r="CS502" s="4">
        <v>14.0021898182711</v>
      </c>
      <c r="CT502" s="4">
        <v>-1.1921033815216799</v>
      </c>
      <c r="CU502" s="4">
        <v>1.8603218725899999</v>
      </c>
      <c r="CV502" s="4">
        <v>-1.0392672724223699</v>
      </c>
      <c r="CW502" s="4">
        <v>2.3621761515116502</v>
      </c>
      <c r="CX502" s="4">
        <v>0.46446663006220001</v>
      </c>
      <c r="CY502" s="4">
        <v>3.5289929899209902</v>
      </c>
      <c r="CZ502" s="4">
        <v>0.62943685806262495</v>
      </c>
      <c r="DA502" s="4">
        <v>8.4125702252008008</v>
      </c>
      <c r="DB502" s="4">
        <v>-2.2661961663042698</v>
      </c>
      <c r="DC502" s="4">
        <v>0.47753826017171103</v>
      </c>
      <c r="DD502" s="4">
        <v>1.40160702904253</v>
      </c>
      <c r="DE502" s="4">
        <v>2.3457654264948098</v>
      </c>
      <c r="DF502" s="4">
        <v>-18.0689048315073</v>
      </c>
      <c r="DG502" s="4">
        <v>2.3444639451154199</v>
      </c>
      <c r="DH502" s="4">
        <v>-8.0302088695050303E-2</v>
      </c>
      <c r="DI502" s="4">
        <v>-2.5822919870836301</v>
      </c>
      <c r="DJ502" s="4">
        <v>1.0463675221643101</v>
      </c>
      <c r="DK502" s="4">
        <v>-24.5148991187998</v>
      </c>
      <c r="DL502" s="4">
        <v>0.72491892414237402</v>
      </c>
      <c r="DM502" s="4">
        <v>-0.330469428651752</v>
      </c>
      <c r="DN502" s="4">
        <v>1.6123245744528001</v>
      </c>
      <c r="DO502" s="4">
        <v>-1.0061333664459</v>
      </c>
      <c r="DP502" s="4">
        <v>-3.1456487000640601</v>
      </c>
      <c r="DQ502" s="4">
        <v>-0.552258882512909</v>
      </c>
      <c r="DR502" s="4">
        <v>1.0589061987086199</v>
      </c>
      <c r="DS502" s="4">
        <v>-1.60618636433725</v>
      </c>
      <c r="DT502" s="4">
        <v>-2.7817001852735799</v>
      </c>
      <c r="DU502" s="4">
        <v>-5.09045125964139</v>
      </c>
      <c r="DV502" s="4">
        <v>0.23383144623618099</v>
      </c>
      <c r="DW502" s="4">
        <v>3.9282272947732699</v>
      </c>
      <c r="DX502" s="4">
        <v>-0.731509436486249</v>
      </c>
      <c r="DY502" s="4">
        <v>-0.22412773601534899</v>
      </c>
      <c r="DZ502" s="4">
        <v>3.1212682115400301</v>
      </c>
      <c r="EA502" s="4">
        <v>-1.9004407763194899</v>
      </c>
      <c r="EB502" s="4">
        <v>1.0911193369060199</v>
      </c>
      <c r="EC502" s="4">
        <v>0.33908852263306899</v>
      </c>
      <c r="ED502" s="4">
        <v>-1.52450157893008</v>
      </c>
      <c r="EE502" s="4">
        <v>-0.54002578623783704</v>
      </c>
      <c r="EF502" s="4">
        <v>1.2304447683196</v>
      </c>
      <c r="EG502" s="4">
        <v>-3.00300176501703</v>
      </c>
      <c r="EH502" s="4">
        <v>1.60392071072436</v>
      </c>
      <c r="EI502" s="4">
        <v>6.3864035651849598</v>
      </c>
      <c r="EJ502" s="4">
        <v>-1.0849892709228299</v>
      </c>
      <c r="EK502" s="4">
        <v>-0.15915759447025299</v>
      </c>
      <c r="EL502" s="4">
        <v>-4.6302879885907702</v>
      </c>
      <c r="EM502" s="4">
        <v>-3.4418836902203098E-2</v>
      </c>
      <c r="EN502" s="4">
        <v>0.22721046897546501</v>
      </c>
      <c r="EO502" s="4">
        <v>-0.68513431777679101</v>
      </c>
      <c r="EP502" s="4">
        <v>-2.1605955998520101</v>
      </c>
      <c r="EQ502" s="4">
        <v>3.6794718428856199</v>
      </c>
      <c r="ER502" s="4">
        <v>-0.99354933103786203</v>
      </c>
      <c r="ES502" s="4">
        <v>0.28682558504049399</v>
      </c>
      <c r="ET502" s="4">
        <v>-3.3757796756911098</v>
      </c>
      <c r="EU502" s="4">
        <v>6.32246805551351</v>
      </c>
      <c r="EV502" s="4">
        <v>0.29687768622524202</v>
      </c>
      <c r="EW502" s="4">
        <v>-0.96729331293424903</v>
      </c>
      <c r="EX502" s="4">
        <v>1.61084662929378</v>
      </c>
      <c r="EY502" s="4">
        <v>4.49865525657715</v>
      </c>
      <c r="EZ502" s="4">
        <v>-0.86405567377959402</v>
      </c>
      <c r="FA502" s="4">
        <v>3331.3700424604799</v>
      </c>
      <c r="FB502" s="4">
        <v>-0.76647946081669305</v>
      </c>
      <c r="FC502" s="4">
        <v>-2.6909682835772402</v>
      </c>
      <c r="FD502" s="4">
        <v>0.69297519688331199</v>
      </c>
      <c r="FE502" s="4">
        <v>-0.50825488584129697</v>
      </c>
      <c r="FF502" s="4">
        <v>9.9397569754647908</v>
      </c>
      <c r="FG502" s="4">
        <v>-1.47161434172365</v>
      </c>
      <c r="FH502" s="4">
        <v>4.8001146527228604</v>
      </c>
      <c r="FI502" s="4">
        <v>6.5439308796492801</v>
      </c>
      <c r="FJ502" s="4">
        <v>2.2446641078732501</v>
      </c>
      <c r="FK502" s="4">
        <v>-0.32541797759260799</v>
      </c>
      <c r="FL502" s="4">
        <v>5.1026274974704799</v>
      </c>
      <c r="FM502" s="4">
        <v>-1.7260963927783399</v>
      </c>
      <c r="FN502" s="4">
        <v>0.66670812731802498</v>
      </c>
      <c r="FO502" s="4">
        <v>-1.0007403143239599</v>
      </c>
      <c r="FP502" s="4">
        <v>-74.737726779748598</v>
      </c>
      <c r="FQ502" s="4">
        <v>-1.49568080793514</v>
      </c>
      <c r="FR502" s="4">
        <v>0.32997883631610397</v>
      </c>
      <c r="FS502" s="4">
        <v>1.13467438606655</v>
      </c>
      <c r="FT502" s="4">
        <v>-2.78953812561228</v>
      </c>
      <c r="FU502" s="4">
        <v>-10.1328765888421</v>
      </c>
      <c r="FV502" s="4">
        <v>0.59376644078668495</v>
      </c>
      <c r="FW502" s="4">
        <v>2.2037994063801398</v>
      </c>
      <c r="FX502" s="4">
        <v>-0.47863343508924899</v>
      </c>
      <c r="FY502" s="4">
        <v>-0.818216369897666</v>
      </c>
      <c r="FZ502" s="4">
        <v>256.83357729124202</v>
      </c>
      <c r="GA502" s="4">
        <v>-0.88880669992623895</v>
      </c>
      <c r="GB502" s="4">
        <v>-6.6459541681602001</v>
      </c>
      <c r="GC502" s="4">
        <v>6.2859388180360103</v>
      </c>
      <c r="GD502" s="4">
        <v>-0.45190886835217597</v>
      </c>
      <c r="GE502" s="4">
        <v>-0.88791756584845904</v>
      </c>
      <c r="GF502" s="4">
        <v>1.60444869721502</v>
      </c>
      <c r="GG502" s="4">
        <v>1.53917181051237</v>
      </c>
    </row>
    <row r="503" spans="1:189" x14ac:dyDescent="0.25">
      <c r="A503" s="4">
        <v>501</v>
      </c>
      <c r="B503" s="7" t="s">
        <v>501</v>
      </c>
      <c r="C503" s="4">
        <v>0.92888528675818105</v>
      </c>
      <c r="D503" s="4">
        <v>-153.92710679163699</v>
      </c>
      <c r="E503" s="4">
        <v>9.1640300884416798E-2</v>
      </c>
      <c r="F503" s="4">
        <v>3.0141124225507001</v>
      </c>
      <c r="G503" s="4">
        <v>-1.47686363308668</v>
      </c>
      <c r="H503" s="4">
        <v>-0.24729342182935701</v>
      </c>
      <c r="I503" s="4">
        <v>-3.19826178844056</v>
      </c>
      <c r="J503" s="4">
        <v>1.9986253934026501</v>
      </c>
      <c r="K503" s="4">
        <v>-1.67466026321535</v>
      </c>
      <c r="L503" s="4">
        <v>0.923125366632912</v>
      </c>
      <c r="M503" s="4">
        <v>10.4911686943181</v>
      </c>
      <c r="N503" s="4">
        <v>-4.2162550062489803</v>
      </c>
      <c r="O503" s="4">
        <v>0.89575213061359504</v>
      </c>
      <c r="P503" s="4">
        <v>-29.438604767356999</v>
      </c>
      <c r="Q503" s="4">
        <v>16.143530227928998</v>
      </c>
      <c r="R503" s="4">
        <v>-1.4145374028146001</v>
      </c>
      <c r="S503" s="4">
        <v>1.01783901574658</v>
      </c>
      <c r="T503" s="4">
        <v>-4.0838942159957403</v>
      </c>
      <c r="U503" s="4">
        <v>1.18599090921617</v>
      </c>
      <c r="V503" s="4">
        <v>14.7348599648346</v>
      </c>
      <c r="W503" s="4">
        <v>-3.2924815556057201</v>
      </c>
      <c r="X503" s="4">
        <v>0.70021928352589002</v>
      </c>
      <c r="Y503" s="4">
        <v>0.23269571776956599</v>
      </c>
      <c r="Z503" s="4">
        <v>0.94884466378219601</v>
      </c>
      <c r="AA503" s="4">
        <v>4.8303238603491598</v>
      </c>
      <c r="AB503" s="4">
        <v>-1.43789852076042</v>
      </c>
      <c r="AC503" s="4">
        <v>-1.5959238381213701</v>
      </c>
      <c r="AD503" s="4">
        <v>3.8976584036099799</v>
      </c>
      <c r="AE503" s="4">
        <v>-1.2242514237002899</v>
      </c>
      <c r="AF503" s="4">
        <v>-10.155759797553401</v>
      </c>
      <c r="AG503" s="4">
        <v>0.72316747509220902</v>
      </c>
      <c r="AH503" s="4">
        <v>-0.41888528084947302</v>
      </c>
      <c r="AI503" s="4">
        <v>1.6601692810711799</v>
      </c>
      <c r="AJ503" s="4">
        <v>-0.198072984153501</v>
      </c>
      <c r="AK503" s="4">
        <v>4.2826401982003599</v>
      </c>
      <c r="AL503" s="4">
        <v>-1.0074740080269899</v>
      </c>
      <c r="AM503" s="4">
        <v>-7.0154730921148003</v>
      </c>
      <c r="AN503" s="4">
        <v>1.88658595803772</v>
      </c>
      <c r="AO503" s="4">
        <v>-1.23983740236007</v>
      </c>
      <c r="AP503" s="4">
        <v>-2.7146122209448502</v>
      </c>
      <c r="AQ503" s="4">
        <v>1.2313935956219499</v>
      </c>
      <c r="AR503" s="4">
        <v>0.85409963575757797</v>
      </c>
      <c r="AS503" s="4">
        <v>-2.3806458245314501</v>
      </c>
      <c r="AT503" s="4">
        <v>1.3856317383702901</v>
      </c>
      <c r="AU503" s="4">
        <v>2.06127206124494</v>
      </c>
      <c r="AV503" s="4">
        <v>-2.0307530766313402</v>
      </c>
      <c r="AW503" s="4">
        <v>2.1520253837626502</v>
      </c>
      <c r="AX503" s="4">
        <v>-0.22508709491976001</v>
      </c>
      <c r="AY503" s="4">
        <v>-1.10204841270098</v>
      </c>
      <c r="AZ503" s="4">
        <v>0.20666992490242</v>
      </c>
      <c r="BA503" s="4">
        <v>-20.010937733329801</v>
      </c>
      <c r="BB503" s="4">
        <v>0.96031840384530698</v>
      </c>
      <c r="BC503" s="4">
        <v>0.342877188792924</v>
      </c>
      <c r="BD503" s="4">
        <v>0.86890717190672795</v>
      </c>
      <c r="BE503" s="4">
        <v>0.77694146636155303</v>
      </c>
      <c r="BF503" s="4">
        <v>-2.2553467660289002</v>
      </c>
      <c r="BG503" s="4">
        <v>2.3066636986553202</v>
      </c>
      <c r="BH503" s="4">
        <v>-5.7274652881281298</v>
      </c>
      <c r="BI503" s="4">
        <v>-0.206405478266177</v>
      </c>
      <c r="BJ503" s="4">
        <v>5.6865583848440098</v>
      </c>
      <c r="BK503" s="4">
        <v>0.52869424157778</v>
      </c>
      <c r="BL503" s="4">
        <v>-1.43713322786109</v>
      </c>
      <c r="BM503" s="4">
        <v>-1.95596046024223</v>
      </c>
      <c r="BN503" s="4">
        <v>2.51825171286875</v>
      </c>
      <c r="BO503" s="4">
        <v>-0.60787621207304898</v>
      </c>
      <c r="BP503" s="4">
        <v>2.2779996918012699</v>
      </c>
      <c r="BQ503" s="4">
        <v>1.8055877328299801</v>
      </c>
      <c r="BR503" s="4">
        <v>-0.64367065070735996</v>
      </c>
      <c r="BS503" s="4">
        <v>-0.42180402777278903</v>
      </c>
      <c r="BT503" s="4">
        <v>-1.6138230487863201</v>
      </c>
      <c r="BU503" s="4">
        <v>2.1287293034928498</v>
      </c>
      <c r="BV503" s="4">
        <v>-1.3943415019283401</v>
      </c>
      <c r="BW503" s="4">
        <v>2.6055827022487099</v>
      </c>
      <c r="BX503" s="4">
        <v>-2.6082939724157002</v>
      </c>
      <c r="BY503" s="4">
        <v>4.5880080584798799</v>
      </c>
      <c r="BZ503" s="4">
        <v>2.52137299280098</v>
      </c>
      <c r="CA503" s="4">
        <v>-0.23420335167060499</v>
      </c>
      <c r="CB503" s="4">
        <v>-1.1151332038355699</v>
      </c>
      <c r="CC503" s="4">
        <v>-2.7589669050004002E-2</v>
      </c>
      <c r="CD503" s="4">
        <v>13.6977744447936</v>
      </c>
      <c r="CE503" s="4">
        <v>-0.44080739261478602</v>
      </c>
      <c r="CF503" s="4">
        <v>-1.92584333272608</v>
      </c>
      <c r="CG503" s="4">
        <v>-0.44459775845902499</v>
      </c>
      <c r="CH503" s="4">
        <v>-7.1349461841583404</v>
      </c>
      <c r="CI503" s="4">
        <v>1.7173912674009</v>
      </c>
      <c r="CJ503" s="4">
        <v>-1.9276605552166199</v>
      </c>
      <c r="CK503" s="4">
        <v>0.24928082214095701</v>
      </c>
      <c r="CL503" s="4">
        <v>1.65873816700452</v>
      </c>
      <c r="CM503" s="4">
        <v>-1.88913664809254</v>
      </c>
      <c r="CN503" s="4">
        <v>-3.1101147278706098</v>
      </c>
      <c r="CO503" s="4">
        <v>1.76126968169744</v>
      </c>
      <c r="CP503" s="4">
        <v>-0.49419876291675302</v>
      </c>
      <c r="CQ503" s="4">
        <v>-0.87031315912062301</v>
      </c>
      <c r="CR503" s="4">
        <v>-6.2960106359116201</v>
      </c>
      <c r="CS503" s="4">
        <v>1.8327320051637901</v>
      </c>
      <c r="CT503" s="4">
        <v>1.00860473086789</v>
      </c>
      <c r="CU503" s="4">
        <v>-1.8145066315545899</v>
      </c>
      <c r="CV503" s="4">
        <v>2.1597804658811399</v>
      </c>
      <c r="CW503" s="4">
        <v>-1.36231700841501</v>
      </c>
      <c r="CX503" s="4">
        <v>-0.56410860140547503</v>
      </c>
      <c r="CY503" s="4">
        <v>-0.430412178187914</v>
      </c>
      <c r="CZ503" s="4">
        <v>-0.33043439891284498</v>
      </c>
      <c r="DA503" s="4">
        <v>-1.8701929294473201</v>
      </c>
      <c r="DB503" s="4">
        <v>1.28600885975267</v>
      </c>
      <c r="DC503" s="4">
        <v>-2.9533548201303401</v>
      </c>
      <c r="DD503" s="4">
        <v>0.90731984126074805</v>
      </c>
      <c r="DE503" s="4">
        <v>0.50226932465267704</v>
      </c>
      <c r="DF503" s="4">
        <v>2.35884440218291</v>
      </c>
      <c r="DG503" s="4">
        <v>-1.33200401968059</v>
      </c>
      <c r="DH503" s="4">
        <v>4.6427034706011403</v>
      </c>
      <c r="DI503" s="4">
        <v>-1.00152135529584</v>
      </c>
      <c r="DJ503" s="4">
        <v>-5.8150966178003101</v>
      </c>
      <c r="DK503" s="4">
        <v>2.2331892430426201</v>
      </c>
      <c r="DL503" s="4">
        <v>-2.6303966148536899</v>
      </c>
      <c r="DM503" s="4">
        <v>-2.2319479472939099</v>
      </c>
      <c r="DN503" s="4">
        <v>0.92083705481895395</v>
      </c>
      <c r="DO503" s="4">
        <v>13.0945370390815</v>
      </c>
      <c r="DP503" s="4">
        <v>-0.94759056703542</v>
      </c>
      <c r="DQ503" s="4">
        <v>-6.0723210486013901</v>
      </c>
      <c r="DR503" s="4">
        <v>0.50015840832668501</v>
      </c>
      <c r="DS503" s="4">
        <v>1.4419221393876001</v>
      </c>
      <c r="DT503" s="4">
        <v>-1.7855893758463099</v>
      </c>
      <c r="DU503" s="4">
        <v>-0.20339061288013699</v>
      </c>
      <c r="DV503" s="4">
        <v>6.4324909873314402</v>
      </c>
      <c r="DW503" s="4">
        <v>-1.42291569394289</v>
      </c>
      <c r="DX503" s="4">
        <v>-0.93808487254803397</v>
      </c>
      <c r="DY503" s="4">
        <v>1.5193883322109101</v>
      </c>
      <c r="DZ503" s="4">
        <v>-0.48250126038069202</v>
      </c>
      <c r="EA503" s="4">
        <v>-3.5536968263632702E-3</v>
      </c>
      <c r="EB503" s="4">
        <v>-1.99766446193633</v>
      </c>
      <c r="EC503" s="4">
        <v>-1.40943940346133E-2</v>
      </c>
      <c r="ED503" s="4">
        <v>5.4308145773921103E-2</v>
      </c>
      <c r="EE503" s="4">
        <v>0.40342249546293302</v>
      </c>
      <c r="EF503" s="4">
        <v>1.77994939505175</v>
      </c>
      <c r="EG503" s="4">
        <v>-3.5469261921312998</v>
      </c>
      <c r="EH503" s="4">
        <v>0.70560023750325196</v>
      </c>
      <c r="EI503" s="4">
        <v>3.3982446272437499</v>
      </c>
      <c r="EJ503" s="4">
        <v>-1.10997060232061</v>
      </c>
      <c r="EK503" s="4">
        <v>-1.90893109770641</v>
      </c>
      <c r="EL503" s="4">
        <v>1.0305473428751799</v>
      </c>
      <c r="EM503" s="4">
        <v>90.2805347407824</v>
      </c>
      <c r="EN503" s="4">
        <v>-1.12109669589495</v>
      </c>
      <c r="EO503" s="4">
        <v>0.65580508042840702</v>
      </c>
      <c r="EP503" s="4">
        <v>-1.0504959693253499</v>
      </c>
      <c r="EQ503" s="4">
        <v>0.65448260619579601</v>
      </c>
      <c r="ER503" s="4">
        <v>5.9040785295124403</v>
      </c>
      <c r="ES503" s="4">
        <v>-0.24418614574226999</v>
      </c>
      <c r="ET503" s="4">
        <v>0.50018067899449004</v>
      </c>
      <c r="EU503" s="4">
        <v>-2.83008962139058</v>
      </c>
      <c r="EV503" s="4">
        <v>2.2000073967236999</v>
      </c>
      <c r="EW503" s="4">
        <v>-2.7875130488377802</v>
      </c>
      <c r="EX503" s="4">
        <v>0.55909465829150595</v>
      </c>
      <c r="EY503" s="4">
        <v>1.07478488537798</v>
      </c>
      <c r="EZ503" s="4">
        <v>2.3428023049686399</v>
      </c>
      <c r="FA503" s="4">
        <v>2.0772345939308399</v>
      </c>
      <c r="FB503" s="4">
        <v>-1.00814512684039</v>
      </c>
      <c r="FC503" s="4">
        <v>-1.96199380700481</v>
      </c>
      <c r="FD503" s="4">
        <v>1.66702584758459</v>
      </c>
      <c r="FE503" s="4">
        <v>-2.0989105606482998</v>
      </c>
      <c r="FF503" s="4">
        <v>2.6736665798080801</v>
      </c>
      <c r="FG503" s="4">
        <v>-1.67429856387295</v>
      </c>
      <c r="FH503" s="4">
        <v>20.552855220973701</v>
      </c>
      <c r="FI503" s="4">
        <v>-1.4225620585358101</v>
      </c>
      <c r="FJ503" s="4">
        <v>-1.5923452682496699</v>
      </c>
      <c r="FK503" s="4">
        <v>1.11233031186311</v>
      </c>
      <c r="FL503" s="4">
        <v>-0.42558528972326398</v>
      </c>
      <c r="FM503" s="4">
        <v>-8.7944029557021395</v>
      </c>
      <c r="FN503" s="4">
        <v>1.2741406859561999</v>
      </c>
      <c r="FO503" s="4">
        <v>-0.101490262724811</v>
      </c>
      <c r="FP503" s="4">
        <v>-8.1119791567995296</v>
      </c>
      <c r="FQ503" s="4">
        <v>1.3931586228102799</v>
      </c>
      <c r="FR503" s="4">
        <v>16.159371581596702</v>
      </c>
      <c r="FS503" s="4">
        <v>-0.98577980272656696</v>
      </c>
      <c r="FT503" s="4">
        <v>9.8999448274371105</v>
      </c>
      <c r="FU503" s="4">
        <v>-0.56087985847182298</v>
      </c>
      <c r="FV503" s="4">
        <v>-0.95382777436479105</v>
      </c>
      <c r="FW503" s="4">
        <v>13.0974514115816</v>
      </c>
      <c r="FX503" s="4">
        <v>-0.36235982642185899</v>
      </c>
      <c r="FY503" s="4">
        <v>-3.1799506401446802</v>
      </c>
      <c r="FZ503" s="4">
        <v>4.9431058737198302E-2</v>
      </c>
      <c r="GA503" s="4">
        <v>1.7410268769299599</v>
      </c>
      <c r="GB503" s="4">
        <v>-1.22105188333902</v>
      </c>
      <c r="GC503" s="4">
        <v>13.115978692819301</v>
      </c>
      <c r="GD503" s="4">
        <v>-0.66352093196638695</v>
      </c>
      <c r="GE503" s="4">
        <v>-1.3844058709261899</v>
      </c>
      <c r="GF503" s="4">
        <v>1.11360782811573</v>
      </c>
      <c r="GG503" s="4">
        <v>1.5395690930382799</v>
      </c>
    </row>
    <row r="504" spans="1:189" x14ac:dyDescent="0.25">
      <c r="A504" s="4">
        <v>502</v>
      </c>
      <c r="B504" s="7" t="s">
        <v>502</v>
      </c>
      <c r="DL504" s="4">
        <v>2.0511682409051701</v>
      </c>
      <c r="DM504" s="4">
        <v>-0.60968973534673898</v>
      </c>
      <c r="DN504" s="4">
        <v>3.9480991269599901</v>
      </c>
      <c r="DO504" s="4">
        <v>0.51878482536458803</v>
      </c>
      <c r="DP504" s="4">
        <v>-1.26538094307088</v>
      </c>
      <c r="DQ504" s="4">
        <v>0.40744281035393898</v>
      </c>
      <c r="DR504" s="4">
        <v>-2.8197151199211001</v>
      </c>
      <c r="DS504" s="4">
        <v>1.2379600040791201</v>
      </c>
      <c r="DT504" s="4">
        <v>-5.6695573179631804</v>
      </c>
      <c r="DU504" s="4">
        <v>1.9179464421185699</v>
      </c>
      <c r="DV504" s="4">
        <v>-1.53183711663498</v>
      </c>
      <c r="DW504" s="4">
        <v>10.158262005579401</v>
      </c>
      <c r="DX504" s="4">
        <v>-3.3729137969785699</v>
      </c>
      <c r="DY504" s="4">
        <v>-2.7066445468312601</v>
      </c>
      <c r="DZ504" s="4">
        <v>5.72150449706022</v>
      </c>
      <c r="EA504" s="4">
        <v>0.49882846539414399</v>
      </c>
      <c r="EB504" s="4">
        <v>-0.79577912618720203</v>
      </c>
      <c r="EC504" s="4">
        <v>5.6749762456308899</v>
      </c>
      <c r="ED504" s="4">
        <v>-0.27440221930400999</v>
      </c>
      <c r="EE504" s="4">
        <v>-2.3965045160410399</v>
      </c>
      <c r="EF504" s="4">
        <v>1.65211432048437</v>
      </c>
      <c r="EG504" s="4">
        <v>-2.5601387205725201</v>
      </c>
      <c r="EH504" s="4">
        <v>1.60757446336242</v>
      </c>
      <c r="EI504" s="4">
        <v>-0.12479180007527201</v>
      </c>
      <c r="EJ504" s="4">
        <v>-1.2097385851795399</v>
      </c>
      <c r="EK504" s="4">
        <v>-2.43600403143641</v>
      </c>
      <c r="EL504" s="4">
        <v>-3.8102077378261497E-2</v>
      </c>
      <c r="EM504" s="4">
        <v>1.6713997613237299</v>
      </c>
      <c r="EN504" s="4">
        <v>0.19453031283373401</v>
      </c>
      <c r="EO504" s="4">
        <v>-3.8477373737297098</v>
      </c>
      <c r="EP504" s="4">
        <v>0.67901559391206301</v>
      </c>
      <c r="EQ504" s="4">
        <v>3.9578286055621299</v>
      </c>
      <c r="ER504" s="4">
        <v>-6.4782364004356593E-2</v>
      </c>
      <c r="ES504" s="4">
        <v>-6.6950305971381102E-2</v>
      </c>
      <c r="ET504" s="4">
        <v>-1.1780775533173999</v>
      </c>
      <c r="EU504" s="4">
        <v>-1.94925669221626</v>
      </c>
      <c r="EV504" s="4">
        <v>1.52736508495113</v>
      </c>
      <c r="EW504" s="4">
        <v>3.63085576561698</v>
      </c>
      <c r="EX504" s="4">
        <v>-1.20894338660343</v>
      </c>
      <c r="EY504" s="4">
        <v>-1.4525132657503099</v>
      </c>
      <c r="EZ504" s="4">
        <v>0.80426770357120303</v>
      </c>
      <c r="FA504" s="4">
        <v>0.90716957020171296</v>
      </c>
      <c r="FB504" s="4">
        <v>-10.2522180329875</v>
      </c>
      <c r="FC504" s="4">
        <v>12.712796445218499</v>
      </c>
      <c r="FD504" s="4">
        <v>-0.11939540430894501</v>
      </c>
      <c r="FE504" s="4">
        <v>-1.2274730953791</v>
      </c>
      <c r="FF504" s="4">
        <v>1.67663548759305</v>
      </c>
      <c r="FG504" s="4">
        <v>0.16786611728371401</v>
      </c>
      <c r="FH504" s="4">
        <v>-2.2059477175317501</v>
      </c>
      <c r="FI504" s="4">
        <v>0.83050660652456199</v>
      </c>
      <c r="FJ504" s="4">
        <v>-1.0330894647306199</v>
      </c>
      <c r="FK504" s="4">
        <v>2.0722330176219299</v>
      </c>
      <c r="FL504" s="4">
        <v>-0.34250672920092101</v>
      </c>
      <c r="FM504" s="4">
        <v>2.7340879107452301</v>
      </c>
      <c r="FN504" s="4">
        <v>-5.6040955662194998</v>
      </c>
      <c r="FO504" s="4">
        <v>0.48430600715854299</v>
      </c>
      <c r="FP504" s="4">
        <v>0.242089710418075</v>
      </c>
      <c r="FQ504" s="4">
        <v>-0.85902733029338396</v>
      </c>
      <c r="FR504" s="4">
        <v>1.6681020079367499</v>
      </c>
      <c r="FS504" s="4">
        <v>-1.9929754998289699</v>
      </c>
      <c r="FT504" s="4">
        <v>6.4369074106501598</v>
      </c>
      <c r="FU504" s="4">
        <v>-0.80190671409945802</v>
      </c>
      <c r="FV504" s="4">
        <v>-2.66843383316712</v>
      </c>
      <c r="FW504" s="4">
        <v>-1.86668011700644</v>
      </c>
      <c r="FX504" s="4">
        <v>0.54625795864224302</v>
      </c>
      <c r="FY504" s="4">
        <v>5.9371763613080999</v>
      </c>
      <c r="FZ504" s="4">
        <v>0.24801169818716101</v>
      </c>
      <c r="GA504" s="4">
        <v>9.6468368257925707</v>
      </c>
      <c r="GB504" s="4">
        <v>-1.17692397645512</v>
      </c>
      <c r="GC504" s="4">
        <v>-0.51541632589986297</v>
      </c>
      <c r="GD504" s="4">
        <v>-2.4718455757382598</v>
      </c>
      <c r="GE504" s="4">
        <v>-0.61474996795531101</v>
      </c>
      <c r="GF504" s="4">
        <v>-5.28011310814537</v>
      </c>
      <c r="GG504" s="4">
        <v>0.55429420950475194</v>
      </c>
    </row>
    <row r="505" spans="1:189" x14ac:dyDescent="0.25">
      <c r="A505" s="4">
        <v>503</v>
      </c>
      <c r="B505" s="7" t="s">
        <v>503</v>
      </c>
      <c r="DY505" s="4">
        <v>-1.8901346490225399</v>
      </c>
      <c r="DZ505" s="4">
        <v>-2.8639142431767399</v>
      </c>
      <c r="EA505" s="4">
        <v>1.4630489714397601</v>
      </c>
      <c r="EB505" s="4">
        <v>2.3046101570768802</v>
      </c>
      <c r="EC505" s="4">
        <v>-0.96263893084311902</v>
      </c>
      <c r="ED505" s="4">
        <v>-10.6580830891142</v>
      </c>
      <c r="EE505" s="4">
        <v>0.98641236347211902</v>
      </c>
      <c r="EF505" s="4">
        <v>15.358035711411199</v>
      </c>
      <c r="EG505" s="4">
        <v>-3.9439882707538199</v>
      </c>
      <c r="EH505" s="4">
        <v>1.16850345153846</v>
      </c>
      <c r="EI505" s="4">
        <v>1.1117700121577601</v>
      </c>
      <c r="EJ505" s="4">
        <v>-0.312878436488919</v>
      </c>
      <c r="EK505" s="4">
        <v>-1.71092917244277</v>
      </c>
      <c r="EL505" s="4">
        <v>-0.787016417479799</v>
      </c>
      <c r="EM505" s="4">
        <v>0.43511239595768703</v>
      </c>
      <c r="EN505" s="4">
        <v>1.1041424730243501</v>
      </c>
      <c r="EO505" s="4">
        <v>-1.5150065281537199</v>
      </c>
      <c r="EP505" s="4">
        <v>0.87515570724609204</v>
      </c>
      <c r="EQ505" s="4">
        <v>70.207107359393703</v>
      </c>
      <c r="ER505" s="4">
        <v>-0.55244321806482799</v>
      </c>
      <c r="ES505" s="4">
        <v>-2.0170228017344498</v>
      </c>
      <c r="ET505" s="4">
        <v>1.36447424939214</v>
      </c>
      <c r="EU505" s="4">
        <v>1.2516807002236501</v>
      </c>
      <c r="EV505" s="4">
        <v>13.051254325827299</v>
      </c>
      <c r="EW505" s="4">
        <v>-0.16829935380342201</v>
      </c>
      <c r="EX505" s="4">
        <v>-0.73206533672712504</v>
      </c>
      <c r="EY505" s="4">
        <v>-1.7520947653896799</v>
      </c>
      <c r="EZ505" s="4">
        <v>1.2372934005548299</v>
      </c>
      <c r="FA505" s="4">
        <v>1.9710549777810999</v>
      </c>
      <c r="FB505" s="4">
        <v>-1.2607712648668199</v>
      </c>
      <c r="FC505" s="4">
        <v>1.22050237313885</v>
      </c>
      <c r="FD505" s="4">
        <v>-6.0334832799242299</v>
      </c>
      <c r="FE505" s="4">
        <v>1.0226632986522199</v>
      </c>
      <c r="FF505" s="4">
        <v>-26.9074814405102</v>
      </c>
      <c r="FG505" s="4">
        <v>1.08412461918976</v>
      </c>
      <c r="FH505" s="4">
        <v>1.52234381739624</v>
      </c>
      <c r="FI505" s="4">
        <v>-1.4770135992942299</v>
      </c>
      <c r="FJ505" s="4">
        <v>-0.31719210559675098</v>
      </c>
      <c r="FK505" s="4">
        <v>12.607315453545599</v>
      </c>
      <c r="FL505" s="4">
        <v>-0.30203740589686201</v>
      </c>
      <c r="FM505" s="4">
        <v>-1.40914364027999</v>
      </c>
      <c r="FN505" s="4">
        <v>-1.15584493088227</v>
      </c>
      <c r="FO505" s="4">
        <v>-0.48745519212496202</v>
      </c>
      <c r="FP505" s="4">
        <v>2.1202300699680201</v>
      </c>
      <c r="FQ505" s="4">
        <v>-1.86826153779833</v>
      </c>
      <c r="FR505" s="4">
        <v>0.88663584752680102</v>
      </c>
      <c r="FS505" s="4">
        <v>-4.3258207021556299</v>
      </c>
      <c r="FT505" s="4">
        <v>1.56454608352362</v>
      </c>
      <c r="FU505" s="4">
        <v>0.44092993442186601</v>
      </c>
      <c r="FV505" s="4">
        <v>-0.144542044814614</v>
      </c>
      <c r="FW505" s="4">
        <v>-2.4865944146304901</v>
      </c>
      <c r="FX505" s="4">
        <v>4.6569672925991599</v>
      </c>
      <c r="FY505" s="4">
        <v>-1.54006591703826</v>
      </c>
      <c r="FZ505" s="4">
        <v>2.5226734134020798</v>
      </c>
      <c r="GA505" s="4">
        <v>-2.1537099971731801</v>
      </c>
      <c r="GB505" s="4">
        <v>1.0111788450061701</v>
      </c>
      <c r="GC505" s="4">
        <v>1.61774631754941</v>
      </c>
      <c r="GD505" s="4">
        <v>-3.4773798332700498</v>
      </c>
      <c r="GE505" s="4">
        <v>0.37803416526540801</v>
      </c>
      <c r="GF505" s="4">
        <v>1.09960781163574</v>
      </c>
      <c r="GG505" s="4">
        <v>-3.5936374199535201E-2</v>
      </c>
    </row>
    <row r="506" spans="1:189" x14ac:dyDescent="0.25">
      <c r="A506" s="4">
        <v>504</v>
      </c>
      <c r="B506" s="7" t="s">
        <v>504</v>
      </c>
      <c r="FE506" s="4">
        <v>-1.69828332694321</v>
      </c>
      <c r="FF506" s="4">
        <v>1.8704367166028599</v>
      </c>
      <c r="FG506" s="4">
        <v>4.7526538060084897</v>
      </c>
      <c r="FH506" s="4">
        <v>-1.18878024134602</v>
      </c>
      <c r="FI506" s="4">
        <v>1.04830759922352</v>
      </c>
      <c r="FJ506" s="4">
        <v>0.72389367460643705</v>
      </c>
      <c r="FK506" s="4">
        <v>1.7059130932103099</v>
      </c>
      <c r="FL506" s="4">
        <v>-0.59508154797497104</v>
      </c>
      <c r="FM506" s="4">
        <v>0.99386703535121002</v>
      </c>
      <c r="FN506" s="4">
        <v>-706.93722372448201</v>
      </c>
      <c r="FO506" s="4">
        <v>0.67262654802433897</v>
      </c>
      <c r="FP506" s="4">
        <v>1.9061825360503299</v>
      </c>
      <c r="FQ506" s="4">
        <v>-15.4902054151289</v>
      </c>
      <c r="FR506" s="4">
        <v>-0.51129485318807399</v>
      </c>
      <c r="FS506" s="4">
        <v>0.44593381244975699</v>
      </c>
      <c r="FT506" s="4">
        <v>-0.51807834489761395</v>
      </c>
      <c r="FU506" s="4">
        <v>5.1374442906978004</v>
      </c>
      <c r="FV506" s="4">
        <v>-1.9861608981157699</v>
      </c>
      <c r="FW506" s="4">
        <v>0.88923220667501801</v>
      </c>
      <c r="FX506" s="4">
        <v>1.21037948775221</v>
      </c>
      <c r="FY506" s="4">
        <v>2.5324861881989902</v>
      </c>
      <c r="FZ506" s="4">
        <v>3.4586020837062499</v>
      </c>
      <c r="GA506" s="4">
        <v>-0.58886276162238305</v>
      </c>
      <c r="GB506" s="4">
        <v>3.24231685309738</v>
      </c>
      <c r="GC506" s="4">
        <v>-0.25649499223887701</v>
      </c>
      <c r="GD506" s="4">
        <v>-76.763682322891199</v>
      </c>
      <c r="GE506" s="4">
        <v>1.4773421028387199</v>
      </c>
      <c r="GF506" s="4">
        <v>-0.59880492606289404</v>
      </c>
      <c r="GG506" s="4">
        <v>4.5331416010888699</v>
      </c>
    </row>
    <row r="507" spans="1:189" x14ac:dyDescent="0.25">
      <c r="A507" s="4">
        <v>505</v>
      </c>
      <c r="B507" s="7" t="s">
        <v>505</v>
      </c>
      <c r="FU507" s="4">
        <v>0.75409140529220897</v>
      </c>
      <c r="FV507" s="4">
        <v>3.7326660321094201</v>
      </c>
      <c r="FW507" s="4">
        <v>-2.4682543413176798</v>
      </c>
      <c r="FX507" s="4">
        <v>1.0415664406485301</v>
      </c>
      <c r="FY507" s="4">
        <v>12.3234883888253</v>
      </c>
      <c r="FZ507" s="4">
        <v>-2.8562667611928099</v>
      </c>
      <c r="GA507" s="4">
        <v>0.244757260795369</v>
      </c>
      <c r="GB507" s="4">
        <v>-3.4591171435250101</v>
      </c>
      <c r="GC507" s="4">
        <v>1.8018854692619499</v>
      </c>
      <c r="GD507" s="4">
        <v>-0.29093618845456498</v>
      </c>
      <c r="GE507" s="4">
        <v>-0.62331815112925604</v>
      </c>
      <c r="GF507" s="4">
        <v>-2.3555007773618302</v>
      </c>
      <c r="GG507" s="4">
        <v>-1.8071610055068199</v>
      </c>
    </row>
    <row r="508" spans="1:189" x14ac:dyDescent="0.25">
      <c r="A508" s="4">
        <v>506</v>
      </c>
      <c r="B508" s="7" t="s">
        <v>506</v>
      </c>
      <c r="C508" s="4">
        <v>0.26748220968613501</v>
      </c>
      <c r="D508" s="4">
        <v>0.46571381653567601</v>
      </c>
      <c r="E508" s="4">
        <v>4.3799754651227403</v>
      </c>
      <c r="F508" s="4">
        <v>-0.36071467027295601</v>
      </c>
      <c r="G508" s="4">
        <v>6.6765625682723595E-2</v>
      </c>
      <c r="H508" s="4">
        <v>15.020432344645601</v>
      </c>
      <c r="I508" s="4">
        <v>-0.31821985702399902</v>
      </c>
      <c r="J508" s="4">
        <v>-1.12102120886746</v>
      </c>
      <c r="K508" s="4">
        <v>-6.8967541681205198</v>
      </c>
      <c r="L508" s="4">
        <v>-1.9294481256260401</v>
      </c>
      <c r="M508" s="4">
        <v>0.185337988887255</v>
      </c>
      <c r="N508" s="4">
        <v>-4.3020388924239796</v>
      </c>
      <c r="O508" s="4">
        <v>-0.48076751608776802</v>
      </c>
      <c r="P508" s="4">
        <v>3.730963258229</v>
      </c>
      <c r="Q508" s="4">
        <v>1.08022674810728</v>
      </c>
      <c r="R508" s="4">
        <v>-1.6702578566641599</v>
      </c>
      <c r="S508" s="4">
        <v>1.28551663598183</v>
      </c>
      <c r="T508" s="4">
        <v>-6.0939227065936297E-2</v>
      </c>
      <c r="U508" s="4">
        <v>8.7340852959341699</v>
      </c>
      <c r="V508" s="4">
        <v>-0.93551208633684801</v>
      </c>
      <c r="W508" s="4">
        <v>-1.90515822452561</v>
      </c>
      <c r="X508" s="4">
        <v>-15.997209572776001</v>
      </c>
      <c r="Y508" s="4">
        <v>-0.93364578187908698</v>
      </c>
      <c r="Z508" s="4">
        <v>1.6709999621620899</v>
      </c>
      <c r="AA508" s="4">
        <v>2.5812791811862099</v>
      </c>
      <c r="AB508" s="4">
        <v>-1.0026230380789001</v>
      </c>
      <c r="AC508" s="4">
        <v>-3.59477668342597</v>
      </c>
      <c r="AD508" s="4">
        <v>1.6963183615605999</v>
      </c>
      <c r="AE508" s="4">
        <v>-1.1331331531356801</v>
      </c>
      <c r="AF508" s="4">
        <v>92.835136449457494</v>
      </c>
      <c r="AG508" s="4">
        <v>9.9165758616744295</v>
      </c>
      <c r="AH508" s="4">
        <v>-1.1069297568154099</v>
      </c>
      <c r="AI508" s="4">
        <v>8.8329401311886002</v>
      </c>
      <c r="AJ508" s="4">
        <v>-0.886599313557213</v>
      </c>
      <c r="AK508" s="4">
        <v>0.82357159164494897</v>
      </c>
      <c r="AL508" s="4">
        <v>-18.948738957808899</v>
      </c>
      <c r="AM508" s="4">
        <v>-1.91661945190299</v>
      </c>
      <c r="AN508" s="4">
        <v>1.6236897036145901</v>
      </c>
      <c r="AO508" s="4">
        <v>-1.8153640290422399</v>
      </c>
      <c r="AP508" s="4">
        <v>1.8420476359404101</v>
      </c>
      <c r="AQ508" s="4">
        <v>-2.7672676755596401</v>
      </c>
      <c r="AR508" s="4">
        <v>-2.45478498400636</v>
      </c>
      <c r="AS508" s="4">
        <v>0.32574801138062398</v>
      </c>
      <c r="AT508" s="4">
        <v>3.2680873983272698</v>
      </c>
      <c r="AU508" s="4">
        <v>-4.45052022980384</v>
      </c>
      <c r="AV508" s="4">
        <v>0.89313285937230003</v>
      </c>
      <c r="AW508" s="4">
        <v>-2.5152450003965101</v>
      </c>
      <c r="AX508" s="4">
        <v>86.6846821430034</v>
      </c>
      <c r="AY508" s="4">
        <v>-1.41495990310719</v>
      </c>
      <c r="AZ508" s="4">
        <v>-0.13023506969180099</v>
      </c>
      <c r="BA508" s="4">
        <v>-0.18846517935693399</v>
      </c>
      <c r="BB508" s="4">
        <v>1.48905139668621</v>
      </c>
      <c r="BC508" s="4">
        <v>-1.6950888897146501</v>
      </c>
      <c r="BD508" s="4">
        <v>0.21813445227315501</v>
      </c>
      <c r="BE508" s="4">
        <v>0.13910106945977899</v>
      </c>
      <c r="BF508" s="4">
        <v>-0.97121754729041598</v>
      </c>
      <c r="BG508" s="4">
        <v>42.787854036528898</v>
      </c>
      <c r="BH508" s="4">
        <v>-1.0131573776845699</v>
      </c>
      <c r="BI508" s="4">
        <v>-1.79562479142868</v>
      </c>
      <c r="BJ508" s="4">
        <v>1.4201842167634</v>
      </c>
      <c r="BK508" s="4">
        <v>3.31892359188577</v>
      </c>
      <c r="BL508" s="4">
        <v>-1.4153994039912301</v>
      </c>
      <c r="BM508" s="4">
        <v>-7.1857437891199796</v>
      </c>
      <c r="BN508" s="4">
        <v>0.62812113957564497</v>
      </c>
      <c r="BO508" s="4">
        <v>-0.24144122759459299</v>
      </c>
      <c r="BP508" s="4">
        <v>-0.35371117193580198</v>
      </c>
      <c r="BQ508" s="4">
        <v>0.41063185873279601</v>
      </c>
      <c r="BR508" s="4">
        <v>31.922840896270401</v>
      </c>
      <c r="BS508" s="4">
        <v>-1.1528197171114301</v>
      </c>
      <c r="BT508" s="4">
        <v>-1.29956729535986</v>
      </c>
      <c r="BU508" s="4">
        <v>6.3756922647460703</v>
      </c>
      <c r="BV508" s="4">
        <v>8.4062872967940692</v>
      </c>
      <c r="BW508" s="4">
        <v>-0.59200038475095695</v>
      </c>
      <c r="BX508" s="4">
        <v>-0.52936403186750303</v>
      </c>
      <c r="BY508" s="4">
        <v>1.9330713818525</v>
      </c>
      <c r="BZ508" s="4">
        <v>-0.66126622943670199</v>
      </c>
      <c r="CA508" s="4">
        <v>-1.0744675117173901</v>
      </c>
      <c r="CB508" s="4">
        <v>-5.9924949282248896</v>
      </c>
      <c r="CC508" s="4">
        <v>2.6125827470090801</v>
      </c>
      <c r="CD508" s="4">
        <v>-0.14296741406385899</v>
      </c>
      <c r="CE508" s="4">
        <v>-0.96745981207397702</v>
      </c>
      <c r="CF508" s="4">
        <v>5.33272390795831</v>
      </c>
      <c r="CG508" s="4">
        <v>-7.8523154578013801E-2</v>
      </c>
      <c r="CH508" s="4">
        <v>-1.1791784649913599</v>
      </c>
      <c r="CI508" s="4">
        <v>-4.2978940919720099</v>
      </c>
      <c r="CJ508" s="4">
        <v>0.140978195308471</v>
      </c>
      <c r="CK508" s="4">
        <v>1.0428075958843299</v>
      </c>
      <c r="CL508" s="4">
        <v>-88.194252675608197</v>
      </c>
      <c r="CM508" s="4">
        <v>2.7996223038722299</v>
      </c>
      <c r="CN508" s="4">
        <v>-1.9655929813939701</v>
      </c>
      <c r="CO508" s="4">
        <v>-0.29119878970638802</v>
      </c>
      <c r="CP508" s="4">
        <v>0.996725444885604</v>
      </c>
      <c r="CQ508" s="4">
        <v>1.82653142438625</v>
      </c>
      <c r="CR508" s="4">
        <v>0.32751545082844402</v>
      </c>
      <c r="CS508" s="4">
        <v>-0.26711844038972798</v>
      </c>
      <c r="CT508" s="4">
        <v>-8.1816954029630004E-2</v>
      </c>
      <c r="CU508" s="4">
        <v>-0.64747176543445395</v>
      </c>
      <c r="CV508" s="4">
        <v>1.0523937713198701</v>
      </c>
      <c r="CW508" s="4">
        <v>-6.9341886884047197</v>
      </c>
      <c r="CX508" s="4">
        <v>5.9335192061468103E-2</v>
      </c>
      <c r="CY508" s="4">
        <v>-1.3778003830863399</v>
      </c>
      <c r="CZ508" s="4">
        <v>0.55993055836265904</v>
      </c>
      <c r="DA508" s="4">
        <v>3.6566133038564201</v>
      </c>
      <c r="DB508" s="4">
        <v>-1.4631686883400801</v>
      </c>
      <c r="DC508" s="4">
        <v>0.700588439524232</v>
      </c>
      <c r="DD508" s="4">
        <v>48.743892397124903</v>
      </c>
      <c r="DE508" s="4">
        <v>-0.78927199043127705</v>
      </c>
      <c r="DF508" s="4">
        <v>-0.85466431609383098</v>
      </c>
      <c r="DG508" s="4">
        <v>0.39544752198612698</v>
      </c>
      <c r="DH508" s="4">
        <v>5.7142058462643899</v>
      </c>
      <c r="DI508" s="4">
        <v>-0.180393216209738</v>
      </c>
      <c r="DJ508" s="4">
        <v>-0.58824192888219895</v>
      </c>
      <c r="DK508" s="4">
        <v>-3.2577079284943</v>
      </c>
      <c r="DL508" s="4">
        <v>-57.286026798583997</v>
      </c>
      <c r="DM508" s="4">
        <v>-12.8863192095257</v>
      </c>
      <c r="DN508" s="4">
        <v>0.79393878565414699</v>
      </c>
      <c r="DO508" s="4">
        <v>2.0202056739627099</v>
      </c>
      <c r="DP508" s="4">
        <v>15.019068806125301</v>
      </c>
      <c r="DQ508" s="4">
        <v>-0.88918115318031898</v>
      </c>
      <c r="DR508" s="4">
        <v>1.5069646220119199</v>
      </c>
      <c r="DS508" s="4">
        <v>-1.24408153170254</v>
      </c>
      <c r="DT508" s="4">
        <v>-8.1905266527984608</v>
      </c>
      <c r="DU508" s="4">
        <v>4.7300835092649498</v>
      </c>
      <c r="DV508" s="4">
        <v>-3.8743588478171102E-2</v>
      </c>
      <c r="DW508" s="4">
        <v>-1.21872422295465</v>
      </c>
      <c r="DX508" s="4">
        <v>0.733595904147886</v>
      </c>
      <c r="DY508" s="4">
        <v>4.2186231660634901</v>
      </c>
      <c r="DZ508" s="4">
        <v>-0.89753576058809903</v>
      </c>
      <c r="EA508" s="4">
        <v>4.61324660947865</v>
      </c>
      <c r="EB508" s="4">
        <v>-0.94036156834663698</v>
      </c>
      <c r="EC508" s="4">
        <v>-2.5468340772812601</v>
      </c>
      <c r="ED508" s="4">
        <v>-4.6570529538063399</v>
      </c>
      <c r="EE508" s="4">
        <v>-34.313208524654698</v>
      </c>
      <c r="EF508" s="4">
        <v>0.96891463962089697</v>
      </c>
      <c r="EG508" s="4">
        <v>1.1450470147882099</v>
      </c>
      <c r="EH508" s="4">
        <v>-1.2036661690500901</v>
      </c>
      <c r="EI508" s="4">
        <v>4.5655410296321302</v>
      </c>
      <c r="EJ508" s="4">
        <v>-0.70340821752273996</v>
      </c>
      <c r="EK508" s="4">
        <v>-141.72738967958799</v>
      </c>
      <c r="EL508" s="4">
        <v>1.07413427073043</v>
      </c>
      <c r="EM508" s="4">
        <v>-5.0736206448711902</v>
      </c>
      <c r="EN508" s="4">
        <v>2.0189608782468902</v>
      </c>
      <c r="EO508" s="4">
        <v>-0.52112718593558005</v>
      </c>
      <c r="EP508" s="4">
        <v>-1.2637847693600399</v>
      </c>
      <c r="EQ508" s="4">
        <v>-4.8523676456319</v>
      </c>
      <c r="ER508" s="4">
        <v>2.7578627755126002</v>
      </c>
      <c r="ES508" s="4">
        <v>-1.40880126969871</v>
      </c>
      <c r="ET508" s="4">
        <v>-2.34289598030366</v>
      </c>
      <c r="EU508" s="4">
        <v>0.51621971453290705</v>
      </c>
      <c r="EV508" s="4">
        <v>-2.5201152637498998</v>
      </c>
      <c r="EW508" s="4">
        <v>-1.0316737175649999</v>
      </c>
      <c r="EX508" s="4">
        <v>-2.0523200966766502</v>
      </c>
      <c r="EY508" s="4">
        <v>-2.18658280633458</v>
      </c>
      <c r="EZ508" s="4">
        <v>0.50168168001698998</v>
      </c>
      <c r="FA508" s="4">
        <v>0.59564536277107205</v>
      </c>
      <c r="FB508" s="4">
        <v>-9.5074281294763594</v>
      </c>
      <c r="FC508" s="4">
        <v>2.2913555851721799</v>
      </c>
      <c r="FD508" s="4">
        <v>-1.35647459723065</v>
      </c>
      <c r="FE508" s="4">
        <v>-1.7426379477366001</v>
      </c>
      <c r="FF508" s="4">
        <v>0.85887160038160204</v>
      </c>
      <c r="FG508" s="4">
        <v>11.6500415323585</v>
      </c>
      <c r="FH508" s="4">
        <v>-1.0273926817005099</v>
      </c>
      <c r="FI508" s="4">
        <v>17.594972860852302</v>
      </c>
      <c r="FJ508" s="4">
        <v>-1.21485633834738</v>
      </c>
      <c r="FK508" s="4">
        <v>3.58439020729667</v>
      </c>
      <c r="FL508" s="4">
        <v>0.78741419607534702</v>
      </c>
      <c r="FM508" s="4">
        <v>-0.40562406763507602</v>
      </c>
      <c r="FN508" s="4">
        <v>9.0306146204269506</v>
      </c>
      <c r="FO508" s="4">
        <v>-1.25081152482758</v>
      </c>
      <c r="FP508" s="4">
        <v>1.4306353017964399</v>
      </c>
      <c r="FQ508" s="4">
        <v>-386.24190692604799</v>
      </c>
      <c r="FR508" s="4">
        <v>0.229106956577111</v>
      </c>
      <c r="FS508" s="4">
        <v>1.5693492052392199</v>
      </c>
      <c r="FT508" s="4">
        <v>0.63355230088412395</v>
      </c>
      <c r="FU508" s="4">
        <v>0.20080476338059</v>
      </c>
      <c r="FV508" s="4">
        <v>-0.42280236641056701</v>
      </c>
      <c r="FW508" s="4">
        <v>-4.1737514774775901</v>
      </c>
      <c r="FX508" s="4">
        <v>1.3197874194962</v>
      </c>
      <c r="FY508" s="4">
        <v>-1.0656617926544001</v>
      </c>
      <c r="FZ508" s="4">
        <v>5.2502257044211698</v>
      </c>
      <c r="GA508" s="4">
        <v>-0.45014797109406901</v>
      </c>
      <c r="GB508" s="4">
        <v>-1.2422384808393301</v>
      </c>
      <c r="GC508" s="4">
        <v>2.7243300460261399</v>
      </c>
      <c r="GD508" s="4">
        <v>-0.82694252762530895</v>
      </c>
      <c r="GE508" s="4">
        <v>2.6804345223692798</v>
      </c>
      <c r="GF508" s="4">
        <v>-2.13706768403725</v>
      </c>
      <c r="GG508" s="4">
        <v>4.8324642441443197</v>
      </c>
    </row>
    <row r="509" spans="1:189" x14ac:dyDescent="0.25">
      <c r="A509" s="4">
        <v>507</v>
      </c>
      <c r="B509" s="7" t="s">
        <v>507</v>
      </c>
      <c r="C509" s="4">
        <v>-1.8456510466188101</v>
      </c>
      <c r="D509" s="4">
        <v>1.8909469596428199</v>
      </c>
      <c r="E509" s="4">
        <v>-1.2381057934527899</v>
      </c>
      <c r="F509" s="4">
        <v>2.2057490533936401</v>
      </c>
      <c r="G509" s="4">
        <v>-3.6670854561519302</v>
      </c>
      <c r="H509" s="4">
        <v>1.41639050200474</v>
      </c>
      <c r="I509" s="4">
        <v>-4.3880827231936497</v>
      </c>
      <c r="J509" s="4">
        <v>-1.3155390085255101</v>
      </c>
      <c r="K509" s="4">
        <v>0.146428410840451</v>
      </c>
      <c r="L509" s="4">
        <v>1.3299925351500701</v>
      </c>
      <c r="M509" s="4">
        <v>-0.95165299018543204</v>
      </c>
      <c r="N509" s="4">
        <v>6.4084815556406696</v>
      </c>
      <c r="O509" s="4">
        <v>0.151540313711679</v>
      </c>
      <c r="P509" s="4">
        <v>-1.31482860199547</v>
      </c>
      <c r="Q509" s="4">
        <v>1.7379220093044001</v>
      </c>
      <c r="R509" s="4">
        <v>-0.90109064852126797</v>
      </c>
      <c r="S509" s="4">
        <v>-0.615375992135757</v>
      </c>
      <c r="T509" s="4">
        <v>-2.1008652502691301</v>
      </c>
      <c r="U509" s="4">
        <v>1.39603842159745</v>
      </c>
      <c r="V509" s="4">
        <v>2.80271482791562</v>
      </c>
      <c r="W509" s="4">
        <v>-1.1268560711293301</v>
      </c>
      <c r="X509" s="4">
        <v>1.14904358047796</v>
      </c>
      <c r="Y509" s="4">
        <v>0.881882066056902</v>
      </c>
      <c r="Z509" s="4">
        <v>7.8138021815410497</v>
      </c>
      <c r="AA509" s="4">
        <v>-4.3859790495826001</v>
      </c>
      <c r="AB509" s="4">
        <v>-5.9498351988589798E-2</v>
      </c>
      <c r="AC509" s="4">
        <v>1.15101708958168</v>
      </c>
      <c r="AD509" s="4">
        <v>1.2004011768255201</v>
      </c>
      <c r="AE509" s="4">
        <v>-1.3664833733452599</v>
      </c>
      <c r="AF509" s="4">
        <v>2.3434572039614001</v>
      </c>
      <c r="AG509" s="4">
        <v>-8.9041760104979009</v>
      </c>
      <c r="AH509" s="4">
        <v>1.9696163155478701</v>
      </c>
      <c r="AI509" s="4">
        <v>-1.1691312758722201</v>
      </c>
      <c r="AJ509" s="4">
        <v>-1.5440503150346401</v>
      </c>
      <c r="AK509" s="4">
        <v>1.2543204048644701</v>
      </c>
      <c r="AL509" s="4">
        <v>-1.1337736458741201</v>
      </c>
      <c r="AM509" s="4">
        <v>5.2086648644698403</v>
      </c>
      <c r="AN509" s="4">
        <v>-5.3630566687148197E-2</v>
      </c>
      <c r="AO509" s="4">
        <v>-1.38323956263083</v>
      </c>
      <c r="AP509" s="4">
        <v>16.0541291983874</v>
      </c>
      <c r="AQ509" s="4">
        <v>-0.388749263798085</v>
      </c>
      <c r="AR509" s="4">
        <v>-2.4659083604472198</v>
      </c>
      <c r="AS509" s="4">
        <v>0.58701727844306695</v>
      </c>
      <c r="AT509" s="4">
        <v>-5.4045358632256697</v>
      </c>
      <c r="AU509" s="4">
        <v>-2.7305988975897701</v>
      </c>
      <c r="AV509" s="4">
        <v>0.65931629421910898</v>
      </c>
      <c r="AW509" s="4">
        <v>4.0466988835330602</v>
      </c>
      <c r="AX509" s="4">
        <v>-0.37135844865162398</v>
      </c>
      <c r="AY509" s="4">
        <v>-4.4904793526342699</v>
      </c>
      <c r="AZ509" s="4">
        <v>1.4005653600820001</v>
      </c>
      <c r="BA509" s="4">
        <v>0.31285311118369402</v>
      </c>
      <c r="BB509" s="4">
        <v>-8.4322742971627598</v>
      </c>
      <c r="BC509" s="4">
        <v>-0.74560794384396101</v>
      </c>
      <c r="BD509" s="4">
        <v>1.3997614544801</v>
      </c>
      <c r="BE509" s="4">
        <v>-0.708160169101135</v>
      </c>
      <c r="BF509" s="4">
        <v>-2.3791353007521399</v>
      </c>
      <c r="BG509" s="4">
        <v>2.3329706010154299</v>
      </c>
      <c r="BH509" s="4">
        <v>-1.07074965943017</v>
      </c>
      <c r="BI509" s="4">
        <v>-2.3379388078516801</v>
      </c>
      <c r="BJ509" s="4">
        <v>0.79798222817234898</v>
      </c>
      <c r="BK509" s="4">
        <v>2.3314556115101799</v>
      </c>
      <c r="BL509" s="4">
        <v>-4.47525968936207</v>
      </c>
      <c r="BM509" s="4">
        <v>-2.75319225729092</v>
      </c>
      <c r="BN509" s="4">
        <v>-0.23088517937431499</v>
      </c>
      <c r="BO509" s="4">
        <v>1.03977659621366</v>
      </c>
      <c r="BP509" s="4">
        <v>4.5448674747782398</v>
      </c>
      <c r="BQ509" s="4">
        <v>-1.0559800744301999</v>
      </c>
      <c r="BR509" s="4">
        <v>51.8589824593329</v>
      </c>
      <c r="BS509" s="4">
        <v>-1.52680904312983</v>
      </c>
      <c r="BT509" s="4">
        <v>1.4751594047807</v>
      </c>
      <c r="BU509" s="4">
        <v>-2.3218390524616002</v>
      </c>
      <c r="BV509" s="4">
        <v>1.1574174569445499</v>
      </c>
      <c r="BW509" s="4">
        <v>-0.19867075478851601</v>
      </c>
      <c r="BX509" s="4">
        <v>4.1376596078914396</v>
      </c>
      <c r="BY509" s="4">
        <v>-0.86479788950810099</v>
      </c>
      <c r="BZ509" s="4">
        <v>1.52518964839231</v>
      </c>
      <c r="CA509" s="4">
        <v>4.8213382431275704</v>
      </c>
      <c r="CB509" s="4">
        <v>-0.94548425205992104</v>
      </c>
      <c r="CC509" s="4">
        <v>-1.9699692799164901</v>
      </c>
      <c r="CD509" s="4">
        <v>3.7084425758288102</v>
      </c>
      <c r="CE509" s="4">
        <v>-0.92771107481644199</v>
      </c>
      <c r="CF509" s="4">
        <v>2.14682361678845</v>
      </c>
      <c r="CG509" s="4">
        <v>0.30235813998640299</v>
      </c>
      <c r="CH509" s="4">
        <v>-0.89347023005501902</v>
      </c>
      <c r="CI509" s="4">
        <v>-4.33215580944686</v>
      </c>
      <c r="CJ509" s="4">
        <v>1.30090451409018</v>
      </c>
      <c r="CK509" s="4">
        <v>-2.7325284723198302</v>
      </c>
      <c r="CL509" s="4">
        <v>-3.3995608876755599</v>
      </c>
      <c r="CM509" s="4">
        <v>1.5984737587342599</v>
      </c>
      <c r="CN509" s="4">
        <v>1.8205202121024999</v>
      </c>
      <c r="CO509" s="4">
        <v>0.203036114639076</v>
      </c>
      <c r="CP509" s="4">
        <v>-30.217623191404002</v>
      </c>
      <c r="CQ509" s="4">
        <v>1.19478459493915</v>
      </c>
      <c r="CR509" s="4">
        <v>-3.0789914353732999E-2</v>
      </c>
      <c r="CS509" s="4">
        <v>-2.81376076423859</v>
      </c>
      <c r="CT509" s="4">
        <v>0.79287953835319402</v>
      </c>
      <c r="CU509" s="4">
        <v>-6.4132798470654597</v>
      </c>
      <c r="CV509" s="4">
        <v>0.66612582487952798</v>
      </c>
      <c r="CW509" s="4">
        <v>-2.92535332829075</v>
      </c>
      <c r="CX509" s="4">
        <v>0.791157001381258</v>
      </c>
      <c r="CY509" s="4">
        <v>1.76956262579149</v>
      </c>
      <c r="CZ509" s="4">
        <v>3.7692832062297099</v>
      </c>
      <c r="DA509" s="4">
        <v>3.7698629135833599</v>
      </c>
      <c r="DB509" s="4">
        <v>-0.28505654118148599</v>
      </c>
      <c r="DC509" s="4">
        <v>-1.5498132375154401</v>
      </c>
      <c r="DD509" s="4">
        <v>0.712488260627129</v>
      </c>
      <c r="DE509" s="4">
        <v>2.0061625078468599</v>
      </c>
      <c r="DF509" s="4">
        <v>-1.42245297981036</v>
      </c>
      <c r="DG509" s="4">
        <v>2.7960629721725199</v>
      </c>
      <c r="DH509" s="4">
        <v>-0.88725324689462504</v>
      </c>
      <c r="DI509" s="4">
        <v>-7.0610516246999797</v>
      </c>
      <c r="DJ509" s="4">
        <v>0.83317456399161705</v>
      </c>
      <c r="DK509" s="4">
        <v>-1.5779877539849601</v>
      </c>
      <c r="DL509" s="4">
        <v>-2.1046140501382999</v>
      </c>
      <c r="DM509" s="4">
        <v>-0.34553398967176902</v>
      </c>
      <c r="DN509" s="4">
        <v>-0.247337871884175</v>
      </c>
      <c r="DO509" s="4">
        <v>-0.33759553843005802</v>
      </c>
      <c r="DP509" s="4">
        <v>3.04188918712783</v>
      </c>
      <c r="DQ509" s="4">
        <v>-0.31753497085436699</v>
      </c>
      <c r="DR509" s="4">
        <v>4.4709818351909298</v>
      </c>
      <c r="DS509" s="4">
        <v>-1.20197993261695</v>
      </c>
      <c r="DT509" s="4">
        <v>2.3548475002195999</v>
      </c>
      <c r="DU509" s="4">
        <v>-6.0665946478459203</v>
      </c>
      <c r="DV509" s="4">
        <v>1.13155198244806</v>
      </c>
      <c r="DW509" s="4">
        <v>13.8447183651943</v>
      </c>
      <c r="DX509" s="4">
        <v>0.122582276751181</v>
      </c>
      <c r="DY509" s="4">
        <v>-7.5263288329474098E-2</v>
      </c>
      <c r="DZ509" s="4">
        <v>-1.3680566338712401</v>
      </c>
      <c r="EA509" s="4">
        <v>6.7232439450671402</v>
      </c>
      <c r="EB509" s="4">
        <v>-0.14121624774586899</v>
      </c>
      <c r="EC509" s="4">
        <v>-3.2933235064333402</v>
      </c>
      <c r="ED509" s="4">
        <v>-0.25280153335630601</v>
      </c>
      <c r="EE509" s="4">
        <v>1.1910117195201499</v>
      </c>
      <c r="EF509" s="4">
        <v>-31.788191893246399</v>
      </c>
      <c r="EG509" s="4">
        <v>0.16128554514691801</v>
      </c>
      <c r="EH509" s="4">
        <v>2.38849856622257</v>
      </c>
      <c r="EI509" s="4">
        <v>1.39335238453715</v>
      </c>
      <c r="EJ509" s="4">
        <v>-0.14818251629731899</v>
      </c>
      <c r="EK509" s="4">
        <v>0.720258500668846</v>
      </c>
      <c r="EL509" s="4">
        <v>-0.90789394820345504</v>
      </c>
      <c r="EM509" s="4">
        <v>0.924213770721519</v>
      </c>
      <c r="EN509" s="4">
        <v>-3.2210613129747898</v>
      </c>
      <c r="EO509" s="4">
        <v>3.8180987376098101</v>
      </c>
      <c r="EP509" s="4">
        <v>0.348066023105494</v>
      </c>
      <c r="EQ509" s="4">
        <v>1.2380519748347201</v>
      </c>
      <c r="ER509" s="4">
        <v>0.381597316601961</v>
      </c>
      <c r="ES509" s="4">
        <v>-0.72006517870016995</v>
      </c>
      <c r="ET509" s="4">
        <v>-3.53452744081779</v>
      </c>
      <c r="EU509" s="4">
        <v>1.0884808179629599</v>
      </c>
      <c r="EV509" s="4">
        <v>1.7802204407767801</v>
      </c>
      <c r="EW509" s="4">
        <v>1.8555519436649099</v>
      </c>
      <c r="EX509" s="4">
        <v>-2.9326281753385501</v>
      </c>
      <c r="EY509" s="4">
        <v>-0.98285136784250804</v>
      </c>
      <c r="EZ509" s="4">
        <v>0.33917386503334201</v>
      </c>
      <c r="FA509" s="4">
        <v>0.65505167328364999</v>
      </c>
      <c r="FB509" s="4">
        <v>5.9189197830010896</v>
      </c>
      <c r="FC509" s="4">
        <v>-0.53771517243365197</v>
      </c>
      <c r="FD509" s="4">
        <v>-1.67890026724359</v>
      </c>
      <c r="FE509" s="4">
        <v>-2.3355787518197002</v>
      </c>
      <c r="FF509" s="4">
        <v>0.74587515297912299</v>
      </c>
      <c r="FG509" s="4">
        <v>47.672636400090603</v>
      </c>
      <c r="FH509" s="4">
        <v>-1.02162188957999</v>
      </c>
      <c r="FI509" s="4">
        <v>5.7964864617645304</v>
      </c>
      <c r="FJ509" s="4">
        <v>-2.64507668932134</v>
      </c>
      <c r="FK509" s="4">
        <v>2.5418100004150501</v>
      </c>
      <c r="FL509" s="4">
        <v>-1.0705732214713199</v>
      </c>
      <c r="FM509" s="4">
        <v>3.0496912668337699E-2</v>
      </c>
      <c r="FN509" s="4">
        <v>4.2079869059209303</v>
      </c>
      <c r="FO509" s="4">
        <v>-0.58940585981301696</v>
      </c>
      <c r="FP509" s="4">
        <v>-0.66199712868401095</v>
      </c>
      <c r="FQ509" s="4">
        <v>-0.43829110122540199</v>
      </c>
      <c r="FR509" s="4">
        <v>-1.72663112662892</v>
      </c>
      <c r="FS509" s="4">
        <v>3.7541222214926</v>
      </c>
      <c r="FT509" s="4">
        <v>-3.21851434967915</v>
      </c>
      <c r="FU509" s="4">
        <v>8.1385243752854297</v>
      </c>
      <c r="FV509" s="4">
        <v>-1.3083337237574799</v>
      </c>
      <c r="FW509" s="4">
        <v>0.73102703095331001</v>
      </c>
      <c r="FX509" s="4">
        <v>-10.151427434439199</v>
      </c>
      <c r="FY509" s="4">
        <v>-2.23540919317715</v>
      </c>
      <c r="FZ509" s="4">
        <v>0.72357753485434695</v>
      </c>
      <c r="GA509" s="4">
        <v>2.1289268445379501</v>
      </c>
      <c r="GB509" s="4">
        <v>-3.4808767640048499</v>
      </c>
      <c r="GC509" s="4">
        <v>-3.6477088271776998</v>
      </c>
      <c r="GD509" s="4">
        <v>8.5292078452458</v>
      </c>
      <c r="GE509" s="4">
        <v>-0.44679391900486398</v>
      </c>
      <c r="GF509" s="4">
        <v>0.26884784057966998</v>
      </c>
      <c r="GG509" s="4">
        <v>-6.7146983996982097E-4</v>
      </c>
    </row>
    <row r="510" spans="1:189" x14ac:dyDescent="0.25">
      <c r="A510" s="4">
        <v>508</v>
      </c>
      <c r="B510" s="7" t="s">
        <v>508</v>
      </c>
      <c r="C510" s="4">
        <v>-1.67112871504311</v>
      </c>
      <c r="D510" s="4">
        <v>2.0002129724398698</v>
      </c>
      <c r="E510" s="4">
        <v>7.1680945910096799E-2</v>
      </c>
      <c r="F510" s="4">
        <v>-0.88057355958368699</v>
      </c>
      <c r="G510" s="4">
        <v>-0.24126623702650701</v>
      </c>
      <c r="H510" s="4">
        <v>1.9205146557369099</v>
      </c>
      <c r="I510" s="4">
        <v>-2.0730080618197899</v>
      </c>
      <c r="J510" s="4">
        <v>-1.47187726431689</v>
      </c>
      <c r="K510" s="4">
        <v>-0.61696083631409904</v>
      </c>
      <c r="L510" s="4">
        <v>2.3266366765766802</v>
      </c>
      <c r="M510" s="4">
        <v>-1.31933540985454</v>
      </c>
      <c r="N510" s="4">
        <v>1.8792517082931099</v>
      </c>
      <c r="O510" s="4">
        <v>-4.9077057751583801</v>
      </c>
      <c r="P510" s="4">
        <v>0.37268695916565497</v>
      </c>
      <c r="Q510" s="4">
        <v>-1.32629884953377</v>
      </c>
      <c r="R510" s="4">
        <v>1</v>
      </c>
      <c r="U510" s="4">
        <v>3.1708291697850699</v>
      </c>
      <c r="V510" s="4">
        <v>-0.94333415713144797</v>
      </c>
      <c r="W510" s="4">
        <v>-18.489988684716</v>
      </c>
      <c r="X510" s="4">
        <v>1.0862147748985</v>
      </c>
      <c r="Y510" s="4">
        <v>4.9666654479627699</v>
      </c>
      <c r="Z510" s="4">
        <v>-0.99763305455875995</v>
      </c>
      <c r="AA510" s="4">
        <v>-0.189316369293271</v>
      </c>
      <c r="AB510" s="4">
        <v>-2.72182532566169</v>
      </c>
      <c r="AC510" s="4">
        <v>0.71524219252863097</v>
      </c>
      <c r="AD510" s="4">
        <v>-4.3438443020498303</v>
      </c>
      <c r="AE510" s="4">
        <v>-0.89014306745798899</v>
      </c>
      <c r="AF510" s="4">
        <v>-2.8130946755608801</v>
      </c>
      <c r="AG510" s="4">
        <v>2.7388475654628901</v>
      </c>
      <c r="AH510" s="4">
        <v>-0.90695046357668896</v>
      </c>
      <c r="AI510" s="4">
        <v>-2.3518343429540098</v>
      </c>
      <c r="AJ510" s="4">
        <v>2.53515500866563</v>
      </c>
      <c r="AK510" s="4">
        <v>-1.00887130504219</v>
      </c>
      <c r="AL510" s="4">
        <v>-15.2706284572021</v>
      </c>
      <c r="AM510" s="4">
        <v>0.45001207682802202</v>
      </c>
      <c r="AN510" s="4">
        <v>-1.8196182180277001</v>
      </c>
      <c r="AO510" s="4">
        <v>0.92642848882758999</v>
      </c>
      <c r="AP510" s="4">
        <v>10.1415398563685</v>
      </c>
      <c r="AQ510" s="4">
        <v>1.6242101312133199</v>
      </c>
      <c r="AR510" s="4">
        <v>-1.4104401179733099</v>
      </c>
      <c r="AS510" s="4">
        <v>-2.2772048285069202</v>
      </c>
      <c r="AT510" s="4">
        <v>3.2646832027543402</v>
      </c>
      <c r="AU510" s="4">
        <v>-0.78792924286562604</v>
      </c>
      <c r="AV510" s="4">
        <v>0.129688091519718</v>
      </c>
      <c r="AW510" s="4">
        <v>-1.92333705987658</v>
      </c>
      <c r="AX510" s="4">
        <v>3.2589865648497098</v>
      </c>
      <c r="AY510" s="4">
        <v>-4.1267995656372198</v>
      </c>
      <c r="AZ510" s="4">
        <v>1.20232622600254</v>
      </c>
      <c r="BA510" s="4">
        <v>-0.96532421018955905</v>
      </c>
      <c r="BB510" s="4">
        <v>2.0688997912885299</v>
      </c>
      <c r="BC510" s="4">
        <v>0.55022721396914098</v>
      </c>
      <c r="BD510" s="4">
        <v>-2.42274059460334</v>
      </c>
      <c r="BE510" s="4">
        <v>-3.21774397019963</v>
      </c>
      <c r="BF510" s="4">
        <v>-1.37705187102683</v>
      </c>
      <c r="BG510" s="4">
        <v>0.75309685869072096</v>
      </c>
      <c r="BH510" s="4">
        <v>5.9506990225119498</v>
      </c>
      <c r="BI510" s="4">
        <v>-0.89953802015258499</v>
      </c>
      <c r="BJ510" s="4">
        <v>1.56229715371297</v>
      </c>
      <c r="BK510" s="4">
        <v>-3.2293117286061999</v>
      </c>
      <c r="BL510" s="4">
        <v>159.383591285432</v>
      </c>
      <c r="BM510" s="4">
        <v>-1.0089597793412499</v>
      </c>
      <c r="BN510" s="4">
        <v>-2.46713683226108</v>
      </c>
      <c r="BO510" s="4">
        <v>0.39098666550274502</v>
      </c>
      <c r="BP510" s="4">
        <v>0.14897131313254</v>
      </c>
      <c r="BQ510" s="4">
        <v>2.0802948297063302</v>
      </c>
      <c r="BR510" s="4">
        <v>0.269889656289928</v>
      </c>
      <c r="BS510" s="4">
        <v>-2.0707250792268002</v>
      </c>
      <c r="BT510" s="4">
        <v>0.66315284899667304</v>
      </c>
      <c r="BU510" s="4">
        <v>3.6056864272942901</v>
      </c>
      <c r="BV510" s="4">
        <v>1.9094993696552101</v>
      </c>
      <c r="BW510" s="4">
        <v>4.1910542144716896</v>
      </c>
      <c r="BX510" s="4">
        <v>-5.7027830854897603</v>
      </c>
      <c r="BY510" s="4">
        <v>0.92498295773990602</v>
      </c>
      <c r="BZ510" s="4">
        <v>-2.1715419640712001</v>
      </c>
      <c r="CA510" s="4">
        <v>1.1857003587728701</v>
      </c>
      <c r="CB510" s="4">
        <v>1.5669010165082999</v>
      </c>
      <c r="CC510" s="4">
        <v>3.4706497420690101</v>
      </c>
      <c r="CD510" s="4">
        <v>-1.3329058343378</v>
      </c>
      <c r="CE510" s="4">
        <v>4.9154658123334496</v>
      </c>
      <c r="CF510" s="4">
        <v>-1.0357040301637099</v>
      </c>
      <c r="CG510" s="4">
        <v>-5.9798651674230099</v>
      </c>
      <c r="CH510" s="4">
        <v>-0.99273434448365505</v>
      </c>
      <c r="CI510" s="4">
        <v>2.1403678117383298</v>
      </c>
      <c r="CJ510" s="4">
        <v>-1.21385769283364</v>
      </c>
      <c r="CK510" s="4">
        <v>0.70897004702597699</v>
      </c>
      <c r="CL510" s="4">
        <v>-2.3266702809902799</v>
      </c>
      <c r="CM510" s="4">
        <v>-2.0023745123486401</v>
      </c>
      <c r="CN510" s="4">
        <v>0.42234656976825802</v>
      </c>
      <c r="CO510" s="4">
        <v>2.12084742997048</v>
      </c>
      <c r="CP510" s="4">
        <v>0.63169160544368497</v>
      </c>
      <c r="CQ510" s="4">
        <v>0.58788838461729698</v>
      </c>
      <c r="CR510" s="4">
        <v>-1.1495893396937</v>
      </c>
      <c r="CS510" s="4">
        <v>0.38135814799796097</v>
      </c>
      <c r="CT510" s="4">
        <v>5.8357274555991996</v>
      </c>
      <c r="CU510" s="4">
        <v>-1.6722918951311301</v>
      </c>
      <c r="CV510" s="4">
        <v>1.2921774607305401</v>
      </c>
      <c r="CW510" s="4">
        <v>1.1966079019517699</v>
      </c>
      <c r="CX510" s="4">
        <v>-1.3368902059457699</v>
      </c>
      <c r="CY510" s="4">
        <v>-5.5749061173237302E-2</v>
      </c>
      <c r="CZ510" s="4">
        <v>1.0729044777569801</v>
      </c>
      <c r="DA510" s="4">
        <v>4.4545179116710703</v>
      </c>
      <c r="DB510" s="4">
        <v>0.78478561841373895</v>
      </c>
      <c r="DC510" s="4">
        <v>-1.2001696913058799</v>
      </c>
      <c r="DD510" s="4">
        <v>-4.4735328498045703</v>
      </c>
      <c r="DE510" s="4">
        <v>1.16630219541739</v>
      </c>
      <c r="DF510" s="4">
        <v>138.84158122997499</v>
      </c>
      <c r="DG510" s="4">
        <v>-0.901596554915017</v>
      </c>
      <c r="DH510" s="4">
        <v>-3.8472131046676599</v>
      </c>
      <c r="DI510" s="4">
        <v>-6.5529826151429493E-2</v>
      </c>
      <c r="DJ510" s="4">
        <v>-0.31187515864308701</v>
      </c>
      <c r="DK510" s="4">
        <v>1.5353213918958999</v>
      </c>
      <c r="DL510" s="4">
        <v>-2.6813454461266</v>
      </c>
      <c r="DM510" s="4">
        <v>-3.3276746237113302</v>
      </c>
      <c r="DN510" s="4">
        <v>1.74449838528029</v>
      </c>
      <c r="DO510" s="4">
        <v>-0.62895633449599697</v>
      </c>
      <c r="DP510" s="4">
        <v>-1.7566226794286199</v>
      </c>
      <c r="DQ510" s="4">
        <v>2.3567458199464899</v>
      </c>
      <c r="DR510" s="4">
        <v>-1.1411832423530099</v>
      </c>
      <c r="DS510" s="4">
        <v>-0.57429386900839197</v>
      </c>
      <c r="DT510" s="4">
        <v>6.9194142598930704</v>
      </c>
      <c r="DU510" s="4">
        <v>-2.3529502000271298</v>
      </c>
      <c r="DV510" s="4">
        <v>0.52276609491007997</v>
      </c>
      <c r="DW510" s="4">
        <v>8.9505105188733197E-2</v>
      </c>
      <c r="DX510" s="4">
        <v>-2.0478428769484101</v>
      </c>
      <c r="DY510" s="4">
        <v>5.5086835770124098</v>
      </c>
      <c r="DZ510" s="4">
        <v>1.97780088793693</v>
      </c>
      <c r="EA510" s="4">
        <v>-0.14295605907152301</v>
      </c>
      <c r="EB510" s="4">
        <v>-0.56170895237641405</v>
      </c>
      <c r="EC510" s="4">
        <v>-1.06322904717537</v>
      </c>
      <c r="ED510" s="4">
        <v>-3.3483958724777598</v>
      </c>
      <c r="EE510" s="4">
        <v>0.57264800887976497</v>
      </c>
      <c r="EF510" s="4">
        <v>-0.440762008942503</v>
      </c>
      <c r="EG510" s="4">
        <v>0.15708172476697499</v>
      </c>
      <c r="EH510" s="4">
        <v>2.1165007944434402</v>
      </c>
      <c r="EI510" s="4">
        <v>1.9719527449525101</v>
      </c>
      <c r="EJ510" s="4">
        <v>-1.1912306591923201</v>
      </c>
      <c r="EK510" s="4">
        <v>-1.2794316253973499</v>
      </c>
      <c r="EL510" s="4">
        <v>-1.0524695924605201</v>
      </c>
      <c r="EM510" s="4">
        <v>0.96380734390846901</v>
      </c>
      <c r="EN510" s="4">
        <v>34.782010814117001</v>
      </c>
      <c r="EO510" s="4">
        <v>-5.42404109643011</v>
      </c>
      <c r="EP510" s="4">
        <v>2.4099351464723902</v>
      </c>
      <c r="EQ510" s="4">
        <v>3.5282625373247201</v>
      </c>
      <c r="ER510" s="4">
        <v>-0.131284836672555</v>
      </c>
      <c r="ES510" s="4">
        <v>-1.22322130717803</v>
      </c>
      <c r="ET510" s="4">
        <v>4.19819057289972</v>
      </c>
      <c r="EU510" s="4">
        <v>-1.0416715617727901</v>
      </c>
      <c r="EV510" s="4">
        <v>0.64489402416611796</v>
      </c>
      <c r="EW510" s="4">
        <v>2.93724020361058</v>
      </c>
      <c r="EX510" s="4">
        <v>0.176355004924107</v>
      </c>
      <c r="EY510" s="4">
        <v>0.77493619352849796</v>
      </c>
      <c r="EZ510" s="4">
        <v>-1.62493276953188</v>
      </c>
      <c r="FA510" s="4">
        <v>23.342698046418999</v>
      </c>
      <c r="FB510" s="4">
        <v>0.40294710875532602</v>
      </c>
      <c r="FC510" s="4">
        <v>-0.49805599420296898</v>
      </c>
      <c r="FD510" s="4">
        <v>-0.77651305341020604</v>
      </c>
      <c r="FE510" s="4">
        <v>1.34418377743839</v>
      </c>
      <c r="FF510" s="4">
        <v>33.285756721294497</v>
      </c>
      <c r="FG510" s="4">
        <v>-0.19531489535879101</v>
      </c>
      <c r="FH510" s="4">
        <v>0.85882617261012295</v>
      </c>
      <c r="FI510" s="4">
        <v>-1.4135998894716</v>
      </c>
      <c r="FJ510" s="4">
        <v>-0.26478457303584602</v>
      </c>
      <c r="FK510" s="4">
        <v>1.23887760091439</v>
      </c>
      <c r="FL510" s="4">
        <v>6.4853485289768598</v>
      </c>
      <c r="FM510" s="4">
        <v>-0.44477729443955499</v>
      </c>
      <c r="FN510" s="4">
        <v>-1.7104961113819099</v>
      </c>
      <c r="FO510" s="4">
        <v>-0.27028054239643701</v>
      </c>
      <c r="FP510" s="4">
        <v>40.448948030820198</v>
      </c>
      <c r="FQ510" s="4">
        <v>-1.60791421390366</v>
      </c>
      <c r="FR510" s="4">
        <v>0.97430179635831204</v>
      </c>
      <c r="FS510" s="4">
        <v>14.875320976271301</v>
      </c>
      <c r="FT510" s="4">
        <v>-0.39803979653225302</v>
      </c>
      <c r="FU510" s="4">
        <v>-0.69597162535211599</v>
      </c>
      <c r="FV510" s="4">
        <v>-0.64379218931048998</v>
      </c>
      <c r="FW510" s="4">
        <v>-2.5330791309948402</v>
      </c>
      <c r="FX510" s="4">
        <v>3.4781272222064401</v>
      </c>
      <c r="FY510" s="4">
        <v>-1.33857745569348</v>
      </c>
      <c r="FZ510" s="4">
        <v>1.1419185791897599</v>
      </c>
      <c r="GA510" s="4">
        <v>-15.997885193381199</v>
      </c>
      <c r="GB510" s="4">
        <v>0.12229179886708701</v>
      </c>
      <c r="GC510" s="4">
        <v>25.7716534533523</v>
      </c>
      <c r="GD510" s="4">
        <v>-2.1415687607385001</v>
      </c>
      <c r="GE510" s="4">
        <v>-1.3561794281575399</v>
      </c>
      <c r="GF510" s="4">
        <v>0.51520339277274296</v>
      </c>
      <c r="GG510" s="4">
        <v>1.1553005248975901</v>
      </c>
    </row>
    <row r="511" spans="1:189" x14ac:dyDescent="0.25">
      <c r="A511" s="4">
        <v>509</v>
      </c>
      <c r="B511" s="7" t="s">
        <v>509</v>
      </c>
      <c r="C511" s="4">
        <v>-3.6712853071606402</v>
      </c>
      <c r="D511" s="4">
        <v>-0.20393057990277999</v>
      </c>
      <c r="E511" s="4">
        <v>0.73332623718785495</v>
      </c>
      <c r="F511" s="4">
        <v>2.2727098091307298</v>
      </c>
      <c r="G511" s="4">
        <v>-3.14162668765759</v>
      </c>
      <c r="H511" s="4">
        <v>0.97938752688621999</v>
      </c>
      <c r="I511" s="4">
        <v>14.813444144797</v>
      </c>
      <c r="J511" s="4">
        <v>-1.30393978435447</v>
      </c>
      <c r="K511" s="4">
        <v>1.7789355703212599</v>
      </c>
      <c r="L511" s="4">
        <v>-2.2743593577531498</v>
      </c>
      <c r="M511" s="4">
        <v>-4.6149431998975997E-2</v>
      </c>
      <c r="N511" s="4">
        <v>-0.107282291605866</v>
      </c>
      <c r="O511" s="4">
        <v>6.0482417461616897</v>
      </c>
      <c r="P511" s="4">
        <v>-1.95670999458357</v>
      </c>
      <c r="Q511" s="4">
        <v>1.69418615879477</v>
      </c>
      <c r="R511" s="4">
        <v>-1.90747183866341</v>
      </c>
      <c r="S511" s="4">
        <v>2.1596668584145502</v>
      </c>
      <c r="T511" s="4">
        <v>1.5736805328396</v>
      </c>
      <c r="U511" s="4">
        <v>-0.57631393518485097</v>
      </c>
      <c r="V511" s="4">
        <v>6.5483280816537999</v>
      </c>
      <c r="W511" s="4">
        <v>-0.89691774208261499</v>
      </c>
      <c r="X511" s="4">
        <v>-0.47557918450104397</v>
      </c>
      <c r="Y511" s="4">
        <v>-2.9070658551358601</v>
      </c>
      <c r="Z511" s="4">
        <v>1.9514871991596801</v>
      </c>
      <c r="AA511" s="4">
        <v>-5.5921503150226997</v>
      </c>
      <c r="AB511" s="4">
        <v>1.3158048360871899</v>
      </c>
      <c r="AC511" s="4">
        <v>-2.8137283994878102</v>
      </c>
      <c r="AD511" s="4">
        <v>9.1382646276284799E-2</v>
      </c>
      <c r="AE511" s="4">
        <v>-1.0604826787652</v>
      </c>
      <c r="AF511" s="4">
        <v>1.3471774911763899E-2</v>
      </c>
      <c r="AG511" s="4">
        <v>2.05647767969967</v>
      </c>
      <c r="AH511" s="4">
        <v>-3.8172102550149098</v>
      </c>
      <c r="AI511" s="4">
        <v>0.87740043707654503</v>
      </c>
      <c r="AJ511" s="4">
        <v>-0.30380423202419199</v>
      </c>
      <c r="AK511" s="4">
        <v>6.8341328134085E-2</v>
      </c>
      <c r="AL511" s="4">
        <v>0.16864115694923801</v>
      </c>
      <c r="AM511" s="4">
        <v>1.07109083490688</v>
      </c>
      <c r="AN511" s="4">
        <v>-10.9011742007793</v>
      </c>
      <c r="AO511" s="4">
        <v>1.4578511131580201</v>
      </c>
      <c r="AP511" s="4">
        <v>12.4651134058573</v>
      </c>
      <c r="AQ511" s="4">
        <v>-0.61066781485612098</v>
      </c>
      <c r="AR511" s="4">
        <v>-1.9029087620317999</v>
      </c>
      <c r="AS511" s="4">
        <v>-2.3776533848602699</v>
      </c>
      <c r="AT511" s="4">
        <v>89.626788234502101</v>
      </c>
      <c r="AU511" s="4">
        <v>-1.1378400802409301</v>
      </c>
      <c r="AV511" s="4">
        <v>5.7537656214946296</v>
      </c>
      <c r="AW511" s="4">
        <v>1.90041247908932</v>
      </c>
      <c r="AX511" s="4">
        <v>-0.418794750843546</v>
      </c>
      <c r="AY511" s="4">
        <v>-2.12755966559217</v>
      </c>
      <c r="AZ511" s="4">
        <v>1.72106188773844</v>
      </c>
      <c r="BA511" s="4">
        <v>-0.53377656526149198</v>
      </c>
      <c r="BB511" s="4">
        <v>-1.78976157585981</v>
      </c>
      <c r="BC511" s="4">
        <v>-2.9523559509316102</v>
      </c>
      <c r="BD511" s="4">
        <v>0.45503939632154899</v>
      </c>
      <c r="BE511" s="4">
        <v>3.63502650036832</v>
      </c>
      <c r="BF511" s="4">
        <v>-9.1297010727144998E-3</v>
      </c>
      <c r="BG511" s="4">
        <v>-1.23779829674121</v>
      </c>
      <c r="BH511" s="4">
        <v>-1.4188343675555</v>
      </c>
      <c r="BI511" s="4">
        <v>-2.9083162833768701</v>
      </c>
      <c r="BJ511" s="4">
        <v>1.4959198416212001</v>
      </c>
      <c r="BK511" s="4">
        <v>1.3694509572961699</v>
      </c>
      <c r="BL511" s="4">
        <v>-0.99758067109149096</v>
      </c>
      <c r="BM511" s="4">
        <v>0.25961913338228398</v>
      </c>
      <c r="BN511" s="4">
        <v>-0.94248528684486099</v>
      </c>
      <c r="BO511" s="4">
        <v>10.139343510763601</v>
      </c>
      <c r="BP511" s="4">
        <v>-0.57394625394737697</v>
      </c>
      <c r="BQ511" s="4">
        <v>-0.59323474242382501</v>
      </c>
      <c r="BR511" s="4">
        <v>-0.18224066778610201</v>
      </c>
      <c r="BS511" s="4">
        <v>2.1213802581016101</v>
      </c>
      <c r="BT511" s="4">
        <v>-1.02941941538364</v>
      </c>
      <c r="BU511" s="4">
        <v>2.44647135243987</v>
      </c>
      <c r="BV511" s="4">
        <v>4.5772950464473503</v>
      </c>
      <c r="BW511" s="4">
        <v>-0.33268465383842499</v>
      </c>
      <c r="BX511" s="4">
        <v>-1.49295392573081</v>
      </c>
      <c r="BY511" s="4">
        <v>2.12481026593878</v>
      </c>
      <c r="BZ511" s="4">
        <v>2.0283659216861998</v>
      </c>
      <c r="CA511" s="4">
        <v>-1.0267576048470901</v>
      </c>
      <c r="CB511" s="4">
        <v>69.888000810535701</v>
      </c>
      <c r="CC511" s="4">
        <v>17.3625185495188</v>
      </c>
      <c r="CD511" s="4">
        <v>-0.70877317511222404</v>
      </c>
      <c r="CE511" s="4">
        <v>-4.3468854025329504</v>
      </c>
      <c r="CF511" s="4">
        <v>1.35579795908865</v>
      </c>
      <c r="CG511" s="4">
        <v>-0.91089635342372299</v>
      </c>
      <c r="CH511" s="4">
        <v>14.4049571709159</v>
      </c>
      <c r="CI511" s="4">
        <v>-1.5025364207279199</v>
      </c>
      <c r="CJ511" s="4">
        <v>809.55810908551405</v>
      </c>
      <c r="CK511" s="4">
        <v>-1.4852469249654601</v>
      </c>
      <c r="CL511" s="4">
        <v>0.46497107946014299</v>
      </c>
      <c r="CM511" s="4">
        <v>-1.6083970616950201</v>
      </c>
      <c r="CN511" s="4">
        <v>2.3864317519242602</v>
      </c>
      <c r="CO511" s="4">
        <v>-2.83878997863886</v>
      </c>
      <c r="CP511" s="4">
        <v>0.27703551496602102</v>
      </c>
      <c r="CQ511" s="4">
        <v>0.77009368062947303</v>
      </c>
      <c r="CR511" s="4">
        <v>2.0485060714489101</v>
      </c>
      <c r="CS511" s="4">
        <v>0.43710779640677899</v>
      </c>
      <c r="CT511" s="4">
        <v>-4.1690183053210301</v>
      </c>
      <c r="CU511" s="4">
        <v>1.12481381522524</v>
      </c>
      <c r="CV511" s="4">
        <v>2.6832652143606599</v>
      </c>
      <c r="CW511" s="4">
        <v>-1.8904189532770801</v>
      </c>
      <c r="CX511" s="4">
        <v>-1.35421988596651</v>
      </c>
      <c r="CY511" s="4">
        <v>0.82162081632980999</v>
      </c>
      <c r="CZ511" s="4">
        <v>0.77967868645203298</v>
      </c>
      <c r="DA511" s="4">
        <v>4.3703805595591998</v>
      </c>
      <c r="DB511" s="4">
        <v>1.8879907965711999</v>
      </c>
      <c r="DC511" s="4">
        <v>-1.3379787709136299</v>
      </c>
      <c r="DD511" s="4">
        <v>-8.6511368063049705</v>
      </c>
      <c r="DE511" s="4">
        <v>1.16939329745906</v>
      </c>
      <c r="DF511" s="4">
        <v>0.77394664919430201</v>
      </c>
      <c r="DG511" s="4">
        <v>-0.88056839000836296</v>
      </c>
      <c r="DH511" s="4">
        <v>2.1876821026381701</v>
      </c>
      <c r="DI511" s="4">
        <v>-8.4293460598754795</v>
      </c>
      <c r="DJ511" s="4">
        <v>1.1596316345155699</v>
      </c>
      <c r="DK511" s="4">
        <v>-1.1469013501582199</v>
      </c>
      <c r="DL511" s="4">
        <v>1.42405053349614</v>
      </c>
      <c r="DM511" s="4">
        <v>-1.4264690548957799</v>
      </c>
      <c r="DN511" s="4">
        <v>2.2684023074869999</v>
      </c>
      <c r="DO511" s="4">
        <v>-0.67857910029203095</v>
      </c>
      <c r="DP511" s="4">
        <v>-3.98205805857505</v>
      </c>
      <c r="DQ511" s="4">
        <v>-6.2589410830473504</v>
      </c>
      <c r="DR511" s="4">
        <v>-1.19816885521836</v>
      </c>
      <c r="DS511" s="4">
        <v>-0.72017037462678801</v>
      </c>
      <c r="DT511" s="4">
        <v>1.6931798758023999</v>
      </c>
      <c r="DU511" s="4">
        <v>-3.2064290234325901</v>
      </c>
      <c r="DV511" s="4">
        <v>-1.2474476690418701</v>
      </c>
      <c r="DW511" s="4">
        <v>1.2630338265458301</v>
      </c>
      <c r="DX511" s="4">
        <v>-1.3547616140836001</v>
      </c>
      <c r="DY511" s="4">
        <v>2.1528136044558699</v>
      </c>
      <c r="DZ511" s="4">
        <v>0.89512122822476103</v>
      </c>
      <c r="EA511" s="4">
        <v>-0.63477054879199002</v>
      </c>
      <c r="EB511" s="4">
        <v>0.89818228770923303</v>
      </c>
      <c r="EC511" s="4">
        <v>-0.88664861572209397</v>
      </c>
      <c r="ED511" s="4">
        <v>1.7555224791655899</v>
      </c>
      <c r="EE511" s="4">
        <v>-4.15486398640875</v>
      </c>
      <c r="EF511" s="4">
        <v>0.70597759158853701</v>
      </c>
      <c r="EG511" s="4">
        <v>-5.7155961076640196</v>
      </c>
      <c r="EH511" s="4">
        <v>3.3541321243565498</v>
      </c>
      <c r="EI511" s="4">
        <v>-0.48105345255760401</v>
      </c>
      <c r="EJ511" s="4">
        <v>1.2366817235810701</v>
      </c>
      <c r="EK511" s="4">
        <v>-2.9197287276688102</v>
      </c>
      <c r="EL511" s="4">
        <v>1.0671907435580099</v>
      </c>
      <c r="EM511" s="4">
        <v>-8.56556170294418</v>
      </c>
      <c r="EN511" s="4">
        <v>3.6515201996428902E-2</v>
      </c>
      <c r="EO511" s="4">
        <v>2.9129906306944302</v>
      </c>
      <c r="EP511" s="4">
        <v>-0.36216486955139099</v>
      </c>
      <c r="EQ511" s="4">
        <v>0.653750419500715</v>
      </c>
      <c r="ER511" s="4">
        <v>-0.51861254658802602</v>
      </c>
      <c r="ES511" s="4">
        <v>-1.0419929034241</v>
      </c>
      <c r="ET511" s="4">
        <v>-7.18774516677155</v>
      </c>
      <c r="EU511" s="4">
        <v>1.0137683476739201</v>
      </c>
      <c r="EV511" s="4">
        <v>5.2229051617802202</v>
      </c>
      <c r="EW511" s="4">
        <v>0.11336088833392099</v>
      </c>
      <c r="EX511" s="4">
        <v>-0.85060004029351899</v>
      </c>
      <c r="EY511" s="4">
        <v>-2.41449566583151</v>
      </c>
      <c r="EZ511" s="4">
        <v>3.3932135951450002</v>
      </c>
      <c r="FA511" s="4">
        <v>0.182420399478988</v>
      </c>
      <c r="FB511" s="4">
        <v>-1.1288051739971501</v>
      </c>
      <c r="FC511" s="4">
        <v>4.0759915722491602</v>
      </c>
      <c r="FD511" s="4">
        <v>-0.150730305285837</v>
      </c>
      <c r="FE511" s="4">
        <v>0.129025474873847</v>
      </c>
      <c r="FF511" s="4">
        <v>-1.4284840159299901</v>
      </c>
      <c r="FG511" s="4">
        <v>0.99767373273154403</v>
      </c>
      <c r="FH511" s="4">
        <v>48.802383223599399</v>
      </c>
      <c r="FI511" s="4">
        <v>-1.05444158167821</v>
      </c>
      <c r="FJ511" s="4">
        <v>-3.4132444713866499</v>
      </c>
      <c r="FK511" s="4">
        <v>0.45048591756709</v>
      </c>
      <c r="FL511" s="4">
        <v>0.92342089039808295</v>
      </c>
      <c r="FM511" s="4">
        <v>-41.214036712178398</v>
      </c>
      <c r="FN511" s="4">
        <v>27.3612553003687</v>
      </c>
      <c r="FO511" s="4">
        <v>0.36734865493692698</v>
      </c>
      <c r="FP511" s="4">
        <v>-2.3139620948184199</v>
      </c>
      <c r="FQ511" s="4">
        <v>1.14915314265903</v>
      </c>
      <c r="FR511" s="4">
        <v>-2.0320118604743498</v>
      </c>
      <c r="FS511" s="4">
        <v>3.4154136358292799</v>
      </c>
      <c r="FT511" s="4">
        <v>-4.2625446094096304</v>
      </c>
      <c r="FU511" s="4">
        <v>1.01050148239888</v>
      </c>
      <c r="FV511" s="4">
        <v>-261.91073161806497</v>
      </c>
      <c r="FW511" s="4">
        <v>1.1392417711966101</v>
      </c>
      <c r="FX511" s="4">
        <v>5.2284740569656396</v>
      </c>
      <c r="FY511" s="4">
        <v>-2.6734753690762698</v>
      </c>
      <c r="FZ511" s="4">
        <v>2.7305719870553</v>
      </c>
      <c r="GA511" s="4">
        <v>-0.82675719626689803</v>
      </c>
      <c r="GB511" s="4">
        <v>-179.349636893016</v>
      </c>
      <c r="GC511" s="4">
        <v>1.3869146498120299</v>
      </c>
      <c r="GD511" s="4">
        <v>-0.22075603427822901</v>
      </c>
      <c r="GE511" s="4">
        <v>28.4762358636168</v>
      </c>
      <c r="GF511" s="4">
        <v>2.68831923330381</v>
      </c>
      <c r="GG511" s="4">
        <v>2.29947405299548</v>
      </c>
    </row>
    <row r="512" spans="1:189" x14ac:dyDescent="0.25">
      <c r="A512" s="4">
        <v>510</v>
      </c>
      <c r="B512" s="7" t="s">
        <v>510</v>
      </c>
      <c r="C512" s="4">
        <v>9.5130055865706706E-2</v>
      </c>
      <c r="D512" s="4">
        <v>3.8537956099678299</v>
      </c>
      <c r="E512" s="4">
        <v>-2.2689571397858499</v>
      </c>
      <c r="F512" s="4">
        <v>1.6576635040332199</v>
      </c>
      <c r="G512" s="4">
        <v>-3.2573078875374</v>
      </c>
      <c r="H512" s="4">
        <v>1.4741854386942901</v>
      </c>
      <c r="I512" s="4">
        <v>-1.4277045171628</v>
      </c>
      <c r="J512" s="4">
        <v>10.3254226933492</v>
      </c>
      <c r="K512" s="4">
        <v>-1.06406328041513</v>
      </c>
      <c r="L512" s="4">
        <v>-1.75753714355804</v>
      </c>
      <c r="M512" s="4">
        <v>0.79692017857590303</v>
      </c>
      <c r="N512" s="4">
        <v>-1.27847344420683</v>
      </c>
      <c r="O512" s="4">
        <v>76.305155994943703</v>
      </c>
      <c r="P512" s="4">
        <v>-0.61513984054885396</v>
      </c>
      <c r="Q512" s="4">
        <v>-1.34424433740217</v>
      </c>
      <c r="R512" s="4">
        <v>-2.7548335007912002</v>
      </c>
      <c r="S512" s="4">
        <v>1.6286003317800299</v>
      </c>
      <c r="T512" s="4">
        <v>-0.85806649117006895</v>
      </c>
      <c r="U512" s="4">
        <v>1.2090285504162499</v>
      </c>
      <c r="V512" s="4">
        <v>-1.3051563614505799</v>
      </c>
      <c r="W512" s="4">
        <v>-7.20177299496277</v>
      </c>
      <c r="X512" s="4">
        <v>0.34853764287419903</v>
      </c>
      <c r="Y512" s="4">
        <v>9.2002422126288508</v>
      </c>
      <c r="Z512" s="4">
        <v>-5.7518647288288696</v>
      </c>
      <c r="AA512" s="4">
        <v>-0.94495425924869303</v>
      </c>
      <c r="AB512" s="4">
        <v>0.44221428509577998</v>
      </c>
      <c r="AC512" s="4">
        <v>-1.1065363441309701E-2</v>
      </c>
      <c r="AD512" s="4">
        <v>2.6214806606001302</v>
      </c>
      <c r="AE512" s="4">
        <v>-1.6518281206587599</v>
      </c>
      <c r="AF512" s="4">
        <v>-0.782280610724573</v>
      </c>
      <c r="AG512" s="4">
        <v>1.6059312016674201</v>
      </c>
      <c r="AH512" s="4">
        <v>-2.2616546308065102</v>
      </c>
      <c r="AI512" s="4">
        <v>0.27711680043355802</v>
      </c>
      <c r="AJ512" s="4">
        <v>1.0509852030240801</v>
      </c>
      <c r="AK512" s="4">
        <v>0.773257390954737</v>
      </c>
      <c r="AL512" s="4">
        <v>3.9736471667248501</v>
      </c>
      <c r="AM512" s="4">
        <v>-2.12649357630267</v>
      </c>
      <c r="AN512" s="4">
        <v>2.15291088790699</v>
      </c>
      <c r="AO512" s="4">
        <v>-0.98718626620209204</v>
      </c>
      <c r="AP512" s="4">
        <v>-0.53434380024440697</v>
      </c>
      <c r="AQ512" s="4">
        <v>2.6387548094873301</v>
      </c>
      <c r="AR512" s="4">
        <v>604.07317609672805</v>
      </c>
      <c r="AS512" s="4">
        <v>1.5882488257955101</v>
      </c>
      <c r="AT512" s="4">
        <v>-1.14806759661971</v>
      </c>
      <c r="AU512" s="4">
        <v>-19.334488172499199</v>
      </c>
      <c r="AV512" s="4">
        <v>1.5226385465805601</v>
      </c>
      <c r="AW512" s="4">
        <v>1.41413813891842</v>
      </c>
      <c r="AX512" s="4">
        <v>1.00450117657501</v>
      </c>
      <c r="AY512" s="4">
        <v>-0.93111944553216497</v>
      </c>
      <c r="AZ512" s="4">
        <v>11.547836785752599</v>
      </c>
      <c r="BA512" s="4">
        <v>-2.03965721183418</v>
      </c>
      <c r="BB512" s="4">
        <v>0.77721424667619998</v>
      </c>
      <c r="BC512" s="4">
        <v>-5.72527110843986</v>
      </c>
      <c r="BD512" s="4">
        <v>0.60011276810246905</v>
      </c>
      <c r="BE512" s="4">
        <v>-3.2614255217447101</v>
      </c>
      <c r="BF512" s="4">
        <v>3.61485943916828</v>
      </c>
      <c r="BG512" s="4">
        <v>-0.90455543033227903</v>
      </c>
      <c r="BH512" s="4">
        <v>-2.1574166971464801</v>
      </c>
      <c r="BI512" s="4">
        <v>0.39446883007363998</v>
      </c>
      <c r="BJ512" s="4">
        <v>3.74355977173113</v>
      </c>
      <c r="BK512" s="4">
        <v>-2.0227357366611902</v>
      </c>
      <c r="BL512" s="4">
        <v>1.7883074958373</v>
      </c>
      <c r="BM512" s="4">
        <v>-0.33358864360542301</v>
      </c>
      <c r="BN512" s="4">
        <v>-2.1213307240232</v>
      </c>
      <c r="BO512" s="4">
        <v>1.50379051326976</v>
      </c>
      <c r="BP512" s="4">
        <v>-0.63245877093497704</v>
      </c>
      <c r="BQ512" s="4">
        <v>1.8118285339698501</v>
      </c>
      <c r="BR512" s="4">
        <v>0.35045777571591402</v>
      </c>
      <c r="BS512" s="4">
        <v>-1.04414241859214</v>
      </c>
      <c r="BT512" s="4">
        <v>2.5959523220161702</v>
      </c>
      <c r="BU512" s="4">
        <v>0.46468952589406698</v>
      </c>
      <c r="BV512" s="4">
        <v>-0.87064247307760301</v>
      </c>
      <c r="BW512" s="4">
        <v>0.70989561386801703</v>
      </c>
      <c r="BX512" s="4">
        <v>0.55415625272300695</v>
      </c>
      <c r="BY512" s="4">
        <v>1.08442336775163</v>
      </c>
      <c r="BZ512" s="4">
        <v>-0.13587253042302799</v>
      </c>
      <c r="CA512" s="4">
        <v>-1.29593985586796</v>
      </c>
      <c r="CB512" s="4">
        <v>-6.0996222109034504</v>
      </c>
      <c r="CC512" s="4">
        <v>0.38120899116900098</v>
      </c>
      <c r="CD512" s="4">
        <v>1.4239464234375001</v>
      </c>
      <c r="CE512" s="4">
        <v>4.0286785497852602</v>
      </c>
      <c r="CF512" s="4">
        <v>-0.61001339618711403</v>
      </c>
      <c r="CG512" s="4">
        <v>-1.2430504775286899</v>
      </c>
      <c r="CH512" s="4">
        <v>-19.112080073857701</v>
      </c>
      <c r="CI512" s="4">
        <v>-0.78300264686250898</v>
      </c>
      <c r="CJ512" s="4">
        <v>2.1077372262205798</v>
      </c>
      <c r="CK512" s="4">
        <v>-2.7224076941154798</v>
      </c>
      <c r="CL512" s="4">
        <v>0.94153835706896605</v>
      </c>
      <c r="CM512" s="4">
        <v>-1.2792283545766401</v>
      </c>
      <c r="CN512" s="4">
        <v>0.170537641383954</v>
      </c>
      <c r="CO512" s="4">
        <v>0.26141073856873798</v>
      </c>
      <c r="CP512" s="4">
        <v>1.4601399437590501</v>
      </c>
      <c r="CQ512" s="4">
        <v>-0.92344294645736402</v>
      </c>
      <c r="CR512" s="4">
        <v>-0.56517194452942299</v>
      </c>
      <c r="CS512" s="4">
        <v>-17.078855048554999</v>
      </c>
      <c r="CT512" s="4">
        <v>2.5307793062795998</v>
      </c>
      <c r="CU512" s="4">
        <v>-1.0545264937307099</v>
      </c>
      <c r="CV512" s="4">
        <v>0.44938002917978698</v>
      </c>
      <c r="CW512" s="4">
        <v>-5.6545989659806999</v>
      </c>
      <c r="CX512" s="4">
        <v>0.338018816483735</v>
      </c>
      <c r="CY512" s="4">
        <v>1.4168776111813799</v>
      </c>
      <c r="CZ512" s="4">
        <v>-2.3955919219800301</v>
      </c>
      <c r="DA512" s="4">
        <v>15.433566115074701</v>
      </c>
      <c r="DB512" s="4">
        <v>-1.0036717586236099</v>
      </c>
      <c r="DC512" s="4">
        <v>-130.453461045805</v>
      </c>
      <c r="DD512" s="4">
        <v>6.4551853430026396E-2</v>
      </c>
      <c r="DE512" s="4">
        <v>3.6956434788394699</v>
      </c>
      <c r="DF512" s="4">
        <v>0.63362164929434905</v>
      </c>
      <c r="DG512" s="4">
        <v>0.111084979169769</v>
      </c>
      <c r="DH512" s="4">
        <v>-0.62735586604020699</v>
      </c>
      <c r="DI512" s="4">
        <v>-19.886109726343399</v>
      </c>
      <c r="DJ512" s="4">
        <v>0.85011330691171405</v>
      </c>
      <c r="DK512" s="4">
        <v>-0.34131488149004702</v>
      </c>
      <c r="DL512" s="4">
        <v>2.7200355148917899</v>
      </c>
      <c r="DM512" s="4">
        <v>-0.84232269725276998</v>
      </c>
      <c r="DN512" s="4">
        <v>3.7661582306854502</v>
      </c>
      <c r="DO512" s="4">
        <v>0.254323178397939</v>
      </c>
      <c r="DP512" s="4">
        <v>-0.39085663210860699</v>
      </c>
      <c r="DQ512" s="4">
        <v>-1.51173611363166E-2</v>
      </c>
      <c r="DR512" s="4">
        <v>-4.7190937013215599</v>
      </c>
      <c r="DS512" s="4">
        <v>1.1440077890440401</v>
      </c>
      <c r="DT512" s="4">
        <v>2.8232985353603999</v>
      </c>
      <c r="DU512" s="4">
        <v>-1.3362932248206201</v>
      </c>
      <c r="DV512" s="4">
        <v>-0.62774477991717104</v>
      </c>
      <c r="DW512" s="4">
        <v>-4.4765048506823701</v>
      </c>
      <c r="DX512" s="4">
        <v>-0.43246402526524302</v>
      </c>
      <c r="DY512" s="4">
        <v>-1.51364999038201</v>
      </c>
      <c r="DZ512" s="4">
        <v>6.4289363294597504</v>
      </c>
      <c r="EA512" s="4">
        <v>-0.45338877525294302</v>
      </c>
      <c r="EB512" s="4">
        <v>-0.91342717494618597</v>
      </c>
      <c r="EC512" s="4">
        <v>12.7990338424275</v>
      </c>
      <c r="ED512" s="4">
        <v>-4.2848373162209397</v>
      </c>
      <c r="EE512" s="4">
        <v>0.95307065117038703</v>
      </c>
      <c r="EF512" s="4">
        <v>1.00531247838428</v>
      </c>
      <c r="EG512" s="4">
        <v>-6.55108024067182</v>
      </c>
      <c r="EH512" s="4">
        <v>1.64907400864749</v>
      </c>
      <c r="EI512" s="4">
        <v>-0.91394878279543801</v>
      </c>
      <c r="EJ512" s="4">
        <v>8.8533460521760698</v>
      </c>
      <c r="EK512" s="4">
        <v>-1.1357511956217801</v>
      </c>
      <c r="EL512" s="4">
        <v>-13.4393781538302</v>
      </c>
      <c r="EM512" s="4">
        <v>-0.59768978194422295</v>
      </c>
      <c r="EN512" s="4">
        <v>-5.3790913767784998E-2</v>
      </c>
      <c r="EO512" s="4">
        <v>1.35689966347458</v>
      </c>
      <c r="EP512" s="4">
        <v>-0.89784882754171302</v>
      </c>
      <c r="EQ512" s="4">
        <v>3.0116095102193499</v>
      </c>
      <c r="ER512" s="4">
        <v>-0.94728119879385497</v>
      </c>
      <c r="ES512" s="4">
        <v>1.3939825262214101</v>
      </c>
      <c r="ET512" s="4">
        <v>-2.0272137162556199</v>
      </c>
      <c r="EU512" s="4">
        <v>-1.47630704275948</v>
      </c>
      <c r="EV512" s="4">
        <v>3.3474391579018898</v>
      </c>
      <c r="EW512" s="4">
        <v>1.92007859322964</v>
      </c>
      <c r="EX512" s="4">
        <v>-1.8894462306298401</v>
      </c>
      <c r="EY512" s="4">
        <v>-5.3078641554409502</v>
      </c>
      <c r="EZ512" s="4">
        <v>1.3282141710731099</v>
      </c>
      <c r="FA512" s="4">
        <v>0.50827875344186901</v>
      </c>
      <c r="FB512" s="4">
        <v>-3.3394112216817901E-2</v>
      </c>
      <c r="FC512" s="4">
        <v>-1.476455952652</v>
      </c>
      <c r="FD512" s="4">
        <v>-4.1946047237878101</v>
      </c>
      <c r="FE512" s="4">
        <v>-2.01259459475411</v>
      </c>
      <c r="FF512" s="4">
        <v>1.38762889236858</v>
      </c>
      <c r="FG512" s="4">
        <v>3.5425625978743498</v>
      </c>
      <c r="FH512" s="4">
        <v>-1.70216128937329</v>
      </c>
      <c r="FI512" s="4">
        <v>0.65503209643609495</v>
      </c>
      <c r="FJ512" s="4">
        <v>2.2306733620264998</v>
      </c>
      <c r="FK512" s="4">
        <v>3.0991876307569801</v>
      </c>
      <c r="FL512" s="4">
        <v>-2.9842019548104801</v>
      </c>
      <c r="FM512" s="4">
        <v>0.79712111123537599</v>
      </c>
      <c r="FN512" s="4">
        <v>2.0926376604606398</v>
      </c>
      <c r="FO512" s="4">
        <v>2.1099010138594698</v>
      </c>
      <c r="FP512" s="4">
        <v>-1.4428680172053501</v>
      </c>
      <c r="FQ512" s="4">
        <v>5.7623665038082503</v>
      </c>
      <c r="FR512" s="4">
        <v>-2.8416093879937501</v>
      </c>
      <c r="FS512" s="4">
        <v>0.95500500921513598</v>
      </c>
      <c r="FT512" s="4">
        <v>7.2445018317135297</v>
      </c>
      <c r="FU512" s="4">
        <v>-0.446534823520507</v>
      </c>
      <c r="FV512" s="4">
        <v>-0.61265997296918595</v>
      </c>
      <c r="FW512" s="4">
        <v>-2.6759431452302498</v>
      </c>
      <c r="FX512" s="4">
        <v>2.59927560464042</v>
      </c>
      <c r="FY512" s="4">
        <v>-2.0461293733766501</v>
      </c>
      <c r="FZ512" s="4">
        <v>0.83442719437416701</v>
      </c>
      <c r="GA512" s="4">
        <v>-1.2748454219476899</v>
      </c>
      <c r="GB512" s="4">
        <v>1.1251176709083801</v>
      </c>
      <c r="GC512" s="4">
        <v>1.5917909969601101</v>
      </c>
      <c r="GD512" s="4">
        <v>-4.1703106736835097E-2</v>
      </c>
      <c r="GE512" s="4">
        <v>-1.4019331225535501</v>
      </c>
      <c r="GF512" s="4">
        <v>1.8429480003798899</v>
      </c>
      <c r="GG512" s="4">
        <v>1.03615823428051</v>
      </c>
    </row>
    <row r="513" spans="1:189" x14ac:dyDescent="0.25">
      <c r="A513" s="4">
        <v>511</v>
      </c>
      <c r="B513" s="7" t="s">
        <v>511</v>
      </c>
      <c r="C513" s="4">
        <v>4.68202757662048</v>
      </c>
      <c r="D513" s="4">
        <v>-0.30355771154434802</v>
      </c>
      <c r="E513" s="4">
        <v>-2.6668704808225399</v>
      </c>
      <c r="F513" s="4">
        <v>0.91026329450194698</v>
      </c>
      <c r="G513" s="4">
        <v>10.535382659922201</v>
      </c>
      <c r="H513" s="4">
        <v>-2.5952833706298901</v>
      </c>
      <c r="I513" s="4">
        <v>15.296287122235601</v>
      </c>
      <c r="J513" s="4">
        <v>-1.06584421824144</v>
      </c>
      <c r="K513" s="4">
        <v>-3.3993586551399999</v>
      </c>
      <c r="L513" s="4">
        <v>0.73403948772446603</v>
      </c>
      <c r="M513" s="4">
        <v>0.143684879032181</v>
      </c>
      <c r="N513" s="4">
        <v>-385.580094369785</v>
      </c>
      <c r="O513" s="4">
        <v>0.53362352415418901</v>
      </c>
      <c r="P513" s="4">
        <v>1.1034771513452</v>
      </c>
      <c r="Q513" s="4">
        <v>-6.20443434890029</v>
      </c>
      <c r="R513" s="4">
        <v>0.69745370678687602</v>
      </c>
      <c r="S513" s="4">
        <v>-1.27967957072016</v>
      </c>
      <c r="T513" s="4">
        <v>0.11154593875226999</v>
      </c>
      <c r="U513" s="4">
        <v>2.9342137875149499</v>
      </c>
      <c r="V513" s="4">
        <v>-0.79487384528326799</v>
      </c>
      <c r="W513" s="4">
        <v>1.7165844577157601</v>
      </c>
      <c r="X513" s="4">
        <v>-1.25265081034393</v>
      </c>
      <c r="Y513" s="4">
        <v>-1.5762856093352899</v>
      </c>
      <c r="Z513" s="4">
        <v>1.90527556970849</v>
      </c>
      <c r="AA513" s="4">
        <v>-1.45519863927668</v>
      </c>
      <c r="AB513" s="4">
        <v>25.881378531632201</v>
      </c>
      <c r="AC513" s="4">
        <v>-1.4082499158661499</v>
      </c>
      <c r="AD513" s="4">
        <v>3.7877824846690098</v>
      </c>
      <c r="AE513" s="4">
        <v>-0.29939181010208399</v>
      </c>
      <c r="AF513" s="4">
        <v>0.52590885544711397</v>
      </c>
      <c r="AG513" s="4">
        <v>-1.14348823336866</v>
      </c>
      <c r="AH513" s="4">
        <v>-0.67895020575175302</v>
      </c>
      <c r="AI513" s="4">
        <v>1.2155904203115699</v>
      </c>
      <c r="AJ513" s="4">
        <v>5.2417794847221799</v>
      </c>
      <c r="AK513" s="4">
        <v>-0.37109261424789403</v>
      </c>
      <c r="AL513" s="4">
        <v>-0.88749156602421497</v>
      </c>
      <c r="AM513" s="4">
        <v>-14.338385124814399</v>
      </c>
      <c r="AN513" s="4">
        <v>0.35644038562123798</v>
      </c>
      <c r="AO513" s="4">
        <v>-0.82241714090239004</v>
      </c>
      <c r="AP513" s="4">
        <v>-0.41367393604340802</v>
      </c>
      <c r="AQ513" s="4">
        <v>1.2316815735992701</v>
      </c>
      <c r="AR513" s="4">
        <v>-2.87503823430007</v>
      </c>
      <c r="AS513" s="4">
        <v>-4.0834631789928899</v>
      </c>
      <c r="AT513" s="4">
        <v>-0.66177422241358297</v>
      </c>
      <c r="AU513" s="4">
        <v>-11.7956742202831</v>
      </c>
      <c r="AV513" s="4">
        <v>1.0654938855618701</v>
      </c>
      <c r="AW513" s="4">
        <v>-6.68800282839746</v>
      </c>
      <c r="AX513" s="4">
        <v>-1.0273199335209999</v>
      </c>
      <c r="AY513" s="4">
        <v>1.14102257374325</v>
      </c>
      <c r="AZ513" s="4">
        <v>84.740895680150402</v>
      </c>
      <c r="BA513" s="4">
        <v>-2.1931993701466999</v>
      </c>
      <c r="BB513" s="4">
        <v>1.4106312016395599</v>
      </c>
      <c r="BC513" s="4">
        <v>-1.3151054292912401</v>
      </c>
      <c r="BD513" s="4">
        <v>-1.50097097943657</v>
      </c>
      <c r="BE513" s="4">
        <v>0.42477951140333098</v>
      </c>
      <c r="BF513" s="4">
        <v>1.7525700161487201</v>
      </c>
      <c r="BG513" s="4">
        <v>-0.14451864647776799</v>
      </c>
      <c r="BH513" s="4">
        <v>-1.51045851492869</v>
      </c>
      <c r="BI513" s="4">
        <v>11.2103154715769</v>
      </c>
      <c r="BJ513" s="4">
        <v>-1.1383073068124201</v>
      </c>
      <c r="BK513" s="4">
        <v>0.12689142734981501</v>
      </c>
      <c r="BL513" s="4">
        <v>2.1216222012611099</v>
      </c>
      <c r="BM513" s="4">
        <v>0.72631129997517896</v>
      </c>
      <c r="BN513" s="4">
        <v>-1.92335231533896</v>
      </c>
      <c r="BO513" s="4">
        <v>0.768928008641108</v>
      </c>
      <c r="BP513" s="4">
        <v>9.7281397748274198E-2</v>
      </c>
      <c r="BQ513" s="4">
        <v>3.0180991480296999</v>
      </c>
      <c r="BR513" s="4">
        <v>0.28615717509501198</v>
      </c>
      <c r="BS513" s="4">
        <v>-3.47139682749311</v>
      </c>
      <c r="BT513" s="4">
        <v>1.36205870083637</v>
      </c>
      <c r="BU513" s="4">
        <v>-4.1434706982723499</v>
      </c>
      <c r="BV513" s="4">
        <v>0.54775147863540097</v>
      </c>
      <c r="BW513" s="4">
        <v>5.6536178916862996</v>
      </c>
      <c r="BX513" s="4">
        <v>-0.238594336103471</v>
      </c>
      <c r="BY513" s="4">
        <v>-0.20250904350905199</v>
      </c>
      <c r="BZ513" s="4">
        <v>-0.74505426037278799</v>
      </c>
      <c r="CA513" s="4">
        <v>-0.61966913708026905</v>
      </c>
      <c r="CB513" s="4">
        <v>1.5824925764483899</v>
      </c>
      <c r="CC513" s="4">
        <v>2.1278241587870501</v>
      </c>
      <c r="CD513" s="4">
        <v>-6.9715297302205007E-2</v>
      </c>
      <c r="CE513" s="4">
        <v>-0.37500675353234397</v>
      </c>
      <c r="CF513" s="4">
        <v>0.167161798718652</v>
      </c>
      <c r="CG513" s="4">
        <v>-0.99269549960897097</v>
      </c>
      <c r="CH513" s="4">
        <v>3.0106139290637799</v>
      </c>
      <c r="CI513" s="4">
        <v>1.3933698603270299</v>
      </c>
      <c r="CJ513" s="4">
        <v>-1.92142796427561</v>
      </c>
      <c r="CK513" s="4">
        <v>-7.1366818649537797E-2</v>
      </c>
      <c r="CL513" s="4">
        <v>2.19810626636216</v>
      </c>
      <c r="CM513" s="4">
        <v>-1.1898212979468701</v>
      </c>
      <c r="CN513" s="4">
        <v>-4.1894969511384897E-2</v>
      </c>
      <c r="CO513" s="4">
        <v>2.1861654503702099</v>
      </c>
      <c r="CP513" s="4">
        <v>-0.76568625137381296</v>
      </c>
      <c r="CQ513" s="4">
        <v>2.4284699177565798</v>
      </c>
      <c r="CR513" s="4">
        <v>-1.63860287700149</v>
      </c>
      <c r="CS513" s="4">
        <v>2.0788461431520999</v>
      </c>
      <c r="CT513" s="4">
        <v>-1.1837925174961099</v>
      </c>
      <c r="CU513" s="4">
        <v>-13.1023593337243</v>
      </c>
      <c r="CV513" s="4">
        <v>5.0391438951173102</v>
      </c>
      <c r="CW513" s="4">
        <v>-1.39089198201847</v>
      </c>
      <c r="CX513" s="4">
        <v>-0.98102189933958905</v>
      </c>
      <c r="CY513" s="4">
        <v>1.3900396282119101</v>
      </c>
      <c r="CZ513" s="4">
        <v>-1.23794428046506</v>
      </c>
      <c r="DA513" s="4">
        <v>-1.12933265599344</v>
      </c>
      <c r="DB513" s="4">
        <v>1.04594987492971</v>
      </c>
      <c r="DC513" s="4">
        <v>-44.756370434063598</v>
      </c>
      <c r="DD513" s="4">
        <v>1.22889363101844</v>
      </c>
      <c r="DE513" s="4">
        <v>-2.0191886945974802</v>
      </c>
      <c r="DF513" s="4">
        <v>0.86608211645784505</v>
      </c>
      <c r="DG513" s="4">
        <v>13.4175688006091</v>
      </c>
      <c r="DH513" s="4">
        <v>-1.4553612217221299</v>
      </c>
      <c r="DI513" s="4">
        <v>0.45442253861539</v>
      </c>
      <c r="DJ513" s="4">
        <v>15.8635551632463</v>
      </c>
      <c r="DK513" s="4">
        <v>1.57197293165661</v>
      </c>
      <c r="DL513" s="4">
        <v>-1.49301043778991</v>
      </c>
      <c r="DM513" s="4">
        <v>1.0668715706063601</v>
      </c>
      <c r="DN513" s="4">
        <v>-2.6373441180786701</v>
      </c>
      <c r="DO513" s="4">
        <v>18.277583667175399</v>
      </c>
      <c r="DP513" s="4">
        <v>0.23700229219443</v>
      </c>
      <c r="DQ513" s="4">
        <v>-0.38037994380551299</v>
      </c>
      <c r="DR513" s="4">
        <v>0.48893639949010398</v>
      </c>
      <c r="DS513" s="4">
        <v>-0.28261869665832201</v>
      </c>
      <c r="DT513" s="4">
        <v>-2.3386452434425702</v>
      </c>
      <c r="DU513" s="4">
        <v>0.65473659926137995</v>
      </c>
      <c r="DV513" s="4">
        <v>0.77150002787239402</v>
      </c>
      <c r="DW513" s="4">
        <v>4.4782970636818504</v>
      </c>
      <c r="DX513" s="4">
        <v>-1.8097781637293899</v>
      </c>
      <c r="DY513" s="4">
        <v>0.81886531178430999</v>
      </c>
      <c r="DZ513" s="4">
        <v>-0.98078563856330003</v>
      </c>
      <c r="EA513" s="4">
        <v>-2.6872692462150298</v>
      </c>
      <c r="EB513" s="4">
        <v>0.66051946764723501</v>
      </c>
      <c r="EC513" s="4">
        <v>4.8552520443757698</v>
      </c>
      <c r="ED513" s="4">
        <v>-3.03341330819095</v>
      </c>
      <c r="EE513" s="4">
        <v>1.2984001691537199</v>
      </c>
      <c r="EF513" s="4">
        <v>0.47272466854587097</v>
      </c>
      <c r="EG513" s="4">
        <v>-2.9286685282575</v>
      </c>
      <c r="EH513" s="4">
        <v>1.6830926773555701</v>
      </c>
      <c r="EI513" s="4">
        <v>-1.07696099957001</v>
      </c>
      <c r="EJ513" s="4">
        <v>2.7714950942216601</v>
      </c>
      <c r="EK513" s="4">
        <v>-0.80739023189169401</v>
      </c>
      <c r="EL513" s="4">
        <v>-1.72919804619207</v>
      </c>
      <c r="EM513" s="4">
        <v>4.0260423096696298</v>
      </c>
      <c r="EN513" s="4">
        <v>-1.8661708768339</v>
      </c>
      <c r="EO513" s="4">
        <v>1.8305129637909201</v>
      </c>
      <c r="EP513" s="4">
        <v>-0.858624986509674</v>
      </c>
      <c r="EQ513" s="4">
        <v>0.62459184921056699</v>
      </c>
      <c r="ER513" s="4">
        <v>-5.4597622467936002</v>
      </c>
      <c r="ES513" s="4">
        <v>0.13574245581924499</v>
      </c>
      <c r="ET513" s="4">
        <v>1.7797467090086401</v>
      </c>
      <c r="EU513" s="4">
        <v>-2.6855882574868799</v>
      </c>
      <c r="EV513" s="4">
        <v>6.4683431490884598</v>
      </c>
      <c r="EW513" s="4">
        <v>-71.007234514892303</v>
      </c>
      <c r="EX513" s="4">
        <v>-0.50648187831962499</v>
      </c>
      <c r="EY513" s="4">
        <v>-0.662432775851024</v>
      </c>
      <c r="EZ513" s="4">
        <v>2.34599056346249</v>
      </c>
      <c r="FA513" s="4">
        <v>-0.25842765795033301</v>
      </c>
      <c r="FB513" s="4">
        <v>-1.40702456898646</v>
      </c>
      <c r="FC513" s="4">
        <v>-2.2805679542555799</v>
      </c>
      <c r="FD513" s="4">
        <v>4.7738018990331996</v>
      </c>
      <c r="FE513" s="4">
        <v>-1.35376524866615</v>
      </c>
      <c r="FF513" s="4">
        <v>1.75127985751996</v>
      </c>
      <c r="FG513" s="4">
        <v>-0.63179695184914197</v>
      </c>
      <c r="FH513" s="4">
        <v>20.393441013476799</v>
      </c>
      <c r="FI513" s="4">
        <v>-0.84086912012100201</v>
      </c>
      <c r="FJ513" s="4">
        <v>-5.7935293576875102E-2</v>
      </c>
      <c r="FK513" s="4">
        <v>0.34533934716015802</v>
      </c>
      <c r="FL513" s="4">
        <v>0.78447923276244702</v>
      </c>
      <c r="FM513" s="4">
        <v>6.4300042595495404</v>
      </c>
      <c r="FN513" s="4">
        <v>52.209568472931203</v>
      </c>
      <c r="FO513" s="4">
        <v>-0.90340336366613405</v>
      </c>
      <c r="FP513" s="4">
        <v>4.5743103350207903</v>
      </c>
      <c r="FQ513" s="4">
        <v>-0.50516536246385801</v>
      </c>
      <c r="FR513" s="4">
        <v>-1.00988513749964</v>
      </c>
      <c r="FS513" s="4">
        <v>1.3732762322326799</v>
      </c>
      <c r="FT513" s="4">
        <v>-3.8139340972470901</v>
      </c>
      <c r="FU513" s="4">
        <v>0.84608881062247498</v>
      </c>
      <c r="FV513" s="4">
        <v>2.12173422936156</v>
      </c>
      <c r="FW513" s="4">
        <v>5.0794368962101002</v>
      </c>
      <c r="FX513" s="4">
        <v>-0.712079829184878</v>
      </c>
      <c r="FY513" s="4">
        <v>0.16324734177702999</v>
      </c>
      <c r="FZ513" s="4">
        <v>-3.5135526218781501</v>
      </c>
      <c r="GA513" s="4">
        <v>1.3971742188157099</v>
      </c>
      <c r="GB513" s="4">
        <v>-1.9179307108377699</v>
      </c>
      <c r="GC513" s="4">
        <v>0.96476310830790701</v>
      </c>
      <c r="GD513" s="4">
        <v>-2.83959713022703</v>
      </c>
      <c r="GE513" s="4">
        <v>2.2288893120394002</v>
      </c>
      <c r="GF513" s="4">
        <v>-1.0910725834938699</v>
      </c>
      <c r="GG513" s="4">
        <v>-1.4306647004170101</v>
      </c>
    </row>
    <row r="514" spans="1:189" x14ac:dyDescent="0.25">
      <c r="A514" s="4">
        <v>512</v>
      </c>
      <c r="B514" s="7" t="s">
        <v>512</v>
      </c>
      <c r="C514" s="4">
        <v>-3.2404573869048998</v>
      </c>
      <c r="D514" s="4">
        <v>0.767903108325793</v>
      </c>
      <c r="E514" s="4">
        <v>0.489600974534672</v>
      </c>
      <c r="F514" s="4">
        <v>5.0734905106861303</v>
      </c>
      <c r="G514" s="4">
        <v>-1.11311437685254</v>
      </c>
      <c r="H514" s="4">
        <v>0.58741539367987705</v>
      </c>
      <c r="I514" s="4">
        <v>2.3624444286584598</v>
      </c>
      <c r="J514" s="4">
        <v>-1.4920446666420899</v>
      </c>
      <c r="K514" s="4">
        <v>-0.85629960406272199</v>
      </c>
      <c r="L514" s="4">
        <v>1.02926305077005</v>
      </c>
      <c r="M514" s="4">
        <v>-2.63731238559697</v>
      </c>
      <c r="N514" s="4">
        <v>-4.0747262866005798</v>
      </c>
      <c r="O514" s="4">
        <v>0.73485599720410499</v>
      </c>
      <c r="P514" s="4">
        <v>1.6967458875080099</v>
      </c>
      <c r="Q514" s="4">
        <v>-0.60402525133855001</v>
      </c>
      <c r="R514" s="4">
        <v>0.65966051341519005</v>
      </c>
      <c r="S514" s="4">
        <v>2.0456543169552899</v>
      </c>
      <c r="T514" s="4">
        <v>-0.13936424458404201</v>
      </c>
      <c r="U514" s="4">
        <v>18.0834478024695</v>
      </c>
      <c r="V514" s="4">
        <v>0.58874612949857597</v>
      </c>
      <c r="W514" s="4">
        <v>-0.62142486946667497</v>
      </c>
      <c r="X514" s="4">
        <v>-1.9850026426596099</v>
      </c>
      <c r="Y514" s="4">
        <v>0.57839393084058099</v>
      </c>
      <c r="Z514" s="4">
        <v>9.7039905223237799</v>
      </c>
      <c r="AA514" s="4">
        <v>2.0444063561303198</v>
      </c>
      <c r="AB514" s="4">
        <v>-1.7547300853974599</v>
      </c>
      <c r="AC514" s="4">
        <v>1.27424018143721</v>
      </c>
      <c r="AD514" s="4">
        <v>4.2587349244898798</v>
      </c>
      <c r="AE514" s="4">
        <v>-0.412902516418437</v>
      </c>
      <c r="AF514" s="4">
        <v>-3.0912387824460001</v>
      </c>
      <c r="AG514" s="4">
        <v>2.0978152227625602</v>
      </c>
      <c r="AH514" s="4">
        <v>-1.4563348037558601</v>
      </c>
      <c r="AI514" s="4">
        <v>3.0579642419254198</v>
      </c>
      <c r="AJ514" s="4">
        <v>-0.59595189407944305</v>
      </c>
      <c r="AK514" s="4">
        <v>2.3728249295122099</v>
      </c>
      <c r="AL514" s="4">
        <v>-7.8939546888297605E-3</v>
      </c>
      <c r="AM514" s="4">
        <v>-0.45048410679495798</v>
      </c>
      <c r="AN514" s="4">
        <v>-4.1461771226261002</v>
      </c>
      <c r="AO514" s="4">
        <v>-0.858170648084711</v>
      </c>
      <c r="AP514" s="4">
        <v>1.2510502256431599</v>
      </c>
      <c r="AQ514" s="4">
        <v>-1.3405635413032999</v>
      </c>
      <c r="AR514" s="4">
        <v>4.9566543327237698</v>
      </c>
      <c r="AS514" s="4">
        <v>7.8381709243324504</v>
      </c>
      <c r="AT514" s="4">
        <v>-1.0585489721700001</v>
      </c>
      <c r="AU514" s="4">
        <v>24.426153950497</v>
      </c>
      <c r="AV514" s="4">
        <v>0.35466729364037097</v>
      </c>
      <c r="AW514" s="4">
        <v>-0.35013935385310302</v>
      </c>
      <c r="AX514" s="4">
        <v>-5.84825145117407</v>
      </c>
      <c r="AY514" s="4">
        <v>1.2567270211014601</v>
      </c>
      <c r="AZ514" s="4">
        <v>-2.2188733048214901</v>
      </c>
      <c r="BA514" s="4">
        <v>1.1401937672203799</v>
      </c>
      <c r="BB514" s="4">
        <v>-1.3902448164635299</v>
      </c>
      <c r="BC514" s="4">
        <v>-4.5046891163502396</v>
      </c>
      <c r="BD514" s="4">
        <v>1.99014582718868</v>
      </c>
      <c r="BE514" s="4">
        <v>-0.74292804302225102</v>
      </c>
      <c r="BF514" s="4">
        <v>-2.7103552248531599</v>
      </c>
      <c r="BG514" s="4">
        <v>1.15199007854599</v>
      </c>
      <c r="BH514" s="4">
        <v>-37.163506464189197</v>
      </c>
      <c r="BI514" s="4">
        <v>1.44309215992055</v>
      </c>
      <c r="BJ514" s="4">
        <v>0.73279708726263204</v>
      </c>
      <c r="BK514" s="4">
        <v>-2.1303437881579401</v>
      </c>
      <c r="BL514" s="4">
        <v>0.71668647367271199</v>
      </c>
      <c r="BM514" s="4">
        <v>-2.0987958463236698</v>
      </c>
      <c r="BN514" s="4">
        <v>-0.290797814695677</v>
      </c>
      <c r="BO514" s="4">
        <v>1.03556716826452</v>
      </c>
      <c r="BP514" s="4">
        <v>2.5124592464057001</v>
      </c>
      <c r="BQ514" s="4">
        <v>-0.43937683246636799</v>
      </c>
      <c r="BR514" s="4">
        <v>4.3598920489103499</v>
      </c>
      <c r="BS514" s="4">
        <v>-6.5936722032575598E-2</v>
      </c>
      <c r="BT514" s="4">
        <v>-1.14590456539854</v>
      </c>
      <c r="BU514" s="4">
        <v>4.5918225608324601</v>
      </c>
      <c r="BV514" s="4">
        <v>0.21549416312278</v>
      </c>
      <c r="BW514" s="4">
        <v>3.1591017830188202</v>
      </c>
      <c r="BX514" s="4">
        <v>-0.40263096158515599</v>
      </c>
      <c r="BY514" s="4">
        <v>-1.5119715582205699</v>
      </c>
      <c r="BZ514" s="4">
        <v>2.27694241217743</v>
      </c>
      <c r="CA514" s="4">
        <v>-0.64919743808362895</v>
      </c>
      <c r="CB514" s="4">
        <v>-2.8779076485182702</v>
      </c>
      <c r="CC514" s="4">
        <v>0.95627182414392498</v>
      </c>
      <c r="CD514" s="4">
        <v>11.492289567672501</v>
      </c>
      <c r="CE514" s="4">
        <v>0.16829388663695199</v>
      </c>
      <c r="CF514" s="4">
        <v>0.45502294449107</v>
      </c>
      <c r="CG514" s="4">
        <v>-2.1851244322378802</v>
      </c>
      <c r="CH514" s="4">
        <v>0.52151714309949604</v>
      </c>
      <c r="CI514" s="4">
        <v>0.74307713654019403</v>
      </c>
      <c r="CJ514" s="4">
        <v>-1.66308288915312</v>
      </c>
      <c r="CK514" s="4">
        <v>6.1739734649836997</v>
      </c>
      <c r="CL514" s="4">
        <v>-1.2103544728064199</v>
      </c>
      <c r="CM514" s="4">
        <v>-0.91367437944085195</v>
      </c>
      <c r="CN514" s="4">
        <v>6.52638436426649</v>
      </c>
      <c r="CO514" s="4">
        <v>2.0610158609550999</v>
      </c>
      <c r="CP514" s="4">
        <v>-3.4563262332495701</v>
      </c>
      <c r="CQ514" s="4">
        <v>1.35569693387608</v>
      </c>
      <c r="CR514" s="4">
        <v>0.81771105274732703</v>
      </c>
      <c r="CS514" s="4">
        <v>6.9507879458868898</v>
      </c>
      <c r="CT514" s="4">
        <v>-0.54191973329073495</v>
      </c>
      <c r="CU514" s="4">
        <v>-2.0157878880269502</v>
      </c>
      <c r="CV514" s="4">
        <v>-4.96200581406053E-2</v>
      </c>
      <c r="CW514" s="4">
        <v>0.47795677481112903</v>
      </c>
      <c r="CX514" s="4">
        <v>1.61560521964768</v>
      </c>
      <c r="CY514" s="4">
        <v>-10.276535715640501</v>
      </c>
      <c r="CZ514" s="4">
        <v>0.94353657218826104</v>
      </c>
      <c r="DA514" s="4">
        <v>49.859566673446601</v>
      </c>
      <c r="DB514" s="4">
        <v>-0.57414766790864902</v>
      </c>
      <c r="DC514" s="4">
        <v>2.48740696848006E-2</v>
      </c>
      <c r="DD514" s="4">
        <v>-1.7218337358892499</v>
      </c>
      <c r="DE514" s="4">
        <v>0.72493632011311604</v>
      </c>
      <c r="DF514" s="4">
        <v>0.91979692281500502</v>
      </c>
      <c r="DG514" s="4">
        <v>8.0528634770337693</v>
      </c>
      <c r="DH514" s="4">
        <v>-2.2641654658905299</v>
      </c>
      <c r="DI514" s="4">
        <v>-2.8289456673648902E-2</v>
      </c>
      <c r="DJ514" s="4">
        <v>6.7253960270488502</v>
      </c>
      <c r="DK514" s="4">
        <v>-0.89522836166757702</v>
      </c>
      <c r="DL514" s="4">
        <v>0.48812028126826101</v>
      </c>
      <c r="DM514" s="4">
        <v>5.3581642023085401</v>
      </c>
      <c r="DN514" s="4">
        <v>-0.56882281628252296</v>
      </c>
      <c r="DO514" s="4">
        <v>0.41221321882647899</v>
      </c>
      <c r="DP514" s="4">
        <v>-0.637246172214052</v>
      </c>
      <c r="DQ514" s="4">
        <v>-2.6699738644559399</v>
      </c>
      <c r="DR514" s="4">
        <v>1.1889113159487701</v>
      </c>
      <c r="DS514" s="4">
        <v>-3.39204966868216</v>
      </c>
      <c r="DT514" s="4">
        <v>1.7354546025572599</v>
      </c>
      <c r="DU514" s="4">
        <v>3.1551932675318199</v>
      </c>
      <c r="DV514" s="4">
        <v>-1.47107089752825</v>
      </c>
      <c r="DW514" s="4">
        <v>1.37175944321307</v>
      </c>
      <c r="DX514" s="4">
        <v>1.3422147135340301</v>
      </c>
      <c r="DY514" s="4">
        <v>1.22023702611693</v>
      </c>
      <c r="DZ514" s="4">
        <v>-0.59688471514996599</v>
      </c>
      <c r="EA514" s="4">
        <v>-5.1192425310599896</v>
      </c>
      <c r="EB514" s="4">
        <v>1.32995815956809</v>
      </c>
      <c r="EC514" s="4">
        <v>-0.77141135194224097</v>
      </c>
      <c r="ED514" s="4">
        <v>0.275303445764079</v>
      </c>
      <c r="EE514" s="4">
        <v>-6.4669892669583602</v>
      </c>
      <c r="EF514" s="4">
        <v>0.90832969176817602</v>
      </c>
      <c r="EG514" s="4">
        <v>-1.9114212256116401</v>
      </c>
      <c r="EH514" s="4">
        <v>0.29763322085368299</v>
      </c>
      <c r="EI514" s="4">
        <v>4.0542535747599402</v>
      </c>
      <c r="EJ514" s="4">
        <v>-0.76115584874604503</v>
      </c>
      <c r="EK514" s="4">
        <v>-0.67720635901256798</v>
      </c>
      <c r="EL514" s="4">
        <v>2.1056063156209199</v>
      </c>
      <c r="EM514" s="4">
        <v>5.2301707874538597</v>
      </c>
      <c r="EN514" s="4">
        <v>-2.0318043462128399</v>
      </c>
      <c r="EO514" s="4">
        <v>1.73014968706637</v>
      </c>
      <c r="EP514" s="4">
        <v>-2.8043953213908099</v>
      </c>
      <c r="EQ514" s="4">
        <v>2.7117170318440702</v>
      </c>
      <c r="ER514" s="4">
        <v>-1.0892584882941501</v>
      </c>
      <c r="ES514" s="4">
        <v>-1.7576826858900501</v>
      </c>
      <c r="ET514" s="4">
        <v>-0.94074528781565403</v>
      </c>
      <c r="EU514" s="4">
        <v>16.308283029733602</v>
      </c>
      <c r="EV514" s="4">
        <v>-1.45705135243944</v>
      </c>
      <c r="EW514" s="4">
        <v>0.66888108211032504</v>
      </c>
      <c r="EX514" s="4">
        <v>109.930041447119</v>
      </c>
      <c r="EY514" s="4">
        <v>-1.2740819261704901</v>
      </c>
      <c r="EZ514" s="4">
        <v>2.8822594200861702</v>
      </c>
      <c r="FA514" s="4">
        <v>-0.77837519838778801</v>
      </c>
      <c r="FB514" s="4">
        <v>-8.3804370914742101</v>
      </c>
      <c r="FC514" s="4">
        <v>0.15536887511101</v>
      </c>
      <c r="FD514" s="4">
        <v>-7.1161797652020506E-2</v>
      </c>
      <c r="FE514" s="4">
        <v>0.50758040169523799</v>
      </c>
      <c r="FF514" s="4">
        <v>8.1801934683103799</v>
      </c>
      <c r="FG514" s="4">
        <v>-1.11118809846167</v>
      </c>
      <c r="FH514" s="4">
        <v>2.82158294649102</v>
      </c>
      <c r="FI514" s="4">
        <v>0.251883579512863</v>
      </c>
      <c r="FJ514" s="4">
        <v>-3.2485015016146002</v>
      </c>
      <c r="FK514" s="4">
        <v>1.4395758898549</v>
      </c>
      <c r="FL514" s="4">
        <v>2.3380030370339102</v>
      </c>
      <c r="FM514" s="4">
        <v>-1.0789263335355399</v>
      </c>
      <c r="FN514" s="4">
        <v>0.52264917461923199</v>
      </c>
      <c r="FO514" s="4">
        <v>-17.5536768702272</v>
      </c>
      <c r="FP514" s="4">
        <v>4.8858678373716096</v>
      </c>
      <c r="FQ514" s="4">
        <v>-0.44178440060043001</v>
      </c>
      <c r="FR514" s="4">
        <v>2.19529386792779</v>
      </c>
      <c r="FS514" s="4">
        <v>-1.1306724080555099</v>
      </c>
      <c r="FT514" s="4">
        <v>7.6368955094861199</v>
      </c>
      <c r="FU514" s="4">
        <v>3.9322871928757199</v>
      </c>
      <c r="FV514" s="4">
        <v>-0.41162638449130101</v>
      </c>
      <c r="FW514" s="4">
        <v>-2.01813140144397</v>
      </c>
      <c r="FX514" s="4">
        <v>1.8605883882977501</v>
      </c>
      <c r="FY514" s="4">
        <v>-2.3681679448111201</v>
      </c>
      <c r="FZ514" s="4">
        <v>0.81029431956420905</v>
      </c>
      <c r="GA514" s="4">
        <v>1.1596856403508999</v>
      </c>
      <c r="GB514" s="4">
        <v>-2.0352443080343701</v>
      </c>
      <c r="GC514" s="4">
        <v>-0.221269403873776</v>
      </c>
      <c r="GD514" s="4">
        <v>2.1670315441144301</v>
      </c>
      <c r="GE514" s="4">
        <v>-1.0528677130545301</v>
      </c>
      <c r="GF514" s="4">
        <v>1.7890553866835199</v>
      </c>
      <c r="GG514" s="4">
        <v>2.6032812324805699</v>
      </c>
    </row>
    <row r="515" spans="1:189" x14ac:dyDescent="0.25">
      <c r="A515" s="4">
        <v>513</v>
      </c>
      <c r="B515" s="7" t="s">
        <v>513</v>
      </c>
      <c r="C515" s="4">
        <v>-5.8069399336752996</v>
      </c>
      <c r="D515" s="4">
        <v>0.88878733467874704</v>
      </c>
      <c r="E515" s="4">
        <v>0.63731749938839</v>
      </c>
      <c r="F515" s="4">
        <v>2.2506953602521098</v>
      </c>
      <c r="G515" s="4">
        <v>-47.7614994262075</v>
      </c>
      <c r="H515" s="4">
        <v>1.10421566398115</v>
      </c>
      <c r="I515" s="4">
        <v>17.4312459054835</v>
      </c>
      <c r="J515" s="4">
        <v>-1.92406318863107</v>
      </c>
      <c r="K515" s="4">
        <v>-0.472611399563793</v>
      </c>
      <c r="L515" s="4">
        <v>0.78609876353514296</v>
      </c>
      <c r="M515" s="4">
        <v>1.5200962161793501</v>
      </c>
      <c r="N515" s="4">
        <v>2.1512332507065199</v>
      </c>
      <c r="O515" s="4">
        <v>-1.27719060115812</v>
      </c>
      <c r="P515" s="4">
        <v>4.8069442666368598</v>
      </c>
      <c r="Q515" s="4">
        <v>-1.18376900292239</v>
      </c>
      <c r="R515" s="4">
        <v>3.0887752227118801</v>
      </c>
      <c r="S515" s="4">
        <v>-0.97079056924083096</v>
      </c>
      <c r="T515" s="4">
        <v>13.2058954239771</v>
      </c>
      <c r="U515" s="4">
        <v>9.3998384944049302</v>
      </c>
      <c r="V515" s="4">
        <v>-0.36753402571603</v>
      </c>
      <c r="W515" s="4">
        <v>0.401495394715566</v>
      </c>
      <c r="X515" s="4">
        <v>-1.1796695629016101</v>
      </c>
      <c r="Y515" s="4">
        <v>-2.1008586795288702</v>
      </c>
      <c r="Z515" s="4">
        <v>1.76855917045985</v>
      </c>
      <c r="AA515" s="4">
        <v>9.92607873220821E-2</v>
      </c>
      <c r="AB515" s="4">
        <v>2.89013529845605</v>
      </c>
      <c r="AC515" s="4">
        <v>-1.8271071497222799</v>
      </c>
      <c r="AD515" s="4">
        <v>2.9504957644842298</v>
      </c>
      <c r="AE515" s="4">
        <v>-0.72977796064241496</v>
      </c>
      <c r="AF515" s="4">
        <v>-3.9694098221602099</v>
      </c>
      <c r="AG515" s="4">
        <v>-0.42308524412413601</v>
      </c>
      <c r="AH515" s="4">
        <v>-2.5137350785697501E-3</v>
      </c>
      <c r="AI515" s="4">
        <v>1.2583845589031</v>
      </c>
      <c r="AJ515" s="4">
        <v>-0.82584534564800605</v>
      </c>
      <c r="AK515" s="4">
        <v>0.45526842488059999</v>
      </c>
      <c r="AL515" s="4">
        <v>1.88298147760274</v>
      </c>
      <c r="AM515" s="4">
        <v>2.4299329973027599</v>
      </c>
      <c r="AN515" s="4">
        <v>-1.6084812430789601E-3</v>
      </c>
      <c r="AO515" s="4">
        <v>-1.2241865426751499</v>
      </c>
      <c r="AP515" s="4">
        <v>3.72163132413099</v>
      </c>
      <c r="AQ515" s="4">
        <v>-3.1491343306496802</v>
      </c>
      <c r="AR515" s="4">
        <v>-0.83586027795277396</v>
      </c>
      <c r="AS515" s="4">
        <v>2.7685081792471702</v>
      </c>
      <c r="AT515" s="4">
        <v>-0.35838353552331398</v>
      </c>
      <c r="AU515" s="4">
        <v>-1.1593320627074499</v>
      </c>
      <c r="AV515" s="4">
        <v>4.0400521381544097E-2</v>
      </c>
      <c r="AW515" s="4">
        <v>3.3125443676947901</v>
      </c>
      <c r="AX515" s="4">
        <v>-1.3599302804196101</v>
      </c>
      <c r="AY515" s="4">
        <v>1.00711535875602</v>
      </c>
      <c r="AZ515" s="4">
        <v>-61.923172813976002</v>
      </c>
      <c r="BA515" s="4">
        <v>-0.17153448274584099</v>
      </c>
      <c r="BB515" s="4">
        <v>0.70556939687319098</v>
      </c>
      <c r="BC515" s="4">
        <v>-3.2534339398894798</v>
      </c>
      <c r="BD515" s="4">
        <v>0.95774749603417997</v>
      </c>
      <c r="BE515" s="4">
        <v>0.24527125041839501</v>
      </c>
      <c r="BF515" s="4">
        <v>-1.50919514183954</v>
      </c>
      <c r="BG515" s="4">
        <v>0.40532481682773602</v>
      </c>
      <c r="BH515" s="4">
        <v>-10.0941099821239</v>
      </c>
      <c r="BI515" s="4">
        <v>0.73619808086513105</v>
      </c>
      <c r="BJ515" s="4">
        <v>2.5342805437931299</v>
      </c>
      <c r="BK515" s="4">
        <v>-0.206712382140398</v>
      </c>
      <c r="BL515" s="4">
        <v>-3.9713369689167801</v>
      </c>
      <c r="BM515" s="4">
        <v>-1.3255975858548199</v>
      </c>
      <c r="BN515" s="4">
        <v>-0.93108114914320705</v>
      </c>
      <c r="BO515" s="4">
        <v>0.25239858483081101</v>
      </c>
      <c r="BP515" s="4">
        <v>1.56924251982851</v>
      </c>
      <c r="BQ515" s="4">
        <v>2.9083689735224798</v>
      </c>
      <c r="BR515" s="4">
        <v>0.60291053834378305</v>
      </c>
      <c r="BS515" s="4">
        <v>-0.98355811269984295</v>
      </c>
      <c r="BT515" s="4">
        <v>-1.6838105949425199</v>
      </c>
      <c r="BU515" s="4">
        <v>0.53551658297470595</v>
      </c>
      <c r="BV515" s="4">
        <v>1.95634032542037</v>
      </c>
      <c r="BW515" s="4">
        <v>0.63639764439004298</v>
      </c>
      <c r="BX515" s="4">
        <v>-0.68468717944514801</v>
      </c>
      <c r="BY515" s="4">
        <v>0.39776986461789199</v>
      </c>
      <c r="BZ515" s="4">
        <v>-0.18069565174923299</v>
      </c>
      <c r="CA515" s="4">
        <v>1.0947155323124</v>
      </c>
      <c r="CB515" s="4">
        <v>-4.0356332368477696</v>
      </c>
      <c r="CC515" s="4">
        <v>-4.8192152886844504</v>
      </c>
      <c r="CD515" s="4">
        <v>1.1082485913578799</v>
      </c>
      <c r="CE515" s="4">
        <v>-2.7533744434646499</v>
      </c>
      <c r="CF515" s="4">
        <v>7.4091519887181603</v>
      </c>
      <c r="CG515" s="4">
        <v>-0.83565948327883599</v>
      </c>
      <c r="CH515" s="4">
        <v>0.85767544688484199</v>
      </c>
      <c r="CI515" s="4">
        <v>-0.52457515473788496</v>
      </c>
      <c r="CJ515" s="4">
        <v>-0.136645502265069</v>
      </c>
      <c r="CK515" s="4">
        <v>-2.1129042948312602</v>
      </c>
      <c r="CL515" s="4">
        <v>-1.3512476067932599</v>
      </c>
      <c r="CM515" s="4">
        <v>2.2141047770709799</v>
      </c>
      <c r="CN515" s="4">
        <v>-1.4509542395252899</v>
      </c>
      <c r="CO515" s="4">
        <v>3.1813612714389001</v>
      </c>
      <c r="CP515" s="4">
        <v>-2.37986804972667</v>
      </c>
      <c r="CQ515" s="4">
        <v>0.71850321147296703</v>
      </c>
      <c r="CR515" s="4">
        <v>3.7591684939266599</v>
      </c>
      <c r="CS515" s="4">
        <v>-1.31401961992084</v>
      </c>
      <c r="CT515" s="4">
        <v>0.35134686440978502</v>
      </c>
      <c r="CU515" s="4">
        <v>-3.8830167495949599</v>
      </c>
      <c r="CV515" s="4">
        <v>0.84592545327558</v>
      </c>
      <c r="CW515" s="4">
        <v>9.5857829960005496</v>
      </c>
      <c r="CX515" s="4">
        <v>-1.03766988609475</v>
      </c>
      <c r="CY515" s="4">
        <v>-1.28040601653554</v>
      </c>
      <c r="CZ515" s="4">
        <v>0.86064251590640595</v>
      </c>
      <c r="DA515" s="4">
        <v>30.380315834654699</v>
      </c>
      <c r="DB515" s="4">
        <v>-0.12775698570577701</v>
      </c>
      <c r="DC515" s="4">
        <v>-3.54493255717211</v>
      </c>
      <c r="DD515" s="4">
        <v>-0.41114179406941798</v>
      </c>
      <c r="DE515" s="4">
        <v>1.6510473177365601</v>
      </c>
      <c r="DF515" s="4">
        <v>1.33495917170027</v>
      </c>
      <c r="DG515" s="4">
        <v>-0.12855450118554401</v>
      </c>
      <c r="DH515" s="4">
        <v>-1.3615880265832001</v>
      </c>
      <c r="DI515" s="4">
        <v>-3.6713562471765702</v>
      </c>
      <c r="DJ515" s="4">
        <v>1.4188539486521301</v>
      </c>
      <c r="DK515" s="4">
        <v>-1.23408136930621</v>
      </c>
      <c r="DL515" s="4">
        <v>0.85004814808575502</v>
      </c>
      <c r="DM515" s="4">
        <v>1.49623492992717</v>
      </c>
      <c r="DN515" s="4">
        <v>-2.0825690019995799</v>
      </c>
      <c r="DO515" s="4">
        <v>5.4962180923429802</v>
      </c>
      <c r="DP515" s="4">
        <v>-1.9072274760838399E-2</v>
      </c>
      <c r="DQ515" s="4">
        <v>-1.98349985669713</v>
      </c>
      <c r="DR515" s="4">
        <v>0.700999021915237</v>
      </c>
      <c r="DS515" s="4">
        <v>11.3820063456774</v>
      </c>
      <c r="DT515" s="4">
        <v>-4.7944929321961904</v>
      </c>
      <c r="DU515" s="4">
        <v>0.69743011639876995</v>
      </c>
      <c r="DV515" s="4">
        <v>-2.5226269183696099</v>
      </c>
      <c r="DW515" s="4">
        <v>2.27137060149485</v>
      </c>
      <c r="DX515" s="4">
        <v>4.1387140554930699</v>
      </c>
      <c r="DY515" s="4">
        <v>-2.5705481647548698</v>
      </c>
      <c r="DZ515" s="4">
        <v>0.57083834052896198</v>
      </c>
      <c r="EA515" s="4">
        <v>0.95161255822766899</v>
      </c>
      <c r="EB515" s="4">
        <v>-0.203811569269365</v>
      </c>
      <c r="EC515" s="4">
        <v>0.36409227793658699</v>
      </c>
      <c r="ED515" s="4">
        <v>-22.808750106867599</v>
      </c>
      <c r="EE515" s="4">
        <v>-6.4675191801156799E-3</v>
      </c>
      <c r="EF515" s="4">
        <v>0.97720677587128002</v>
      </c>
      <c r="EG515" s="4">
        <v>-15.9885314398582</v>
      </c>
      <c r="EH515" s="4">
        <v>1.1536501173302101</v>
      </c>
      <c r="EI515" s="4">
        <v>61.395457508098097</v>
      </c>
      <c r="EJ515" s="4">
        <v>-0.95670006451975798</v>
      </c>
      <c r="EK515" s="4">
        <v>-2.14636992887718</v>
      </c>
      <c r="EL515" s="4">
        <v>2.2458064317482398</v>
      </c>
      <c r="EM515" s="4">
        <v>-1.2244271378372</v>
      </c>
      <c r="EN515" s="4">
        <v>-8.0803643049737008</v>
      </c>
      <c r="EO515" s="4">
        <v>1.5595183916764299</v>
      </c>
      <c r="EP515" s="4">
        <v>-3.0631938690530598</v>
      </c>
      <c r="EQ515" s="4">
        <v>2.1322137444552198</v>
      </c>
      <c r="ER515" s="4">
        <v>-1.0928881379722799</v>
      </c>
      <c r="ES515" s="4">
        <v>-7.0003834264676899</v>
      </c>
      <c r="ET515" s="4">
        <v>-1.5481593112810601</v>
      </c>
      <c r="EU515" s="4">
        <v>2.4246855493815298</v>
      </c>
      <c r="EV515" s="4">
        <v>-0.47029948210627798</v>
      </c>
      <c r="EW515" s="4">
        <v>-0.876967615398203</v>
      </c>
      <c r="EX515" s="4">
        <v>5.8320841784429698</v>
      </c>
      <c r="EY515" s="4">
        <v>-1.65969006713791</v>
      </c>
      <c r="EZ515" s="4">
        <v>1.4707639426821599</v>
      </c>
      <c r="FA515" s="4">
        <v>-0.60807606582158902</v>
      </c>
      <c r="FB515" s="4">
        <v>-0.87860839529781898</v>
      </c>
      <c r="FC515" s="4">
        <v>-147.791745032129</v>
      </c>
      <c r="FD515" s="4">
        <v>0.82633117357826402</v>
      </c>
      <c r="FE515" s="4">
        <v>0.614554345516927</v>
      </c>
      <c r="FF515" s="4">
        <v>-1.41320626109253</v>
      </c>
      <c r="FG515" s="4">
        <v>6.9683062528124404</v>
      </c>
      <c r="FH515" s="4">
        <v>-1.4597048663907499</v>
      </c>
      <c r="FI515" s="4">
        <v>151.141795922412</v>
      </c>
      <c r="FJ515" s="4">
        <v>-1.039444309686</v>
      </c>
      <c r="FK515" s="4">
        <v>1.32665306916645</v>
      </c>
      <c r="FL515" s="4">
        <v>-5.2862375211666004</v>
      </c>
      <c r="FM515" s="4">
        <v>0.51008620225630696</v>
      </c>
      <c r="FN515" s="4">
        <v>0.62551718342144202</v>
      </c>
      <c r="FO515" s="4">
        <v>3.2758055280081999</v>
      </c>
      <c r="FP515" s="4">
        <v>-3.58907660877464</v>
      </c>
      <c r="FQ515" s="4">
        <v>7.8300229463920096E-2</v>
      </c>
      <c r="FR515" s="4">
        <v>5.9077882831222199</v>
      </c>
      <c r="FS515" s="4">
        <v>2.4832387647335601</v>
      </c>
      <c r="FT515" s="4">
        <v>-0.28713396446107498</v>
      </c>
      <c r="FU515" s="4">
        <v>-1.0682191532205201</v>
      </c>
      <c r="FV515" s="4">
        <v>-1.58353431727316</v>
      </c>
      <c r="FW515" s="4">
        <v>1.4721874549105101</v>
      </c>
      <c r="FX515" s="4">
        <v>-1.14085931969204</v>
      </c>
      <c r="FY515" s="4">
        <v>59.261603212559002</v>
      </c>
      <c r="FZ515" s="4">
        <v>-1.02053996358599</v>
      </c>
      <c r="GA515" s="4">
        <v>0.70214759580747699</v>
      </c>
      <c r="GB515" s="4">
        <v>-2.1236612743647001</v>
      </c>
      <c r="GC515" s="4">
        <v>1.0488274448395201</v>
      </c>
      <c r="GD515" s="4">
        <v>4.0138213260260898</v>
      </c>
      <c r="GE515" s="4">
        <v>-0.29815157729379999</v>
      </c>
      <c r="GF515" s="4">
        <v>7.0471293529537498</v>
      </c>
      <c r="GG515" s="4">
        <v>-0.92701418290152204</v>
      </c>
    </row>
    <row r="516" spans="1:189" x14ac:dyDescent="0.25">
      <c r="A516" s="4">
        <v>514</v>
      </c>
      <c r="B516" s="7" t="s">
        <v>514</v>
      </c>
      <c r="C516" s="4">
        <v>-2.1687604010666299</v>
      </c>
      <c r="D516" s="4">
        <v>1.6847188140709</v>
      </c>
      <c r="E516" s="4">
        <v>-1.0702579405597801</v>
      </c>
      <c r="F516" s="4">
        <v>1.19711847650369</v>
      </c>
      <c r="G516" s="4">
        <v>-1.2219162385439599</v>
      </c>
      <c r="H516" s="4">
        <v>13.4348230689963</v>
      </c>
      <c r="I516" s="4">
        <v>9.2348090415586698E-3</v>
      </c>
      <c r="J516" s="4">
        <v>-1.04854757593952</v>
      </c>
      <c r="K516" s="4">
        <v>-4.4554217335967703</v>
      </c>
      <c r="L516" s="4">
        <v>-0.168793561720367</v>
      </c>
      <c r="M516" s="4">
        <v>-0.32235517570897498</v>
      </c>
      <c r="N516" s="4">
        <v>0.38985876351501603</v>
      </c>
      <c r="O516" s="4">
        <v>0.89865896843870996</v>
      </c>
      <c r="P516" s="4">
        <v>2.9020790595758998</v>
      </c>
      <c r="Q516" s="4">
        <v>10.643949688737299</v>
      </c>
      <c r="R516" s="4">
        <v>-0.76590451193084097</v>
      </c>
      <c r="S516" s="4">
        <v>-13.4945827723938</v>
      </c>
      <c r="T516" s="4">
        <v>-0.42499384989622002</v>
      </c>
      <c r="U516" s="4">
        <v>0.67569282460980296</v>
      </c>
      <c r="V516" s="4">
        <v>9.7404404340587796</v>
      </c>
      <c r="W516" s="4">
        <v>-1.4193646084228799</v>
      </c>
      <c r="X516" s="4">
        <v>0.35376682220038902</v>
      </c>
      <c r="Y516" s="4">
        <v>5.6781245126854403</v>
      </c>
      <c r="Z516" s="4">
        <v>-1.3331875452097699</v>
      </c>
      <c r="AA516" s="4">
        <v>-0.58594022867212903</v>
      </c>
      <c r="AB516" s="4">
        <v>1.88140289699952</v>
      </c>
      <c r="AC516" s="4">
        <v>-0.54872609234735303</v>
      </c>
      <c r="AD516" s="4">
        <v>-8.7826502770571496E-2</v>
      </c>
      <c r="AE516" s="4">
        <v>1.3183612059851599</v>
      </c>
      <c r="AF516" s="4">
        <v>-1.14905781129951</v>
      </c>
      <c r="AG516" s="4">
        <v>-0.79598200439592204</v>
      </c>
      <c r="AH516" s="4">
        <v>-0.61101342626965405</v>
      </c>
      <c r="AI516" s="4">
        <v>-181.32562901622299</v>
      </c>
      <c r="AJ516" s="4">
        <v>-0.25655031736898498</v>
      </c>
      <c r="AK516" s="4">
        <v>-1.96771709766363</v>
      </c>
      <c r="AL516" s="4">
        <v>1.19390286559428</v>
      </c>
      <c r="AM516" s="4">
        <v>0.60150316056314701</v>
      </c>
      <c r="AN516" s="4">
        <v>-0.15924500680464801</v>
      </c>
      <c r="AO516" s="4">
        <v>-2.1968787245482799</v>
      </c>
      <c r="AP516" s="4">
        <v>5.2649968228130799</v>
      </c>
      <c r="AQ516" s="4">
        <v>-7.8965529693096004</v>
      </c>
      <c r="AR516" s="4">
        <v>-1.3450883907456299</v>
      </c>
      <c r="AS516" s="4">
        <v>-1.3165851269782101</v>
      </c>
      <c r="AT516" s="4">
        <v>5.2345734679276603</v>
      </c>
      <c r="AU516" s="4">
        <v>-1.11914888438831</v>
      </c>
      <c r="AV516" s="4">
        <v>1.55578589388644</v>
      </c>
      <c r="AW516" s="4">
        <v>1.6336408098010899</v>
      </c>
      <c r="AX516" s="4">
        <v>-0.89427496779066196</v>
      </c>
      <c r="AY516" s="4">
        <v>-2.8633660874780502</v>
      </c>
      <c r="AZ516" s="4">
        <v>1.10646134130028</v>
      </c>
      <c r="BA516" s="4">
        <v>-17.898304684658299</v>
      </c>
      <c r="BB516" s="4">
        <v>1.37696197535443</v>
      </c>
      <c r="BC516" s="4">
        <v>-0.76838161146506501</v>
      </c>
      <c r="BD516" s="4">
        <v>3.4617945611312199E-2</v>
      </c>
      <c r="BE516" s="4">
        <v>-1.14123376348842</v>
      </c>
      <c r="BF516" s="4">
        <v>2.0558179503522802</v>
      </c>
      <c r="BG516" s="4">
        <v>0.87022398389706801</v>
      </c>
      <c r="BH516" s="4">
        <v>6.7511440147846802</v>
      </c>
      <c r="BI516" s="4">
        <v>-1.1936039929017701</v>
      </c>
      <c r="BJ516" s="4">
        <v>-2.3038956729999298</v>
      </c>
      <c r="BK516" s="4">
        <v>1.6351645448065399</v>
      </c>
      <c r="BL516" s="4">
        <v>-4.5956983224576096</v>
      </c>
      <c r="BM516" s="4">
        <v>2.87511544776451</v>
      </c>
      <c r="BN516" s="4">
        <v>-3.3076548583722398</v>
      </c>
      <c r="BO516" s="4">
        <v>0.93639103750194896</v>
      </c>
      <c r="BP516" s="4">
        <v>1.27483513015835</v>
      </c>
      <c r="BQ516" s="4">
        <v>-0.83605306413570701</v>
      </c>
      <c r="BR516" s="4">
        <v>335.47035768568202</v>
      </c>
      <c r="BS516" s="4">
        <v>-2.05385052861803E-2</v>
      </c>
      <c r="BT516" s="4">
        <v>-1.35414060858119</v>
      </c>
      <c r="BU516" s="4">
        <v>2.1402221047552801</v>
      </c>
      <c r="BV516" s="4">
        <v>-1.73429878287674</v>
      </c>
      <c r="BW516" s="4">
        <v>9.5254554786393992</v>
      </c>
      <c r="BX516" s="4">
        <v>0.19184622428432499</v>
      </c>
      <c r="BY516" s="4">
        <v>-3.6050036899253102</v>
      </c>
      <c r="BZ516" s="4">
        <v>2.5356853339807501</v>
      </c>
      <c r="CA516" s="4">
        <v>1.9711980791675201</v>
      </c>
      <c r="CB516" s="4">
        <v>-1.44723755264092</v>
      </c>
      <c r="CC516" s="4">
        <v>-2.3040596064736301</v>
      </c>
      <c r="CD516" s="4">
        <v>43.333382821828899</v>
      </c>
      <c r="CE516" s="4">
        <v>0.66123571379847901</v>
      </c>
      <c r="CF516" s="4">
        <v>0.112371846359855</v>
      </c>
      <c r="CG516" s="4">
        <v>-1.4056054164065801</v>
      </c>
      <c r="CH516" s="4">
        <v>0.21916597257881501</v>
      </c>
      <c r="CI516" s="4">
        <v>3.19935374656355</v>
      </c>
      <c r="CJ516" s="4">
        <v>-0.623172697116402</v>
      </c>
      <c r="CK516" s="4">
        <v>-3.2241100388447701</v>
      </c>
      <c r="CL516" s="4">
        <v>-1.40060288284232</v>
      </c>
      <c r="CM516" s="4">
        <v>57.863737178613803</v>
      </c>
      <c r="CN516" s="4">
        <v>-1.76907646147738</v>
      </c>
      <c r="CO516" s="4">
        <v>1.0746520827809301</v>
      </c>
      <c r="CP516" s="4">
        <v>0.22226049121126501</v>
      </c>
      <c r="CQ516" s="4">
        <v>-1.15055927149964</v>
      </c>
      <c r="CR516" s="4">
        <v>2.55862481321785</v>
      </c>
      <c r="CS516" s="4">
        <v>-3.53595345082132</v>
      </c>
      <c r="CT516" s="4">
        <v>-0.82581062739872502</v>
      </c>
      <c r="CU516" s="4">
        <v>1.0716746885002499</v>
      </c>
      <c r="CV516" s="4">
        <v>1.9823707948775899</v>
      </c>
      <c r="CW516" s="4">
        <v>-1.74924649634423</v>
      </c>
      <c r="CX516" s="4">
        <v>0.133656204588571</v>
      </c>
      <c r="CY516" s="4">
        <v>1.10217523323759</v>
      </c>
      <c r="CZ516" s="4">
        <v>-2.4186612497103499</v>
      </c>
      <c r="DA516" s="4">
        <v>8.85295287626424</v>
      </c>
      <c r="DB516" s="4">
        <v>-0.90953782254694504</v>
      </c>
      <c r="DC516" s="4">
        <v>-5.5772229847985999</v>
      </c>
      <c r="DD516" s="4">
        <v>1.0796645936821201</v>
      </c>
      <c r="DE516" s="4">
        <v>2.03549988250492</v>
      </c>
      <c r="DF516" s="4">
        <v>-1.74602584184903</v>
      </c>
      <c r="DG516" s="4">
        <v>116.05890541791899</v>
      </c>
      <c r="DH516" s="4">
        <v>-0.79648978833013295</v>
      </c>
      <c r="DI516" s="4">
        <v>-2.6456604006717002</v>
      </c>
      <c r="DJ516" s="4">
        <v>0.58888047592847603</v>
      </c>
      <c r="DK516" s="4">
        <v>2.5520617510161099</v>
      </c>
      <c r="DL516" s="4">
        <v>-7.4893996085734598</v>
      </c>
      <c r="DM516" s="4">
        <v>-2.0936729249530899</v>
      </c>
      <c r="DN516" s="4">
        <v>2.35765626659893</v>
      </c>
      <c r="DO516" s="4">
        <v>-1.16278276179686</v>
      </c>
      <c r="DP516" s="4">
        <v>-2.0977983312746602</v>
      </c>
      <c r="DQ516" s="4">
        <v>-124.772951336345</v>
      </c>
      <c r="DR516" s="4">
        <v>-2.6787406540057301E-2</v>
      </c>
      <c r="DS516" s="4">
        <v>3.0840518558558001</v>
      </c>
      <c r="DT516" s="4">
        <v>-0.363854102638548</v>
      </c>
      <c r="DU516" s="4">
        <v>-1.52384119547305</v>
      </c>
      <c r="DV516" s="4">
        <v>0.41247619572378103</v>
      </c>
      <c r="DW516" s="4">
        <v>2.22566406186675</v>
      </c>
      <c r="DX516" s="4">
        <v>-0.690486068323656</v>
      </c>
      <c r="DY516" s="4">
        <v>9.5715825329095896</v>
      </c>
      <c r="DZ516" s="4">
        <v>-0.78542591795183403</v>
      </c>
      <c r="EA516" s="4">
        <v>-1.6026013736322899</v>
      </c>
      <c r="EB516" s="4">
        <v>1.94726896788881</v>
      </c>
      <c r="EC516" s="4">
        <v>7.9675267242002908E-3</v>
      </c>
      <c r="ED516" s="4">
        <v>-3.6948350702072799</v>
      </c>
      <c r="EE516" s="4">
        <v>-0.34387245772531899</v>
      </c>
      <c r="EF516" s="4">
        <v>1.3181709970314199</v>
      </c>
      <c r="EG516" s="4">
        <v>-3.5058574881187901</v>
      </c>
      <c r="EH516" s="4">
        <v>1.26249379846023</v>
      </c>
      <c r="EI516" s="4">
        <v>8.91881624509403</v>
      </c>
      <c r="EJ516" s="4">
        <v>-0.65211158727962704</v>
      </c>
      <c r="EK516" s="4">
        <v>-0.98763877404720102</v>
      </c>
      <c r="EL516" s="4">
        <v>0.72584176333910999</v>
      </c>
      <c r="EM516" s="4">
        <v>-16.079931785936399</v>
      </c>
      <c r="EN516" s="4">
        <v>1.84419707331517</v>
      </c>
      <c r="EO516" s="4">
        <v>-1.02125776750089</v>
      </c>
      <c r="EP516" s="4">
        <v>-1.9183544477491701</v>
      </c>
      <c r="EQ516" s="4">
        <v>3.0737578686409099</v>
      </c>
      <c r="ER516" s="4">
        <v>-0.68218697992607003</v>
      </c>
      <c r="ES516" s="4">
        <v>-0.69965407483461295</v>
      </c>
      <c r="ET516" s="4">
        <v>-5.7829370735641996</v>
      </c>
      <c r="EU516" s="4">
        <v>-8.7512010141144903E-2</v>
      </c>
      <c r="EV516" s="4">
        <v>4.4439932652103904</v>
      </c>
      <c r="EW516" s="4">
        <v>-1.3842332678195499</v>
      </c>
      <c r="EX516" s="4">
        <v>-3.3148949163180701</v>
      </c>
      <c r="EY516" s="4">
        <v>6.7655803283027602E-2</v>
      </c>
      <c r="EZ516" s="4">
        <v>-0.1780632358226</v>
      </c>
      <c r="FA516" s="4">
        <v>47.637600992009403</v>
      </c>
      <c r="FB516" s="4">
        <v>-1.70597777685527</v>
      </c>
      <c r="FC516" s="4">
        <v>1.19747075938475</v>
      </c>
      <c r="FD516" s="4">
        <v>6.4634525201437096</v>
      </c>
      <c r="FE516" s="4">
        <v>-1.0119168026410299</v>
      </c>
      <c r="FF516" s="4">
        <v>0.70569078939968199</v>
      </c>
      <c r="FG516" s="4">
        <v>-45.009859886318999</v>
      </c>
      <c r="FH516" s="4">
        <v>1.6221046717667099E-2</v>
      </c>
      <c r="FI516" s="4">
        <v>3.5568607954507199</v>
      </c>
      <c r="FJ516" s="4">
        <v>3.7644567228127199</v>
      </c>
      <c r="FK516" s="4">
        <v>-7.9050364963776099E-2</v>
      </c>
      <c r="FL516" s="4">
        <v>-0.17421489368804499</v>
      </c>
      <c r="FM516" s="4">
        <v>-1.46240275021457</v>
      </c>
      <c r="FN516" s="4">
        <v>-1.04195700409494</v>
      </c>
      <c r="FO516" s="4">
        <v>1.82335750636168</v>
      </c>
      <c r="FP516" s="4">
        <v>-3.8437805208590201</v>
      </c>
      <c r="FQ516" s="4">
        <v>1.1230803978839701</v>
      </c>
      <c r="FR516" s="4">
        <v>-1.1597027448624599</v>
      </c>
      <c r="FS516" s="4">
        <v>239.89372383995999</v>
      </c>
      <c r="FT516" s="4">
        <v>-1.7046114475079499</v>
      </c>
      <c r="FU516" s="4">
        <v>-0.70701970883251297</v>
      </c>
      <c r="FV516" s="4">
        <v>-1.3442885093366199</v>
      </c>
      <c r="FW516" s="4">
        <v>1.8823598841704801</v>
      </c>
      <c r="FX516" s="4">
        <v>-1.8344620837686501</v>
      </c>
      <c r="FY516" s="4">
        <v>1.3239030940369501</v>
      </c>
      <c r="FZ516" s="4">
        <v>-1.4676684834657301</v>
      </c>
      <c r="GA516" s="4">
        <v>1.62957998512538</v>
      </c>
      <c r="GB516" s="4">
        <v>-5.4455297938300999</v>
      </c>
      <c r="GC516" s="4">
        <v>1.4641147309277001</v>
      </c>
      <c r="GD516" s="4">
        <v>-0.36574395972993601</v>
      </c>
      <c r="GE516" s="4">
        <v>-2.1702771342812701</v>
      </c>
      <c r="GF516" s="4">
        <v>1.4753183305902</v>
      </c>
      <c r="GG516" s="4">
        <v>2.2380198195285801</v>
      </c>
    </row>
    <row r="517" spans="1:189" x14ac:dyDescent="0.25">
      <c r="A517" s="4">
        <v>515</v>
      </c>
      <c r="B517" s="7" t="s">
        <v>515</v>
      </c>
      <c r="C517" s="4">
        <v>2.26978683931508</v>
      </c>
      <c r="D517" s="4">
        <v>-2.0248208899853499</v>
      </c>
      <c r="E517" s="4">
        <v>0.92942937175920903</v>
      </c>
      <c r="F517" s="4">
        <v>4.2122851475093901</v>
      </c>
      <c r="G517" s="4">
        <v>-0.84722424071957203</v>
      </c>
      <c r="H517" s="4">
        <v>-0.69315819820861502</v>
      </c>
      <c r="I517" s="4">
        <v>-63.778298005193598</v>
      </c>
      <c r="J517" s="4">
        <v>-3.3695584469880302</v>
      </c>
      <c r="K517" s="4">
        <v>-2.5373346276720499</v>
      </c>
      <c r="L517" s="4">
        <v>1.2534255035234301</v>
      </c>
      <c r="M517" s="4">
        <v>-0.97716806796142996</v>
      </c>
      <c r="N517" s="4">
        <v>69.714663841769394</v>
      </c>
      <c r="O517" s="4">
        <v>-1.13241069120862</v>
      </c>
      <c r="P517" s="4">
        <v>0.96512582078164499</v>
      </c>
      <c r="Q517" s="4">
        <v>-227.43043453006501</v>
      </c>
      <c r="R517" s="4">
        <v>0.90993754674838101</v>
      </c>
      <c r="S517" s="4">
        <v>-1.2656903653567499</v>
      </c>
      <c r="T517" s="4">
        <v>-1.5760651000610699</v>
      </c>
      <c r="U517" s="4">
        <v>3.2393549529784398</v>
      </c>
      <c r="V517" s="4">
        <v>0.94637774710660105</v>
      </c>
      <c r="W517" s="4">
        <v>-0.74188547696575602</v>
      </c>
      <c r="X517" s="4">
        <v>-1.42506514842261</v>
      </c>
      <c r="Y517" s="4">
        <v>-0.24933852370306001</v>
      </c>
      <c r="Z517" s="4">
        <v>0.71236225969379696</v>
      </c>
      <c r="AA517" s="4">
        <v>1.99965559985009</v>
      </c>
      <c r="AB517" s="4">
        <v>-0.834497593625107</v>
      </c>
      <c r="AC517" s="4">
        <v>13.2390045015308</v>
      </c>
      <c r="AD517" s="4">
        <v>-0.74607500580129105</v>
      </c>
      <c r="AE517" s="4">
        <v>0.798651676577675</v>
      </c>
      <c r="AF517" s="4">
        <v>-2.0046677341148902</v>
      </c>
      <c r="AG517" s="4">
        <v>-0.40491030020074698</v>
      </c>
      <c r="AH517" s="4">
        <v>-0.102409000958525</v>
      </c>
      <c r="AI517" s="4">
        <v>0.30467919102355101</v>
      </c>
      <c r="AJ517" s="4">
        <v>1.1593034014586101</v>
      </c>
      <c r="AK517" s="4">
        <v>-1.98588416358721</v>
      </c>
      <c r="AL517" s="4">
        <v>2.84962097552767</v>
      </c>
      <c r="AM517" s="4">
        <v>0.43281314311603503</v>
      </c>
      <c r="AN517" s="4">
        <v>-0.79173963285870297</v>
      </c>
      <c r="AO517" s="4">
        <v>-2.44590296633306</v>
      </c>
      <c r="AP517" s="4">
        <v>2.7995155641950098</v>
      </c>
      <c r="AQ517" s="4">
        <v>-2.9196221359083299</v>
      </c>
      <c r="AR517" s="4">
        <v>-0.66667700131530405</v>
      </c>
      <c r="AS517" s="4">
        <v>-1.6898843059614299</v>
      </c>
      <c r="AT517" s="4">
        <v>2.34330695505199</v>
      </c>
      <c r="AU517" s="4">
        <v>-1.83446886480004</v>
      </c>
      <c r="AV517" s="4">
        <v>15.528229760254201</v>
      </c>
      <c r="AW517" s="4">
        <v>-0.811899603431955</v>
      </c>
      <c r="AX517" s="4">
        <v>2.5863572537737101</v>
      </c>
      <c r="AY517" s="4">
        <v>-1.61302780485863</v>
      </c>
      <c r="AZ517" s="4">
        <v>1.66068356207696</v>
      </c>
      <c r="BA517" s="4">
        <v>-238.99533397066801</v>
      </c>
      <c r="BB517" s="4">
        <v>5.3222322490424903</v>
      </c>
      <c r="BC517" s="4">
        <v>-1.3638354210688901</v>
      </c>
      <c r="BD517" s="4">
        <v>0.71877032348063796</v>
      </c>
      <c r="BE517" s="4">
        <v>-1.46759799218773</v>
      </c>
      <c r="BF517" s="4">
        <v>2.47885365994276</v>
      </c>
      <c r="BG517" s="4">
        <v>-7.2899767466432203E-2</v>
      </c>
      <c r="BH517" s="4">
        <v>-0.93924193064720995</v>
      </c>
      <c r="BI517" s="4">
        <v>-3.2328578708417499</v>
      </c>
      <c r="BJ517" s="4">
        <v>3.6222901043857298</v>
      </c>
      <c r="BK517" s="4">
        <v>-15.209551163305701</v>
      </c>
      <c r="BL517" s="4">
        <v>0.264034972029903</v>
      </c>
      <c r="BM517" s="4">
        <v>1.96450750807843</v>
      </c>
      <c r="BN517" s="4">
        <v>-1.3951482159761901</v>
      </c>
      <c r="BO517" s="4">
        <v>1.4609459661644399</v>
      </c>
      <c r="BP517" s="4">
        <v>0.51282336208064905</v>
      </c>
      <c r="BQ517" s="4">
        <v>1.1900291488299399</v>
      </c>
      <c r="BR517" s="4">
        <v>-0.92939318779486202</v>
      </c>
      <c r="BS517" s="4">
        <v>1.6117411579749901</v>
      </c>
      <c r="BT517" s="4">
        <v>-0.74497758448350704</v>
      </c>
      <c r="BU517" s="4">
        <v>0.47745120930438401</v>
      </c>
      <c r="BV517" s="4">
        <v>-1.26981250155828</v>
      </c>
      <c r="BW517" s="4">
        <v>13.1078533320263</v>
      </c>
      <c r="BX517" s="4">
        <v>-1.14299054569776</v>
      </c>
      <c r="BY517" s="4">
        <v>2.7253563893004702</v>
      </c>
      <c r="BZ517" s="4">
        <v>3.6015197551148601</v>
      </c>
      <c r="CA517" s="4">
        <v>-0.164543077164512</v>
      </c>
      <c r="CB517" s="4">
        <v>-2.7736374728617901</v>
      </c>
      <c r="CC517" s="4">
        <v>-3.55337439933446</v>
      </c>
      <c r="CD517" s="4">
        <v>0.50879319092409503</v>
      </c>
      <c r="CE517" s="4">
        <v>1.5692070099519999</v>
      </c>
      <c r="CF517" s="4">
        <v>3.2861542734205602</v>
      </c>
      <c r="CG517" s="4">
        <v>-1.21114394298245</v>
      </c>
      <c r="CH517" s="4">
        <v>-2.3237625279960499</v>
      </c>
      <c r="CI517" s="4">
        <v>1.7066816747358</v>
      </c>
      <c r="CJ517" s="4">
        <v>0.48995563458328201</v>
      </c>
      <c r="CK517" s="4">
        <v>-2.6736200208872201</v>
      </c>
      <c r="CL517" s="4">
        <v>1.4320803810479701</v>
      </c>
      <c r="CM517" s="4">
        <v>-0.488984138171913</v>
      </c>
      <c r="CN517" s="4">
        <v>-2.4739805289826502</v>
      </c>
      <c r="CO517" s="4">
        <v>2.8221801895283002E-2</v>
      </c>
      <c r="CP517" s="4">
        <v>1.30228510275912</v>
      </c>
      <c r="CQ517" s="4">
        <v>-6.0314130384773499</v>
      </c>
      <c r="CR517" s="4">
        <v>1.4155589854444599</v>
      </c>
      <c r="CS517" s="4">
        <v>-0.52817617662803296</v>
      </c>
      <c r="CT517" s="4">
        <v>5.1510807237642204</v>
      </c>
      <c r="CU517" s="4">
        <v>2.9238882402353301</v>
      </c>
      <c r="CV517" s="4">
        <v>-2.2255161341248102</v>
      </c>
      <c r="CW517" s="4">
        <v>7.2455686805984701E-2</v>
      </c>
      <c r="CX517" s="4">
        <v>-0.82260805382448798</v>
      </c>
      <c r="CY517" s="4">
        <v>1.2488227333949899</v>
      </c>
      <c r="CZ517" s="4">
        <v>-2.3125214264984302</v>
      </c>
      <c r="DA517" s="4">
        <v>4.3610825879825796</v>
      </c>
      <c r="DB517" s="4">
        <v>-1.1981811633086199</v>
      </c>
      <c r="DC517" s="4">
        <v>1.2264370406321099</v>
      </c>
      <c r="DD517" s="4">
        <v>-0.74524861818969901</v>
      </c>
      <c r="DE517" s="4">
        <v>4.0863794771075597</v>
      </c>
      <c r="DF517" s="4">
        <v>-1.68312833313062E-2</v>
      </c>
      <c r="DG517" s="4">
        <v>2.0721692754733501</v>
      </c>
      <c r="DH517" s="4">
        <v>-0.44270103229771901</v>
      </c>
      <c r="DI517" s="4">
        <v>-5.9777051252704902</v>
      </c>
      <c r="DJ517" s="4">
        <v>1.02427869246667</v>
      </c>
      <c r="DK517" s="4">
        <v>-1.4604693963166799</v>
      </c>
      <c r="DL517" s="4">
        <v>-0.96828318006660197</v>
      </c>
      <c r="DM517" s="4">
        <v>-1.0467658222323399</v>
      </c>
      <c r="DN517" s="4">
        <v>1.1728675912264499</v>
      </c>
      <c r="DO517" s="4">
        <v>7.8796811776669697</v>
      </c>
      <c r="DP517" s="4">
        <v>1.67820570247827E-2</v>
      </c>
      <c r="DQ517" s="4">
        <v>-1.36379233957112</v>
      </c>
      <c r="DR517" s="4">
        <v>0.65652885207776901</v>
      </c>
      <c r="DS517" s="4">
        <v>-12.1844428353112</v>
      </c>
      <c r="DT517" s="4">
        <v>2.0791460029854698</v>
      </c>
      <c r="DU517" s="4">
        <v>424.27518293698</v>
      </c>
      <c r="DV517" s="4">
        <v>-0.58259226987321999</v>
      </c>
      <c r="DW517" s="4">
        <v>1.1005027825150799</v>
      </c>
      <c r="DX517" s="4">
        <v>5.5819257053226696</v>
      </c>
      <c r="DY517" s="4">
        <v>-0.550816902849809</v>
      </c>
      <c r="DZ517" s="4">
        <v>-2.7399950639789501</v>
      </c>
      <c r="EA517" s="4">
        <v>-6.3359641390582597</v>
      </c>
      <c r="EB517" s="4">
        <v>2.64570647679315</v>
      </c>
      <c r="EC517" s="4">
        <v>-1.11601364931291</v>
      </c>
      <c r="ED517" s="4">
        <v>-1.7854842263388599</v>
      </c>
      <c r="EE517" s="4">
        <v>0.80143478632795695</v>
      </c>
      <c r="EF517" s="4">
        <v>2.5987915512661699</v>
      </c>
      <c r="EG517" s="4">
        <v>-3.6390860744674698</v>
      </c>
      <c r="EH517" s="4">
        <v>1.0893820020402001</v>
      </c>
      <c r="EI517" s="4">
        <v>5.5211320303750897</v>
      </c>
      <c r="EJ517" s="4">
        <v>-0.49933878260326903</v>
      </c>
      <c r="EK517" s="4">
        <v>-1.22762150944148</v>
      </c>
      <c r="EL517" s="4">
        <v>0.70279938937140696</v>
      </c>
      <c r="EM517" s="4">
        <v>-4.7771473552836303</v>
      </c>
      <c r="EN517" s="4">
        <v>-0.356758201044102</v>
      </c>
      <c r="EO517" s="4">
        <v>1.74127548336107</v>
      </c>
      <c r="EP517" s="4">
        <v>-0.41079479762805998</v>
      </c>
      <c r="EQ517" s="4">
        <v>2.0265962635158599</v>
      </c>
      <c r="ER517" s="4">
        <v>-0.621103466205981</v>
      </c>
      <c r="ES517" s="4">
        <v>-0.55245282491954295</v>
      </c>
      <c r="ET517" s="4">
        <v>-5.8916292230257499</v>
      </c>
      <c r="EU517" s="4">
        <v>-0.45506339077702102</v>
      </c>
      <c r="EV517" s="4">
        <v>8.2930774855759406</v>
      </c>
      <c r="EW517" s="4">
        <v>0.88573402201783802</v>
      </c>
      <c r="EX517" s="4">
        <v>-0.98803804138461304</v>
      </c>
      <c r="EY517" s="4">
        <v>-4.4726660066622097</v>
      </c>
      <c r="EZ517" s="4">
        <v>1.16935491137632</v>
      </c>
      <c r="FA517" s="4">
        <v>2.4113674139767398</v>
      </c>
      <c r="FB517" s="4">
        <v>13.998250509501799</v>
      </c>
      <c r="FC517" s="4">
        <v>-1.8144158646185</v>
      </c>
      <c r="FD517" s="4">
        <v>0.756532085146009</v>
      </c>
      <c r="FE517" s="4">
        <v>-0.249238652592879</v>
      </c>
      <c r="FF517" s="4">
        <v>4.7646022078312704</v>
      </c>
      <c r="FG517" s="4">
        <v>-0.16793047569413899</v>
      </c>
      <c r="FH517" s="4">
        <v>-1.4883294952494599</v>
      </c>
      <c r="FI517" s="4">
        <v>2.4574764655083099</v>
      </c>
      <c r="FJ517" s="4">
        <v>-1.1837284797387</v>
      </c>
      <c r="FK517" s="4">
        <v>2.6628109790316801</v>
      </c>
      <c r="FL517" s="4">
        <v>0.29558571240533499</v>
      </c>
      <c r="FM517" s="4">
        <v>-2.7703125060462499</v>
      </c>
      <c r="FN517" s="4">
        <v>-2.0420997054425798</v>
      </c>
      <c r="FO517" s="4">
        <v>1.6595395232569901</v>
      </c>
      <c r="FP517" s="4">
        <v>1.3212244226074199</v>
      </c>
      <c r="FQ517" s="4">
        <v>-1.32444369811258</v>
      </c>
      <c r="FR517" s="4">
        <v>0.36512028747902198</v>
      </c>
      <c r="FS517" s="4">
        <v>4.5613571289791404</v>
      </c>
      <c r="FT517" s="4">
        <v>1.4774076222185299</v>
      </c>
      <c r="FU517" s="4">
        <v>7.1430387409679703</v>
      </c>
      <c r="FV517" s="4">
        <v>-1.0581389510385799</v>
      </c>
      <c r="FW517" s="4">
        <v>-32.414503740380702</v>
      </c>
      <c r="FX517" s="4">
        <v>1.19248935120259</v>
      </c>
      <c r="FY517" s="4">
        <v>-0.73451765902169497</v>
      </c>
      <c r="FZ517" s="4">
        <v>-1.5798277855907501</v>
      </c>
      <c r="GA517" s="4">
        <v>12.2827991727175</v>
      </c>
      <c r="GB517" s="4">
        <v>-5.0046117343169003</v>
      </c>
      <c r="GC517" s="4">
        <v>1.41755051569605</v>
      </c>
      <c r="GD517" s="4">
        <v>1.5937843126478199</v>
      </c>
      <c r="GE517" s="4">
        <v>-0.78337199688160797</v>
      </c>
      <c r="GF517" s="4">
        <v>9.3777330073007406</v>
      </c>
      <c r="GG517" s="4">
        <v>1.3150341934173599</v>
      </c>
    </row>
    <row r="518" spans="1:189" x14ac:dyDescent="0.25">
      <c r="A518" s="4">
        <v>516</v>
      </c>
      <c r="B518" s="7" t="s">
        <v>516</v>
      </c>
      <c r="C518" s="4">
        <v>-2.3033070046110802</v>
      </c>
      <c r="D518" s="4">
        <v>0.76079928217221704</v>
      </c>
      <c r="E518" s="4">
        <v>0.60726631033634604</v>
      </c>
      <c r="F518" s="4">
        <v>5.7662122445929498</v>
      </c>
      <c r="G518" s="4">
        <v>0.53021305759829296</v>
      </c>
      <c r="H518" s="4">
        <v>1.7641271416970301</v>
      </c>
      <c r="I518" s="4">
        <v>10.313816098974</v>
      </c>
      <c r="J518" s="4">
        <v>-0.57051334908222695</v>
      </c>
      <c r="K518" s="4">
        <v>-16.944478365291701</v>
      </c>
      <c r="L518" s="4">
        <v>0.54620027863987897</v>
      </c>
      <c r="M518" s="4">
        <v>0.36361012283820399</v>
      </c>
      <c r="N518" s="4">
        <v>9.7352731549062401</v>
      </c>
      <c r="O518" s="4">
        <v>-1.12117485795732</v>
      </c>
      <c r="P518" s="4">
        <v>1.3528801160349699</v>
      </c>
      <c r="Q518" s="4">
        <v>-1.4718830707733701</v>
      </c>
      <c r="R518" s="4">
        <v>-0.58884218044786396</v>
      </c>
      <c r="S518" s="4">
        <v>-3.64460285840181</v>
      </c>
      <c r="T518" s="4">
        <v>1.6108849765695299</v>
      </c>
      <c r="U518" s="4">
        <v>-0.32182060754224701</v>
      </c>
      <c r="V518" s="4">
        <v>1.9062944232438701</v>
      </c>
      <c r="W518" s="4">
        <v>-1.26070564559654</v>
      </c>
      <c r="X518" s="4">
        <v>-1.6663945317311999</v>
      </c>
      <c r="Y518" s="4">
        <v>1.7224313909279401</v>
      </c>
      <c r="Z518" s="4">
        <v>0.41242290540028198</v>
      </c>
      <c r="AA518" s="4">
        <v>2.6068028224889499</v>
      </c>
      <c r="AB518" s="4">
        <v>0.96650088780938004</v>
      </c>
      <c r="AC518" s="4">
        <v>6.6586511817046503</v>
      </c>
      <c r="AD518" s="4">
        <v>3.8647927974165199</v>
      </c>
      <c r="AE518" s="4">
        <v>-0.99001209372747401</v>
      </c>
      <c r="AF518" s="4">
        <v>1.38468593253978</v>
      </c>
      <c r="AG518" s="4">
        <v>282.53016687886998</v>
      </c>
      <c r="AH518" s="4">
        <v>-1.2063578940878901</v>
      </c>
      <c r="AI518" s="4">
        <v>3.4893860889315902</v>
      </c>
      <c r="AJ518" s="4">
        <v>-1.3425006947143501</v>
      </c>
      <c r="AK518" s="4">
        <v>-0.88392502453267296</v>
      </c>
      <c r="AL518" s="4">
        <v>-153.971140189495</v>
      </c>
      <c r="AM518" s="4">
        <v>0.75444093885880203</v>
      </c>
      <c r="AN518" s="4">
        <v>4.3647678034164201</v>
      </c>
      <c r="AO518" s="4">
        <v>-0.441541823872874</v>
      </c>
      <c r="AP518" s="4">
        <v>-0.84884345871517397</v>
      </c>
      <c r="AQ518" s="4">
        <v>7.6951676961897899</v>
      </c>
      <c r="AR518" s="4">
        <v>-2.0512900049528402</v>
      </c>
      <c r="AS518" s="4">
        <v>0.85068403422829297</v>
      </c>
      <c r="AT518" s="4">
        <v>0.57100991247838695</v>
      </c>
      <c r="AU518" s="4">
        <v>3.3137871522573801</v>
      </c>
      <c r="AV518" s="4">
        <v>-0.178792118475188</v>
      </c>
      <c r="AW518" s="4">
        <v>0.52168864705173201</v>
      </c>
      <c r="AX518" s="4">
        <v>-0.90460017747558696</v>
      </c>
      <c r="AY518" s="4">
        <v>-1.2062242618374499</v>
      </c>
      <c r="AZ518" s="4">
        <v>0.75235857636714398</v>
      </c>
      <c r="BA518" s="4">
        <v>-2.3324695800275301</v>
      </c>
      <c r="BB518" s="4">
        <v>0.53790297765400696</v>
      </c>
      <c r="BC518" s="4">
        <v>-4.0670262537834301</v>
      </c>
      <c r="BD518" s="4">
        <v>0.57675962430494598</v>
      </c>
      <c r="BE518" s="4">
        <v>-4.6102397364923897</v>
      </c>
      <c r="BF518" s="4">
        <v>2.1357250932770699</v>
      </c>
      <c r="BG518" s="4">
        <v>-1.4717733969128199</v>
      </c>
      <c r="BH518" s="4">
        <v>1.3903762683968901</v>
      </c>
      <c r="BI518" s="4">
        <v>-0.89286747585727</v>
      </c>
      <c r="BJ518" s="4">
        <v>0.21173317108685399</v>
      </c>
      <c r="BK518" s="4">
        <v>-0.18967494482409999</v>
      </c>
      <c r="BL518" s="4">
        <v>5.4767173697396903</v>
      </c>
      <c r="BM518" s="4">
        <v>-0.91930890775973795</v>
      </c>
      <c r="BN518" s="4">
        <v>0.166045094348409</v>
      </c>
      <c r="BO518" s="4">
        <v>-2.1470773976530899</v>
      </c>
      <c r="BP518" s="4">
        <v>1.1469687195274001</v>
      </c>
      <c r="BQ518" s="4">
        <v>0.52937735820434195</v>
      </c>
      <c r="BR518" s="4">
        <v>8.0380083296291698</v>
      </c>
      <c r="BS518" s="4">
        <v>-0.17255605393569901</v>
      </c>
      <c r="BT518" s="4">
        <v>-0.85547775459242104</v>
      </c>
      <c r="BU518" s="4">
        <v>-0.25600343809194498</v>
      </c>
      <c r="BV518" s="4">
        <v>15.9977740931376</v>
      </c>
      <c r="BW518" s="4">
        <v>5.1019141726521902</v>
      </c>
      <c r="BX518" s="4">
        <v>-0.57740777234033203</v>
      </c>
      <c r="BY518" s="4">
        <v>1.0261155182825199</v>
      </c>
      <c r="BZ518" s="4">
        <v>-0.62519659694715501</v>
      </c>
      <c r="CA518" s="4">
        <v>8.4533240520167502E-2</v>
      </c>
      <c r="CB518" s="4">
        <v>0.87153792166931399</v>
      </c>
      <c r="CC518" s="4">
        <v>-0.89532585789799302</v>
      </c>
      <c r="CD518" s="4">
        <v>0.59923294804161298</v>
      </c>
      <c r="CE518" s="4">
        <v>5.4925957589980996</v>
      </c>
      <c r="CF518" s="4">
        <v>1.71587192543926</v>
      </c>
      <c r="CG518" s="4">
        <v>-0.385777983737356</v>
      </c>
      <c r="CH518" s="4">
        <v>-4.2008616010151796</v>
      </c>
      <c r="CI518" s="4">
        <v>1.1604608486307699</v>
      </c>
      <c r="CJ518" s="4">
        <v>-1.78094635632178</v>
      </c>
      <c r="CK518" s="4">
        <v>-2.5291736815240902</v>
      </c>
      <c r="CL518" s="4">
        <v>0.899646729232772</v>
      </c>
      <c r="CM518" s="4">
        <v>-4.6367094843245402</v>
      </c>
      <c r="CN518" s="4">
        <v>1.22123571507049</v>
      </c>
      <c r="CO518" s="4">
        <v>-1.42658583831651</v>
      </c>
      <c r="CP518" s="4">
        <v>-2.9821680366468599</v>
      </c>
      <c r="CQ518" s="4">
        <v>-9.8887456931432496</v>
      </c>
      <c r="CR518" s="4">
        <v>1.0972053778869</v>
      </c>
      <c r="CS518" s="4">
        <v>-3.0333419950016798</v>
      </c>
      <c r="CT518" s="4">
        <v>-4.1600385830067399</v>
      </c>
      <c r="CU518" s="4">
        <v>1.15338033655908</v>
      </c>
      <c r="CV518" s="4">
        <v>-0.42059762570007397</v>
      </c>
      <c r="CW518" s="4">
        <v>1.23850802552615</v>
      </c>
      <c r="CX518" s="4">
        <v>-0.48510090784521598</v>
      </c>
      <c r="CY518" s="4">
        <v>0.93457139048082205</v>
      </c>
      <c r="CZ518" s="4">
        <v>3.1230676054128801</v>
      </c>
      <c r="DA518" s="4">
        <v>-1.9390736323767901</v>
      </c>
      <c r="DB518" s="4">
        <v>-0.12971184842268599</v>
      </c>
      <c r="DC518" s="4">
        <v>1.0405841904131099</v>
      </c>
      <c r="DD518" s="4">
        <v>-0.20207902956240101</v>
      </c>
      <c r="DE518" s="4">
        <v>9.5341010003687305</v>
      </c>
      <c r="DF518" s="4">
        <v>-2.8838854988934699</v>
      </c>
      <c r="DG518" s="4">
        <v>1.2936789937612401</v>
      </c>
      <c r="DH518" s="4">
        <v>-1.41822869186026</v>
      </c>
      <c r="DI518" s="4">
        <v>-1.6484152018132201</v>
      </c>
      <c r="DJ518" s="4">
        <v>1.23969033753994</v>
      </c>
      <c r="DK518" s="4">
        <v>1.1346410783791701</v>
      </c>
      <c r="DL518" s="4">
        <v>0.17747748999701601</v>
      </c>
      <c r="DM518" s="4">
        <v>0.919436939363242</v>
      </c>
      <c r="DN518" s="4">
        <v>-0.44932342549326798</v>
      </c>
      <c r="DO518" s="4">
        <v>-0.34577269070533201</v>
      </c>
      <c r="DP518" s="4">
        <v>-1.4616239019595001</v>
      </c>
      <c r="DQ518" s="4">
        <v>0.30232553354064601</v>
      </c>
      <c r="DR518" s="4">
        <v>1.44386687439057</v>
      </c>
      <c r="DS518" s="4">
        <v>0.112263670968277</v>
      </c>
      <c r="DT518" s="4">
        <v>-1.5559085127405099</v>
      </c>
      <c r="DU518" s="4">
        <v>1.37765864665669</v>
      </c>
      <c r="DV518" s="4">
        <v>-1.0292950872408</v>
      </c>
      <c r="DW518" s="4">
        <v>-2.5658360955025699</v>
      </c>
      <c r="DX518" s="4">
        <v>1.5605033152710499</v>
      </c>
      <c r="DY518" s="4">
        <v>-0.108341359210735</v>
      </c>
      <c r="DZ518" s="4">
        <v>-0.38285706055445801</v>
      </c>
      <c r="EA518" s="4">
        <v>-1.0508173239284599</v>
      </c>
      <c r="EB518" s="4">
        <v>0.13506543561904499</v>
      </c>
      <c r="EC518" s="4">
        <v>3.8520297601479601</v>
      </c>
      <c r="ED518" s="4">
        <v>-3.05483798913935</v>
      </c>
      <c r="EE518" s="4">
        <v>-1.44941911455796E-2</v>
      </c>
      <c r="EF518" s="4">
        <v>1.0676663113148199</v>
      </c>
      <c r="EG518" s="4">
        <v>-25.202555506344101</v>
      </c>
      <c r="EH518" s="4">
        <v>1.3813058888152201</v>
      </c>
      <c r="EI518" s="4">
        <v>2.1976827472645599</v>
      </c>
      <c r="EJ518" s="4">
        <v>-1.1970912636158899</v>
      </c>
      <c r="EK518" s="4">
        <v>-3.8038856732650599</v>
      </c>
      <c r="EL518" s="4">
        <v>-2.0096436840898799</v>
      </c>
      <c r="EM518" s="4">
        <v>0.971502444487922</v>
      </c>
      <c r="EN518" s="4">
        <v>-58.353746188116602</v>
      </c>
      <c r="EO518" s="4">
        <v>0.77140796308000403</v>
      </c>
      <c r="EP518" s="4">
        <v>0.19232132584556899</v>
      </c>
      <c r="EQ518" s="4">
        <v>8.0663389992818306</v>
      </c>
      <c r="ER518" s="4">
        <v>-0.98334438243175204</v>
      </c>
      <c r="ES518" s="4">
        <v>-7.5048996103296597</v>
      </c>
      <c r="ET518" s="4">
        <v>1.1516790507650001</v>
      </c>
      <c r="EU518" s="4">
        <v>-0.743498912595838</v>
      </c>
      <c r="EV518" s="4">
        <v>-1.67826635030572</v>
      </c>
      <c r="EW518" s="4">
        <v>2.1888361531434102</v>
      </c>
      <c r="EX518" s="4">
        <v>-0.98026936278582999</v>
      </c>
      <c r="EY518" s="4">
        <v>6.9015199556400599</v>
      </c>
      <c r="EZ518" s="4">
        <v>-1.39131152052443</v>
      </c>
      <c r="FA518" s="4">
        <v>4.4280826128677502</v>
      </c>
      <c r="FB518" s="4">
        <v>0.74452964701382596</v>
      </c>
      <c r="FC518" s="4">
        <v>-4.62348418459821</v>
      </c>
      <c r="FD518" s="4">
        <v>0.95279093299606799</v>
      </c>
      <c r="FE518" s="4">
        <v>3.6605649771837601</v>
      </c>
      <c r="FF518" s="4">
        <v>-3.2576126362836599</v>
      </c>
      <c r="FG518" s="4">
        <v>-1.13927899115708</v>
      </c>
      <c r="FH518" s="4">
        <v>1.4195892088912301</v>
      </c>
      <c r="FI518" s="4">
        <v>-6.2089271058537401</v>
      </c>
      <c r="FJ518" s="4">
        <v>1.0993033534735199</v>
      </c>
      <c r="FK518" s="4">
        <v>-3.47690377725861</v>
      </c>
      <c r="FL518" s="4">
        <v>-3.0765926502163801</v>
      </c>
      <c r="FM518" s="4">
        <v>1.61664778182036</v>
      </c>
      <c r="FN518" s="4">
        <v>12.2137300149049</v>
      </c>
      <c r="FO518" s="4">
        <v>-3.6285265861572098</v>
      </c>
      <c r="FP518" s="4">
        <v>0.95183717472299301</v>
      </c>
      <c r="FQ518" s="4">
        <v>4.37500821275533</v>
      </c>
      <c r="FR518" s="4">
        <v>-3.02393191162589</v>
      </c>
      <c r="FS518" s="4">
        <v>2.0047798044996101</v>
      </c>
      <c r="FT518" s="4">
        <v>-2.3766020350189798</v>
      </c>
      <c r="FU518" s="4">
        <v>-1.4090018587441999</v>
      </c>
      <c r="FV518" s="4">
        <v>3.5482377833735699</v>
      </c>
      <c r="FW518" s="4">
        <v>2.3564989862608701</v>
      </c>
      <c r="FX518" s="4">
        <v>3.8125272996627699</v>
      </c>
      <c r="FY518" s="4">
        <v>-0.99184597838491395</v>
      </c>
      <c r="FZ518" s="4">
        <v>-5.8987270512922398</v>
      </c>
      <c r="GA518" s="4">
        <v>1.97689324085408</v>
      </c>
      <c r="GB518" s="4">
        <v>-1.44494186833903</v>
      </c>
      <c r="GC518" s="4">
        <v>2.3519926662483801</v>
      </c>
      <c r="GD518" s="4">
        <v>-0.79133503274569506</v>
      </c>
      <c r="GE518" s="4">
        <v>-1.1153285505825199</v>
      </c>
      <c r="GF518" s="4">
        <v>5.52311513583739</v>
      </c>
      <c r="GG518" s="4">
        <v>-0.412943806000591</v>
      </c>
    </row>
    <row r="519" spans="1:189" x14ac:dyDescent="0.25">
      <c r="A519" s="4">
        <v>517</v>
      </c>
      <c r="B519" s="7" t="s">
        <v>517</v>
      </c>
      <c r="C519" s="4">
        <v>-1.29091788842185</v>
      </c>
      <c r="D519" s="4">
        <v>0.97903026980014796</v>
      </c>
      <c r="E519" s="4">
        <v>-0.58179152037659299</v>
      </c>
      <c r="F519" s="4">
        <v>1.82944406753378</v>
      </c>
      <c r="G519" s="4">
        <v>14.063023137598</v>
      </c>
      <c r="H519" s="4">
        <v>0.39176970441624298</v>
      </c>
      <c r="I519" s="4">
        <v>-2.0251197064853201</v>
      </c>
      <c r="J519" s="4">
        <v>-0.78581937689886605</v>
      </c>
      <c r="K519" s="4">
        <v>-9.2514852358573894</v>
      </c>
      <c r="L519" s="4">
        <v>-2.0039911750237001</v>
      </c>
      <c r="M519" s="4">
        <v>-10.956102747042699</v>
      </c>
      <c r="N519" s="4">
        <v>0.92182187618243805</v>
      </c>
      <c r="O519" s="4">
        <v>-20.4164087129951</v>
      </c>
      <c r="P519" s="4">
        <v>0.48513541957058098</v>
      </c>
      <c r="Q519" s="4">
        <v>0.63082924136227403</v>
      </c>
      <c r="R519" s="4">
        <v>-24.043017661855799</v>
      </c>
      <c r="S519" s="4">
        <v>0.86577828538109602</v>
      </c>
      <c r="T519" s="4">
        <v>-1.2418746979498401</v>
      </c>
      <c r="U519" s="4">
        <v>5.5675153122328203</v>
      </c>
      <c r="V519" s="4">
        <v>-5.2421731824488803E-2</v>
      </c>
      <c r="W519" s="4">
        <v>-3.0673212368737901</v>
      </c>
      <c r="X519" s="4">
        <v>0.483609928104141</v>
      </c>
      <c r="Y519" s="4">
        <v>19.1503610879105</v>
      </c>
      <c r="Z519" s="4">
        <v>-0.136754205981652</v>
      </c>
      <c r="AA519" s="4">
        <v>-1.7183121544997599</v>
      </c>
      <c r="AB519" s="4">
        <v>-209.02390805478501</v>
      </c>
      <c r="AC519" s="4">
        <v>1.87855120230132</v>
      </c>
      <c r="AD519" s="4">
        <v>-1.3815555042418599</v>
      </c>
      <c r="AE519" s="4">
        <v>2.4012305051984502</v>
      </c>
      <c r="AF519" s="4">
        <v>-1.51625485006516</v>
      </c>
      <c r="AG519" s="4">
        <v>2.4699602032396601</v>
      </c>
      <c r="AH519" s="4">
        <v>0.59628602951556098</v>
      </c>
      <c r="AI519" s="4">
        <v>-0.20091333598573299</v>
      </c>
      <c r="AJ519" s="4">
        <v>-0.58551240195040799</v>
      </c>
      <c r="AK519" s="4">
        <v>14.081488973943699</v>
      </c>
      <c r="AL519" s="4">
        <v>0.25344360276976402</v>
      </c>
      <c r="AM519" s="4">
        <v>-1.7520039258081499</v>
      </c>
      <c r="AN519" s="4">
        <v>-0.14256566917260499</v>
      </c>
      <c r="AO519" s="4">
        <v>1.75456155925792</v>
      </c>
      <c r="AP519" s="4">
        <v>-2.3510559181633899</v>
      </c>
      <c r="AQ519" s="4">
        <v>1.1598692199591101</v>
      </c>
      <c r="AR519" s="4">
        <v>-0.22643538519037801</v>
      </c>
      <c r="AS519" s="4">
        <v>2.0829866314433398</v>
      </c>
      <c r="AT519" s="4">
        <v>4.1585460051872003</v>
      </c>
      <c r="AU519" s="4">
        <v>-1.23418781958534</v>
      </c>
      <c r="AV519" s="4">
        <v>1.3907947641453999</v>
      </c>
      <c r="AW519" s="4">
        <v>-2.9266940507037398</v>
      </c>
      <c r="AX519" s="4">
        <v>5.9735726936861901</v>
      </c>
      <c r="AY519" s="4">
        <v>-2.0694951678525602</v>
      </c>
      <c r="AZ519" s="4">
        <v>1.3033338663690801</v>
      </c>
      <c r="BA519" s="4">
        <v>-1.57131322221911</v>
      </c>
      <c r="BB519" s="4">
        <v>0.37968831998661301</v>
      </c>
      <c r="BC519" s="4">
        <v>-6.7138433398900599</v>
      </c>
      <c r="BD519" s="4">
        <v>0.65900279759245795</v>
      </c>
      <c r="BE519" s="4">
        <v>1.55092606430587</v>
      </c>
      <c r="BF519" s="4">
        <v>-0.47769590375182203</v>
      </c>
      <c r="BG519" s="4">
        <v>-2.4443839459866901</v>
      </c>
      <c r="BH519" s="4">
        <v>1.7788776598740701</v>
      </c>
      <c r="BI519" s="4">
        <v>-2.2140897089294098</v>
      </c>
      <c r="BJ519" s="4">
        <v>1.51604885743359</v>
      </c>
      <c r="BK519" s="4">
        <v>1.89920653974355</v>
      </c>
      <c r="BL519" s="4">
        <v>-6.2127715509374504</v>
      </c>
      <c r="BM519" s="4">
        <v>-1.4823185274644499</v>
      </c>
      <c r="BN519" s="4">
        <v>2.0720485953169199</v>
      </c>
      <c r="BO519" s="4">
        <v>0.34110029776310302</v>
      </c>
      <c r="BP519" s="4">
        <v>1.16912866421724</v>
      </c>
      <c r="BQ519" s="4">
        <v>0.64480457873666697</v>
      </c>
      <c r="BR519" s="4">
        <v>11.9706848030466</v>
      </c>
      <c r="BS519" s="4">
        <v>-0.72537068477762301</v>
      </c>
      <c r="BT519" s="4">
        <v>-0.49433069924648199</v>
      </c>
      <c r="BU519" s="4">
        <v>0.91571481806864696</v>
      </c>
      <c r="BV519" s="4">
        <v>-0.53676045857862997</v>
      </c>
      <c r="BW519" s="4">
        <v>-1.39572661884045</v>
      </c>
      <c r="BX519" s="4">
        <v>1.49228106224556</v>
      </c>
      <c r="BY519" s="4">
        <v>-1.0373618936801501</v>
      </c>
      <c r="BZ519" s="4">
        <v>-8.0895749613818193</v>
      </c>
      <c r="CA519" s="4">
        <v>1.6409557818701099</v>
      </c>
      <c r="CB519" s="4">
        <v>-3.0242580744312302</v>
      </c>
      <c r="CC519" s="4">
        <v>-6.4522930847950702E-2</v>
      </c>
      <c r="CD519" s="4">
        <v>45.411974399412003</v>
      </c>
      <c r="CE519" s="4">
        <v>-0.59627417323520804</v>
      </c>
      <c r="CF519" s="4">
        <v>6.1144769407134403</v>
      </c>
      <c r="CG519" s="4">
        <v>0.71086210974558806</v>
      </c>
      <c r="CH519" s="4">
        <v>-1.1465622133747999</v>
      </c>
      <c r="CI519" s="4">
        <v>0.88582799072257801</v>
      </c>
      <c r="CJ519" s="4">
        <v>-0.99670422575221895</v>
      </c>
      <c r="CK519" s="4">
        <v>-6.4400198244718503</v>
      </c>
      <c r="CL519" s="4">
        <v>-0.815491570033407</v>
      </c>
      <c r="CM519" s="4">
        <v>3.6303587972035198</v>
      </c>
      <c r="CN519" s="4">
        <v>-1.38981611206742</v>
      </c>
      <c r="CO519" s="4">
        <v>4.9323747282485799</v>
      </c>
      <c r="CP519" s="4">
        <v>-0.96442130585206898</v>
      </c>
      <c r="CQ519" s="4">
        <v>1.6230418688252599</v>
      </c>
      <c r="CR519" s="4">
        <v>-1.0399903376920601</v>
      </c>
      <c r="CS519" s="4">
        <v>0.87025969576166395</v>
      </c>
      <c r="CT519" s="4">
        <v>-30.8275445162434</v>
      </c>
      <c r="CU519" s="4">
        <v>-0.99982053116397096</v>
      </c>
      <c r="CV519" s="4">
        <v>1.79629678554983</v>
      </c>
      <c r="CW519" s="4">
        <v>-1.2681177345255299</v>
      </c>
      <c r="CX519" s="4">
        <v>-0.35984885295779201</v>
      </c>
      <c r="CY519" s="4">
        <v>1.3263062787167701</v>
      </c>
      <c r="CZ519" s="4">
        <v>-0.91048631887194498</v>
      </c>
      <c r="DA519" s="4">
        <v>131.73382569470499</v>
      </c>
      <c r="DB519" s="4">
        <v>-1.15956609141262</v>
      </c>
      <c r="DC519" s="4">
        <v>-2.10070091735522</v>
      </c>
      <c r="DD519" s="4">
        <v>1.1306777215864801</v>
      </c>
      <c r="DE519" s="4">
        <v>3.7644819723002798</v>
      </c>
      <c r="DF519" s="4">
        <v>-2.6853219186444002</v>
      </c>
      <c r="DG519" s="4">
        <v>-0.31458970746022102</v>
      </c>
      <c r="DH519" s="4">
        <v>2.2617106024012998</v>
      </c>
      <c r="DI519" s="4">
        <v>-3.1426684673966698</v>
      </c>
      <c r="DJ519" s="4">
        <v>1.3598657461813299</v>
      </c>
      <c r="DK519" s="4">
        <v>9.3308423577396202E-2</v>
      </c>
      <c r="DL519" s="4">
        <v>-1.8268118582167101</v>
      </c>
      <c r="DM519" s="4">
        <v>-32.416866723037501</v>
      </c>
      <c r="DN519" s="4">
        <v>1.60704171166971</v>
      </c>
      <c r="DO519" s="4">
        <v>-0.56352400699993399</v>
      </c>
      <c r="DP519" s="4">
        <v>2.5631579090776899</v>
      </c>
      <c r="DQ519" s="4">
        <v>-1.45939891797413</v>
      </c>
      <c r="DR519" s="4">
        <v>0.772459362827286</v>
      </c>
      <c r="DS519" s="4">
        <v>-1.9747906019833501</v>
      </c>
      <c r="DT519" s="4">
        <v>1.46772956633373</v>
      </c>
      <c r="DU519" s="4">
        <v>-0.57138675154211105</v>
      </c>
      <c r="DV519" s="4">
        <v>-0.62770722654887601</v>
      </c>
      <c r="DW519" s="4">
        <v>0.97508519984099695</v>
      </c>
      <c r="DX519" s="4">
        <v>30.5092441243869</v>
      </c>
      <c r="DY519" s="4">
        <v>-2.2051909060614698</v>
      </c>
      <c r="DZ519" s="4">
        <v>1.7510666846564</v>
      </c>
      <c r="EA519" s="4">
        <v>-1.0085978070238599</v>
      </c>
      <c r="EB519" s="4">
        <v>2.8640953392362798</v>
      </c>
      <c r="EC519" s="4">
        <v>10.507824069640201</v>
      </c>
      <c r="ED519" s="4">
        <v>-1.88641196243528</v>
      </c>
      <c r="EE519" s="4">
        <v>0.70501201297719596</v>
      </c>
      <c r="EF519" s="4">
        <v>2.30948503899319</v>
      </c>
      <c r="EG519" s="4">
        <v>-3.4049499468533102</v>
      </c>
      <c r="EH519" s="4">
        <v>0.54999412632242906</v>
      </c>
      <c r="EI519" s="4">
        <v>2.1303608161131198</v>
      </c>
      <c r="EJ519" s="4">
        <v>-0.93289580816951001</v>
      </c>
      <c r="EK519" s="4">
        <v>-1.40416107532144</v>
      </c>
      <c r="EL519" s="4">
        <v>-0.47347695994264999</v>
      </c>
      <c r="EM519" s="4">
        <v>0.24187710564645501</v>
      </c>
      <c r="EN519" s="4">
        <v>-1.28965350295612</v>
      </c>
      <c r="EO519" s="4">
        <v>1.8882553721842901</v>
      </c>
      <c r="EP519" s="4">
        <v>-1.2764738793243999</v>
      </c>
      <c r="EQ519" s="4">
        <v>4.90509712597893</v>
      </c>
      <c r="ER519" s="4">
        <v>-0.52749339646230697</v>
      </c>
      <c r="ES519" s="4">
        <v>0.53582028022882999</v>
      </c>
      <c r="ET519" s="4">
        <v>-0.89855570525099204</v>
      </c>
      <c r="EU519" s="4">
        <v>4.0199590197619202</v>
      </c>
      <c r="EV519" s="4">
        <v>1.8298740701326499</v>
      </c>
      <c r="EW519" s="4">
        <v>16.252001416822502</v>
      </c>
      <c r="EX519" s="4">
        <v>0.23808876300561699</v>
      </c>
      <c r="EY519" s="4">
        <v>-1.6165047324472399</v>
      </c>
      <c r="EZ519" s="4">
        <v>0.28679178595799498</v>
      </c>
      <c r="FA519" s="4">
        <v>0.37090563621222999</v>
      </c>
      <c r="FB519" s="4">
        <v>0.57529760637789096</v>
      </c>
      <c r="FC519" s="4">
        <v>-0.69222540799701504</v>
      </c>
      <c r="FD519" s="4">
        <v>0.48857647094510098</v>
      </c>
      <c r="FE519" s="4">
        <v>0.30748669385817601</v>
      </c>
      <c r="FF519" s="4">
        <v>0.86626668909927096</v>
      </c>
      <c r="FG519" s="4">
        <v>2.8975845408678902</v>
      </c>
      <c r="FH519" s="4">
        <v>0.197281374431343</v>
      </c>
      <c r="FI519" s="4">
        <v>-0.53979154875092605</v>
      </c>
      <c r="FJ519" s="4">
        <v>2.2797959571497999</v>
      </c>
      <c r="FK519" s="4">
        <v>1.27179579703584</v>
      </c>
      <c r="FL519" s="4">
        <v>-1.3699379716925699</v>
      </c>
      <c r="FM519" s="4">
        <v>-2.9863893829064998</v>
      </c>
      <c r="FN519" s="4">
        <v>1.0006630245967301</v>
      </c>
      <c r="FO519" s="4">
        <v>0.68706307101458897</v>
      </c>
      <c r="FP519" s="4">
        <v>0.49553529003477498</v>
      </c>
      <c r="FQ519" s="4">
        <v>9.6710453747342893</v>
      </c>
      <c r="FR519" s="4">
        <v>-0.66295268862471501</v>
      </c>
      <c r="FS519" s="4">
        <v>-0.80210629035537395</v>
      </c>
      <c r="FT519" s="4">
        <v>-7.6625584194093799</v>
      </c>
      <c r="FU519" s="4">
        <v>0.419921539989424</v>
      </c>
      <c r="FV519" s="4">
        <v>35.685359688993401</v>
      </c>
      <c r="FW519" s="4">
        <v>-1.1895517629541701</v>
      </c>
      <c r="FX519" s="4">
        <v>13.608158971383601</v>
      </c>
      <c r="FY519" s="4">
        <v>-1.2545582210221899</v>
      </c>
      <c r="FZ519" s="4">
        <v>3.4224318493890298</v>
      </c>
      <c r="GA519" s="4">
        <v>-0.81619400153499799</v>
      </c>
      <c r="GB519" s="4">
        <v>-3.6478257699748999</v>
      </c>
      <c r="GC519" s="4">
        <v>-0.38679667132190898</v>
      </c>
      <c r="GD519" s="4">
        <v>3.4598953470447502</v>
      </c>
      <c r="GE519" s="4">
        <v>-0.97850775759126696</v>
      </c>
      <c r="GF519" s="4">
        <v>2.1296464419154302</v>
      </c>
      <c r="GG519" s="4">
        <v>2.0488545500680102</v>
      </c>
    </row>
    <row r="520" spans="1:189" x14ac:dyDescent="0.25">
      <c r="A520" s="4">
        <v>518</v>
      </c>
      <c r="B520" s="7" t="s">
        <v>518</v>
      </c>
      <c r="C520" s="4">
        <v>-2.1806746825182901</v>
      </c>
      <c r="D520" s="4">
        <v>1.6373257612712999</v>
      </c>
      <c r="E520" s="4">
        <v>1.0575245680285601</v>
      </c>
      <c r="F520" s="4">
        <v>10.9834496246039</v>
      </c>
      <c r="G520" s="4">
        <v>-1.28108621386426</v>
      </c>
      <c r="H520" s="4">
        <v>-23.115323712170401</v>
      </c>
      <c r="I520" s="4">
        <v>1.72149239566205</v>
      </c>
      <c r="J520" s="4">
        <v>-1.0491798082633501</v>
      </c>
      <c r="K520" s="4">
        <v>4.3048240299780298</v>
      </c>
      <c r="L520" s="4">
        <v>-0.44623568021584198</v>
      </c>
      <c r="M520" s="4">
        <v>-3.06191448252883</v>
      </c>
      <c r="N520" s="4">
        <v>1.5946913511973699</v>
      </c>
      <c r="O520" s="4">
        <v>4.7611850806963001E-2</v>
      </c>
      <c r="P520" s="4">
        <v>-11.9844882578266</v>
      </c>
      <c r="Q520" s="4">
        <v>0.62466046709866196</v>
      </c>
      <c r="R520" s="4">
        <v>0.168585635691332</v>
      </c>
      <c r="S520" s="4">
        <v>0.67315815646021804</v>
      </c>
      <c r="T520" s="4">
        <v>1.1506828414844299</v>
      </c>
      <c r="U520" s="4">
        <v>5.4818782219165199</v>
      </c>
      <c r="V520" s="4">
        <v>-9.9381345672066398E-2</v>
      </c>
      <c r="W520" s="4">
        <v>-0.68099465015814697</v>
      </c>
      <c r="X520" s="4">
        <v>-1.30642050153019</v>
      </c>
      <c r="Y520" s="4">
        <v>0.87899718786327796</v>
      </c>
      <c r="Z520" s="4">
        <v>-3.15450536204842</v>
      </c>
      <c r="AA520" s="4">
        <v>0.909141501764414</v>
      </c>
      <c r="AB520" s="4">
        <v>-2.88360588073665</v>
      </c>
      <c r="AC520" s="4">
        <v>0.71734216251101701</v>
      </c>
      <c r="AD520" s="4">
        <v>0.73726345815928696</v>
      </c>
      <c r="AE520" s="4">
        <v>-2123.7122179299499</v>
      </c>
      <c r="AF520" s="4">
        <v>0.66019269101136902</v>
      </c>
      <c r="AG520" s="4">
        <v>0.59192870340653303</v>
      </c>
      <c r="AH520" s="4">
        <v>2.7962601556187798</v>
      </c>
      <c r="AI520" s="4">
        <v>-1.74505046602629</v>
      </c>
      <c r="AJ520" s="4">
        <v>0.53749873711127405</v>
      </c>
      <c r="AK520" s="4">
        <v>-3.0260823599667401</v>
      </c>
      <c r="AL520" s="4">
        <v>1.4683769021678099</v>
      </c>
      <c r="AM520" s="4">
        <v>-0.28002501093584597</v>
      </c>
      <c r="AN520" s="4">
        <v>1.76151659474334</v>
      </c>
      <c r="AO520" s="4">
        <v>-3.1603954852349701E-3</v>
      </c>
      <c r="AP520" s="4">
        <v>-0.37409077814289199</v>
      </c>
      <c r="AQ520" s="4">
        <v>-1.4862253509204699</v>
      </c>
      <c r="AR520" s="4">
        <v>1.5677226501882</v>
      </c>
      <c r="AS520" s="4">
        <v>2.2576470295123801</v>
      </c>
      <c r="AT520" s="4">
        <v>4.6410579929347602</v>
      </c>
      <c r="AU520" s="4">
        <v>-1.1281827748432001</v>
      </c>
      <c r="AV520" s="4">
        <v>1.6883922520803001</v>
      </c>
      <c r="AW520" s="4">
        <v>-1.21794701235037</v>
      </c>
      <c r="AX520" s="4">
        <v>0.71545250644641001</v>
      </c>
      <c r="AY520" s="4">
        <v>-2.3717485983752602</v>
      </c>
      <c r="AZ520" s="4">
        <v>1.6631918762314799</v>
      </c>
      <c r="BA520" s="4">
        <v>-0.60145822291361695</v>
      </c>
      <c r="BB520" s="4">
        <v>-23.3694308502964</v>
      </c>
      <c r="BC520" s="4">
        <v>1.6934086021980801</v>
      </c>
      <c r="BD520" s="4">
        <v>2.8597428001217802</v>
      </c>
      <c r="BE520" s="4">
        <v>-0.13773934237159699</v>
      </c>
      <c r="BF520" s="4">
        <v>0.61370188256861602</v>
      </c>
      <c r="BG520" s="4">
        <v>-0.63050945315054896</v>
      </c>
      <c r="BH520" s="4">
        <v>-1.4528500600166401</v>
      </c>
      <c r="BI520" s="4">
        <v>3.43859029384884</v>
      </c>
      <c r="BJ520" s="4">
        <v>3.6262347373691299</v>
      </c>
      <c r="BK520" s="4">
        <v>0.24928644097144001</v>
      </c>
      <c r="BL520" s="4">
        <v>-0.73664349825477804</v>
      </c>
      <c r="BM520" s="4">
        <v>-0.25016183809256298</v>
      </c>
      <c r="BN520" s="4">
        <v>-1.4089385841542501</v>
      </c>
      <c r="BO520" s="4">
        <v>-2.5607502438076999</v>
      </c>
      <c r="BP520" s="4">
        <v>1.6042748609326201</v>
      </c>
      <c r="BQ520" s="4">
        <v>0.7142446255564</v>
      </c>
      <c r="BR520" s="4">
        <v>-1.5172121681714901</v>
      </c>
      <c r="BS520" s="4">
        <v>-0.61337589816548599</v>
      </c>
      <c r="BT520" s="4">
        <v>-0.16957376347981401</v>
      </c>
      <c r="BU520" s="4">
        <v>-1.6369720421601801</v>
      </c>
      <c r="BV520" s="4">
        <v>36.780038659532401</v>
      </c>
      <c r="BW520" s="4">
        <v>-0.483806993771556</v>
      </c>
      <c r="BX520" s="4">
        <v>-0.85939702435851695</v>
      </c>
      <c r="BY520" s="4">
        <v>-1.5973712469129</v>
      </c>
      <c r="BZ520" s="4">
        <v>1.7114991162373401</v>
      </c>
      <c r="CA520" s="4">
        <v>-0.55385488969266705</v>
      </c>
      <c r="CB520" s="4">
        <v>-0.36030631970536697</v>
      </c>
      <c r="CC520" s="4">
        <v>2.18043749748536</v>
      </c>
      <c r="CD520" s="4">
        <v>0.64625817135618902</v>
      </c>
      <c r="CE520" s="4">
        <v>1.3226421605507199</v>
      </c>
      <c r="CF520" s="4">
        <v>-0.78064595612904497</v>
      </c>
      <c r="CG520" s="4">
        <v>5.6240133854271903</v>
      </c>
      <c r="CH520" s="4">
        <v>-1.14569739113242</v>
      </c>
      <c r="CI520" s="4">
        <v>1.9652826151434399</v>
      </c>
      <c r="CJ520" s="4">
        <v>1.6402973780300401</v>
      </c>
      <c r="CK520" s="4">
        <v>-2.3553481707233002</v>
      </c>
      <c r="CL520" s="4">
        <v>-6.4340155350040507E-2</v>
      </c>
      <c r="CM520" s="4">
        <v>1.1344217186434999</v>
      </c>
      <c r="CN520" s="4">
        <v>-27.641795498680899</v>
      </c>
      <c r="CO520" s="4">
        <v>1.35574403245371</v>
      </c>
      <c r="CP520" s="4">
        <v>2.62702586862732</v>
      </c>
      <c r="CQ520" s="4">
        <v>-1.0106074369975699</v>
      </c>
      <c r="CR520" s="4">
        <v>5.1219491678064202</v>
      </c>
      <c r="CS520" s="4">
        <v>-0.92539721678120201</v>
      </c>
      <c r="CT520" s="4">
        <v>0.60772043516870899</v>
      </c>
      <c r="CU520" s="4">
        <v>-1.98781337402487</v>
      </c>
      <c r="CV520" s="4">
        <v>-3.9356520582497798</v>
      </c>
      <c r="CW520" s="4">
        <v>1.18976250653441</v>
      </c>
      <c r="CX520" s="4">
        <v>-1.20816505270255</v>
      </c>
      <c r="CY520" s="4">
        <v>-1.58415787572652</v>
      </c>
      <c r="CZ520" s="4">
        <v>-2.9287672277471</v>
      </c>
      <c r="DA520" s="4">
        <v>2.15460757583921</v>
      </c>
      <c r="DB520" s="4">
        <v>-1.8593974002229201</v>
      </c>
      <c r="DC520" s="4">
        <v>0.68591510758434704</v>
      </c>
      <c r="DD520" s="4">
        <v>-4.5338370506797903</v>
      </c>
      <c r="DE520" s="4">
        <v>1.3170827925323401</v>
      </c>
      <c r="DF520" s="4">
        <v>-20.356488395442</v>
      </c>
      <c r="DG520" s="4">
        <v>0.59714985639558305</v>
      </c>
      <c r="DH520" s="4">
        <v>-1.18011592578499</v>
      </c>
      <c r="DI520" s="4">
        <v>0.66713758595258899</v>
      </c>
      <c r="DJ520" s="4">
        <v>0.79269655918146897</v>
      </c>
      <c r="DK520" s="4">
        <v>30.482954149266899</v>
      </c>
      <c r="DL520" s="4">
        <v>-26.899669462058199</v>
      </c>
      <c r="DM520" s="4">
        <v>-2.77411062930575</v>
      </c>
      <c r="DN520" s="4">
        <v>1.01630615145053</v>
      </c>
      <c r="DO520" s="4">
        <v>-12.3965939397648</v>
      </c>
      <c r="DP520" s="4">
        <v>2.66596695473473</v>
      </c>
      <c r="DQ520" s="4">
        <v>-2.19873753513731</v>
      </c>
      <c r="DR520" s="4">
        <v>1.2029905339751601</v>
      </c>
      <c r="DS520" s="4">
        <v>-0.39531786636262201</v>
      </c>
      <c r="DT520" s="4">
        <v>-4.8368873141885498</v>
      </c>
      <c r="DU520" s="4">
        <v>1.8362665602383299</v>
      </c>
      <c r="DV520" s="4">
        <v>-2.23551432011985</v>
      </c>
      <c r="DW520" s="4">
        <v>3.0077900033181799</v>
      </c>
      <c r="DX520" s="4">
        <v>-1.49119872241641</v>
      </c>
      <c r="DY520" s="4">
        <v>1.00659194704641</v>
      </c>
      <c r="DZ520" s="4">
        <v>-24.306051615355798</v>
      </c>
      <c r="EA520" s="4">
        <v>1.0306094180762699</v>
      </c>
      <c r="EB520" s="4">
        <v>5.62868339457735</v>
      </c>
      <c r="EC520" s="4">
        <v>-1.3674392483818401</v>
      </c>
      <c r="ED520" s="4">
        <v>-0.40760756662108399</v>
      </c>
      <c r="EE520" s="4">
        <v>-0.29685420369689602</v>
      </c>
      <c r="EF520" s="4">
        <v>1.1246995126102799</v>
      </c>
      <c r="EG520" s="4">
        <v>69.9699657658646</v>
      </c>
      <c r="EH520" s="4">
        <v>-0.74164858643031295</v>
      </c>
      <c r="EI520" s="4">
        <v>10.3519162238332</v>
      </c>
      <c r="EJ520" s="4">
        <v>-0.54169924184465701</v>
      </c>
      <c r="EK520" s="4">
        <v>-0.53503530436398905</v>
      </c>
      <c r="EL520" s="4">
        <v>5.0276750116414402</v>
      </c>
      <c r="EM520" s="4">
        <v>-1.8293677883078501</v>
      </c>
      <c r="EN520" s="4">
        <v>1.23953876726245</v>
      </c>
      <c r="EO520" s="4">
        <v>1.1012853656611299</v>
      </c>
      <c r="EP520" s="4">
        <v>-3.0730904899335001</v>
      </c>
      <c r="EQ520" s="4">
        <v>3.1194334641700401</v>
      </c>
      <c r="ER520" s="4">
        <v>0.442499181253456</v>
      </c>
      <c r="ES520" s="4">
        <v>-1.0199053098489099</v>
      </c>
      <c r="ET520" s="4">
        <v>-1.82453225123521</v>
      </c>
      <c r="EU520" s="4">
        <v>-1.88861237189625</v>
      </c>
      <c r="EV520" s="4">
        <v>2.5611118215502602</v>
      </c>
      <c r="EW520" s="4">
        <v>4.4219646056592703</v>
      </c>
      <c r="EX520" s="4">
        <v>-1.0948365873550401</v>
      </c>
      <c r="EY520" s="4">
        <v>-9.8236804898728298</v>
      </c>
      <c r="EZ520" s="4">
        <v>0.27427595528728499</v>
      </c>
      <c r="FA520" s="4">
        <v>0.47781923229656298</v>
      </c>
      <c r="FB520" s="4">
        <v>0.810873315800829</v>
      </c>
      <c r="FC520" s="4">
        <v>-0.89757348552512195</v>
      </c>
      <c r="FD520" s="4">
        <v>1.04222504822971</v>
      </c>
      <c r="FE520" s="4">
        <v>-27.355652273685902</v>
      </c>
      <c r="FF520" s="4">
        <v>1.40396545958327</v>
      </c>
      <c r="FG520" s="4">
        <v>1.3167708860063201</v>
      </c>
      <c r="FH520" s="4">
        <v>-1.64935408540771</v>
      </c>
      <c r="FI520" s="4">
        <v>2.9905437444665099</v>
      </c>
      <c r="FJ520" s="4">
        <v>-1.1916411341112501</v>
      </c>
      <c r="FK520" s="4">
        <v>1.05250770590035</v>
      </c>
      <c r="FL520" s="4">
        <v>-20.3770280408377</v>
      </c>
      <c r="FM520" s="4">
        <v>2.2134257153367001</v>
      </c>
      <c r="FN520" s="4">
        <v>-1.18667712735735</v>
      </c>
      <c r="FO520" s="4">
        <v>8.5751932804282394</v>
      </c>
      <c r="FP520" s="4">
        <v>-2.1188116113964299</v>
      </c>
      <c r="FQ520" s="4">
        <v>2.1909664158412698</v>
      </c>
      <c r="FR520" s="4">
        <v>2.1438441365522798</v>
      </c>
      <c r="FS520" s="4">
        <v>-1.62409083205978</v>
      </c>
      <c r="FT520" s="4">
        <v>1.1531613497650099</v>
      </c>
      <c r="FU520" s="4">
        <v>0.87183924135630098</v>
      </c>
      <c r="FV520" s="4">
        <v>-0.54956816980265</v>
      </c>
      <c r="FW520" s="4">
        <v>-4.8596809039059199</v>
      </c>
      <c r="FX520" s="4">
        <v>1.1189078625554201</v>
      </c>
      <c r="FY520" s="4">
        <v>-7.1636769747838898</v>
      </c>
      <c r="FZ520" s="4">
        <v>1.1392085510943999</v>
      </c>
      <c r="GA520" s="4">
        <v>0.16459080527134201</v>
      </c>
      <c r="GB520" s="4">
        <v>-0.93502539124447603</v>
      </c>
      <c r="GC520" s="4">
        <v>-1.6680862393809499</v>
      </c>
      <c r="GD520" s="4">
        <v>50.176856564359198</v>
      </c>
      <c r="GE520" s="4">
        <v>1.5589901132027499</v>
      </c>
      <c r="GF520" s="4">
        <v>-0.70206873866924802</v>
      </c>
      <c r="GG520" s="4">
        <v>0.19509199792166401</v>
      </c>
    </row>
    <row r="521" spans="1:189" x14ac:dyDescent="0.25">
      <c r="A521" s="4">
        <v>519</v>
      </c>
      <c r="B521" s="7" t="s">
        <v>519</v>
      </c>
      <c r="C521" s="4">
        <v>-0.96406393222634901</v>
      </c>
      <c r="D521" s="4">
        <v>0.93677074813318695</v>
      </c>
      <c r="E521" s="4">
        <v>21.5549315353651</v>
      </c>
      <c r="F521" s="4">
        <v>-0.36983721544964399</v>
      </c>
      <c r="G521" s="4">
        <v>2.2404596860757899</v>
      </c>
      <c r="H521" s="4">
        <v>-1.72118578409357</v>
      </c>
      <c r="I521" s="4">
        <v>5.6810081128597103</v>
      </c>
      <c r="J521" s="4">
        <v>-0.81935216382420895</v>
      </c>
      <c r="K521" s="4">
        <v>-1.4559958949935901</v>
      </c>
      <c r="L521" s="4">
        <v>3.5920713256602399</v>
      </c>
      <c r="M521" s="4">
        <v>0.196927193042957</v>
      </c>
      <c r="N521" s="4">
        <v>-4.18661568286735</v>
      </c>
      <c r="O521" s="4">
        <v>0.75175636256603995</v>
      </c>
      <c r="P521" s="4">
        <v>-0.180093453321991</v>
      </c>
      <c r="Q521" s="4">
        <v>-0.65416009513650297</v>
      </c>
      <c r="R521" s="4">
        <v>-0.75116036151537802</v>
      </c>
      <c r="S521" s="4">
        <v>1.69683746379797</v>
      </c>
      <c r="T521" s="4">
        <v>-2.8389542631348599</v>
      </c>
      <c r="U521" s="4">
        <v>5.5617227351836096</v>
      </c>
      <c r="V521" s="4">
        <v>5.4923419851326698E-2</v>
      </c>
      <c r="W521" s="4">
        <v>-1.03286888183558</v>
      </c>
      <c r="X521" s="4">
        <v>-1.32922449284542</v>
      </c>
      <c r="Y521" s="4">
        <v>-15.0933175657512</v>
      </c>
      <c r="Z521" s="4">
        <v>0.85192977396721503</v>
      </c>
      <c r="AA521" s="4">
        <v>4.6341916497762004</v>
      </c>
      <c r="AB521" s="4">
        <v>-3.12979602105165</v>
      </c>
      <c r="AC521" s="4">
        <v>1.05032690242524</v>
      </c>
      <c r="AD521" s="4">
        <v>-3.8457219416656399</v>
      </c>
      <c r="AE521" s="4">
        <v>-0.21446404463734101</v>
      </c>
      <c r="AF521" s="4">
        <v>1.48397405763503</v>
      </c>
      <c r="AG521" s="4">
        <v>4.2923383150374903</v>
      </c>
      <c r="AH521" s="4">
        <v>-5.4918291261964196</v>
      </c>
      <c r="AI521" s="4">
        <v>1.66497959828464</v>
      </c>
      <c r="AJ521" s="4">
        <v>-0.65946301445813904</v>
      </c>
      <c r="AK521" s="4">
        <v>0.69634994418236895</v>
      </c>
      <c r="AL521" s="4">
        <v>0.28964406149574701</v>
      </c>
      <c r="AM521" s="4">
        <v>-1.09274837420598</v>
      </c>
      <c r="AN521" s="4">
        <v>-3.5002138722176199</v>
      </c>
      <c r="AO521" s="4">
        <v>2.5014656778906699</v>
      </c>
      <c r="AP521" s="4">
        <v>-4.5411234974319203</v>
      </c>
      <c r="AQ521" s="4">
        <v>0.35227955147988999</v>
      </c>
      <c r="AR521" s="4">
        <v>-6.9556662860977001</v>
      </c>
      <c r="AS521" s="4">
        <v>-1.5848612989101201</v>
      </c>
      <c r="AT521" s="4">
        <v>1.9209573601318599</v>
      </c>
      <c r="AU521" s="4">
        <v>-1.0696093841299601</v>
      </c>
      <c r="AV521" s="4">
        <v>-0.36376372645361399</v>
      </c>
      <c r="AW521" s="4">
        <v>-0.52610099135163502</v>
      </c>
      <c r="AX521" s="4">
        <v>4.1072919013314602</v>
      </c>
      <c r="AY521" s="4">
        <v>-1.6914672099203201</v>
      </c>
      <c r="AZ521" s="4">
        <v>1.30589230553777</v>
      </c>
      <c r="BA521" s="4">
        <v>1.0777281091508499</v>
      </c>
      <c r="BB521" s="4">
        <v>-4.3652154326549404</v>
      </c>
      <c r="BC521" s="4">
        <v>-0.93325780106948697</v>
      </c>
      <c r="BD521" s="4">
        <v>1.3850617998519099</v>
      </c>
      <c r="BE521" s="4">
        <v>5.1527976174962502</v>
      </c>
      <c r="BF521" s="4">
        <v>-5.2331629358560798</v>
      </c>
      <c r="BG521" s="4">
        <v>1.2787782333453099</v>
      </c>
      <c r="BH521" s="4">
        <v>-5.8855132701165802</v>
      </c>
      <c r="BI521" s="4">
        <v>-0.78418634342412097</v>
      </c>
      <c r="BJ521" s="4">
        <v>0.21964196201091099</v>
      </c>
      <c r="BK521" s="4">
        <v>0.67638920430508498</v>
      </c>
      <c r="BL521" s="4">
        <v>-1.1911395576519199</v>
      </c>
      <c r="BM521" s="4">
        <v>-3.5706779069658299</v>
      </c>
      <c r="BN521" s="4">
        <v>-2.0065623854085399</v>
      </c>
      <c r="BO521" s="4">
        <v>-22.577062177519899</v>
      </c>
      <c r="BP521" s="4">
        <v>1.0115163636026101</v>
      </c>
      <c r="BQ521" s="4">
        <v>-5.9886517166872304</v>
      </c>
      <c r="BR521" s="4">
        <v>1.1558410642708301</v>
      </c>
      <c r="BS521" s="4">
        <v>2.0333850775115798</v>
      </c>
      <c r="BT521" s="4">
        <v>2.9702186637509098</v>
      </c>
      <c r="BU521" s="4">
        <v>-1.9166268253032299</v>
      </c>
      <c r="BV521" s="4">
        <v>1.4977911224831</v>
      </c>
      <c r="BW521" s="4">
        <v>1.1462582002087001</v>
      </c>
      <c r="BX521" s="4">
        <v>-3.1443853752442199</v>
      </c>
      <c r="BY521" s="4">
        <v>1.5504009804124499</v>
      </c>
      <c r="BZ521" s="4">
        <v>-0.61734508831312895</v>
      </c>
      <c r="CA521" s="4">
        <v>-2.5267099620497402</v>
      </c>
      <c r="CB521" s="4">
        <v>1.1373046899252099</v>
      </c>
      <c r="CC521" s="4">
        <v>1.48282084913456</v>
      </c>
      <c r="CD521" s="4">
        <v>9.2282084599633691</v>
      </c>
      <c r="CE521" s="4">
        <v>5.2566081013308001E-2</v>
      </c>
      <c r="CF521" s="4">
        <v>0.75513396433150204</v>
      </c>
      <c r="CG521" s="4">
        <v>-1.3713100267413501</v>
      </c>
      <c r="CH521" s="4">
        <v>2.6505996408409001</v>
      </c>
      <c r="CI521" s="4">
        <v>-4.9763901149328597E-2</v>
      </c>
      <c r="CJ521" s="4">
        <v>18.713750497490398</v>
      </c>
      <c r="CK521" s="4">
        <v>-238.36501965073899</v>
      </c>
      <c r="CL521" s="4">
        <v>-2.3244776275660102</v>
      </c>
      <c r="CM521" s="4">
        <v>-0.79383526697828999</v>
      </c>
      <c r="CN521" s="4">
        <v>4.8449345827795298</v>
      </c>
      <c r="CO521" s="4">
        <v>-1.49229760140806</v>
      </c>
      <c r="CP521" s="4">
        <v>-5.7545464164570497</v>
      </c>
      <c r="CQ521" s="4">
        <v>-1.42184643195296</v>
      </c>
      <c r="CR521" s="4">
        <v>0.70439286599020701</v>
      </c>
      <c r="CS521" s="4">
        <v>-1.07588801534322</v>
      </c>
      <c r="CT521" s="4">
        <v>-0.51885520514424699</v>
      </c>
      <c r="CU521" s="4">
        <v>-4.16099784776537</v>
      </c>
      <c r="CV521" s="4">
        <v>0.87294335756493102</v>
      </c>
      <c r="CW521" s="4">
        <v>-18.146982296336201</v>
      </c>
      <c r="CX521" s="4">
        <v>-1.48278988469506</v>
      </c>
      <c r="CY521" s="4">
        <v>0.55571505424062095</v>
      </c>
      <c r="CZ521" s="4">
        <v>3.19994631230507</v>
      </c>
      <c r="DA521" s="4">
        <v>-0.33377605961061901</v>
      </c>
      <c r="DB521" s="4">
        <v>8.1713175220037506</v>
      </c>
      <c r="DC521" s="4">
        <v>-3.1012194619112701</v>
      </c>
      <c r="DD521" s="4">
        <v>-1.1459484869703001</v>
      </c>
      <c r="DE521" s="4">
        <v>1.20398855413601</v>
      </c>
      <c r="DF521" s="4">
        <v>0.93191131618170697</v>
      </c>
      <c r="DG521" s="4">
        <v>-4.76200155330047</v>
      </c>
      <c r="DH521" s="4">
        <v>2.6562619816328401</v>
      </c>
      <c r="DI521" s="4">
        <v>-3.4868473137622402</v>
      </c>
      <c r="DJ521" s="4">
        <v>1.0117941914406099</v>
      </c>
      <c r="DK521" s="4">
        <v>-11.0540897587041</v>
      </c>
      <c r="DL521" s="4">
        <v>-0.95871769469503199</v>
      </c>
      <c r="DM521" s="4">
        <v>-3.0682442722391299</v>
      </c>
      <c r="DN521" s="4">
        <v>-0.77044792811790996</v>
      </c>
      <c r="DO521" s="4">
        <v>0.38251825217558499</v>
      </c>
      <c r="DP521" s="4">
        <v>1.16588856913922</v>
      </c>
      <c r="DQ521" s="4">
        <v>0.71060862180413797</v>
      </c>
      <c r="DR521" s="4">
        <v>-5.25856850567724</v>
      </c>
      <c r="DS521" s="4">
        <v>0.94411504877592001</v>
      </c>
      <c r="DT521" s="4">
        <v>-0.80212706834535197</v>
      </c>
      <c r="DU521" s="4">
        <v>127.534364305396</v>
      </c>
      <c r="DV521" s="4">
        <v>-5.9616425324653603E-2</v>
      </c>
      <c r="DW521" s="4">
        <v>2.12465711614264</v>
      </c>
      <c r="DX521" s="4">
        <v>-0.57273466199053802</v>
      </c>
      <c r="DY521" s="4">
        <v>-0.87912241204679997</v>
      </c>
      <c r="DZ521" s="4">
        <v>10.6384970657003</v>
      </c>
      <c r="EA521" s="4">
        <v>-0.196651793468577</v>
      </c>
      <c r="EB521" s="4">
        <v>0.22794717623773</v>
      </c>
      <c r="EC521" s="4">
        <v>-0.53259275353209701</v>
      </c>
      <c r="ED521" s="4">
        <v>-1.09724064273732</v>
      </c>
      <c r="EE521" s="4">
        <v>-103.05008446814099</v>
      </c>
      <c r="EF521" s="4">
        <v>1.24409240372949</v>
      </c>
      <c r="EG521" s="4">
        <v>0.74604236473819296</v>
      </c>
      <c r="EH521" s="4">
        <v>4.4667395766352902</v>
      </c>
      <c r="EI521" s="4">
        <v>-0.53567956621843005</v>
      </c>
      <c r="EJ521" s="4">
        <v>-1.2596546619311499</v>
      </c>
      <c r="EK521" s="4">
        <v>1.84192341175503</v>
      </c>
      <c r="EL521" s="4">
        <v>8.7937870063579698E-2</v>
      </c>
      <c r="EM521" s="4">
        <v>-1.55987293169657</v>
      </c>
      <c r="EN521" s="4">
        <v>-0.48265260198797799</v>
      </c>
      <c r="EO521" s="4">
        <v>1.89750234948706</v>
      </c>
      <c r="EP521" s="4">
        <v>0.41498194694051999</v>
      </c>
      <c r="EQ521" s="4">
        <v>-7.5014916136479606E-2</v>
      </c>
      <c r="ER521" s="4">
        <v>-0.969559897062644</v>
      </c>
      <c r="ES521" s="4">
        <v>1.76062294308671</v>
      </c>
      <c r="ET521" s="4">
        <v>-0.44040552921197201</v>
      </c>
      <c r="EU521" s="4">
        <v>-2.7665630541000201</v>
      </c>
      <c r="EV521" s="4">
        <v>0.50603019813742001</v>
      </c>
      <c r="EW521" s="4">
        <v>0.93814199319654401</v>
      </c>
      <c r="EX521" s="4">
        <v>-0.98949173927938805</v>
      </c>
      <c r="EY521" s="4">
        <v>1.9775370990669301</v>
      </c>
      <c r="EZ521" s="4">
        <v>-1.22810724676699</v>
      </c>
      <c r="FA521" s="4">
        <v>2.1890333883505102</v>
      </c>
      <c r="FB521" s="4">
        <v>-2.6586154324520499</v>
      </c>
      <c r="FC521" s="4">
        <v>-0.33763596394149997</v>
      </c>
      <c r="FD521" s="4">
        <v>1.4321641925600499</v>
      </c>
      <c r="FE521" s="4">
        <v>2.56020142552231</v>
      </c>
      <c r="FF521" s="4">
        <v>-1.3311759397721801</v>
      </c>
      <c r="FG521" s="4">
        <v>-12.200491069187199</v>
      </c>
      <c r="FH521" s="4">
        <v>-7.74366876096735</v>
      </c>
      <c r="FI521" s="4">
        <v>3.9279146923797801</v>
      </c>
      <c r="FJ521" s="4">
        <v>-1.12542064967712</v>
      </c>
      <c r="FK521" s="4">
        <v>10.2767187847461</v>
      </c>
      <c r="FL521" s="4">
        <v>-0.38449963746648602</v>
      </c>
      <c r="FM521" s="4">
        <v>-1.1478876903572599</v>
      </c>
      <c r="FN521" s="4">
        <v>4.2382776543415304</v>
      </c>
      <c r="FO521" s="4">
        <v>1.7534147014775501</v>
      </c>
      <c r="FP521" s="4">
        <v>0.26719969888144701</v>
      </c>
      <c r="FQ521" s="4">
        <v>-0.226807522426933</v>
      </c>
      <c r="FR521" s="4">
        <v>-0.69356092051913798</v>
      </c>
      <c r="FS521" s="4">
        <v>-4.8982139233788002</v>
      </c>
      <c r="FT521" s="4">
        <v>-5.85891478653972</v>
      </c>
      <c r="FU521" s="4">
        <v>4.1147116594211699</v>
      </c>
      <c r="FV521" s="4">
        <v>1.45587366170042</v>
      </c>
      <c r="FW521" s="4">
        <v>-1.97052980264359</v>
      </c>
      <c r="FX521" s="4">
        <v>0.99966200570862096</v>
      </c>
      <c r="FY521" s="4">
        <v>-677.46175743584399</v>
      </c>
      <c r="FZ521" s="4">
        <v>-2.6051346852782702</v>
      </c>
      <c r="GA521" s="4">
        <v>-59.9309691547138</v>
      </c>
      <c r="GB521" s="4">
        <v>1.00867981426577</v>
      </c>
      <c r="GC521" s="4">
        <v>1.4928356917255301</v>
      </c>
      <c r="GD521" s="4">
        <v>-1.85619406419262</v>
      </c>
      <c r="GE521" s="4">
        <v>3.5584417396992301</v>
      </c>
      <c r="GF521" s="4">
        <v>-1.20113099328062</v>
      </c>
      <c r="GG521" s="4">
        <v>-1.5411045450336101</v>
      </c>
    </row>
    <row r="522" spans="1:189" x14ac:dyDescent="0.25">
      <c r="A522" s="4">
        <v>520</v>
      </c>
      <c r="B522" s="7" t="s">
        <v>520</v>
      </c>
      <c r="C522" s="4">
        <v>-0.99240017773600997</v>
      </c>
      <c r="D522" s="4">
        <v>5.9042240252641198</v>
      </c>
      <c r="E522" s="4">
        <v>-0.75093811661573195</v>
      </c>
      <c r="F522" s="4">
        <v>-0.34513978595796702</v>
      </c>
      <c r="G522" s="4">
        <v>-0.75663658196847305</v>
      </c>
      <c r="H522" s="4">
        <v>9.7442663993720409</v>
      </c>
      <c r="I522" s="4">
        <v>1.6448624675912999</v>
      </c>
      <c r="J522" s="4">
        <v>-0.98663801715024502</v>
      </c>
      <c r="K522" s="4">
        <v>-5.0277484361926401</v>
      </c>
      <c r="L522" s="4">
        <v>0.73213445334087901</v>
      </c>
      <c r="M522" s="4">
        <v>1.0178555021307401</v>
      </c>
      <c r="N522" s="4">
        <v>2.9234081992680498</v>
      </c>
      <c r="O522" s="4">
        <v>-1.5494327537803401</v>
      </c>
      <c r="P522" s="4">
        <v>-0.991954199150342</v>
      </c>
      <c r="Q522" s="4">
        <v>1.8028496587282401</v>
      </c>
      <c r="R522" s="4">
        <v>-14.3694610788256</v>
      </c>
      <c r="S522" s="4">
        <v>2.3103464696542901</v>
      </c>
      <c r="T522" s="4">
        <v>2.8583258497514201</v>
      </c>
      <c r="U522" s="4">
        <v>6.4094434478383597</v>
      </c>
      <c r="V522" s="4">
        <v>0.156708469388599</v>
      </c>
      <c r="W522" s="4">
        <v>-1.2031182945841601</v>
      </c>
      <c r="X522" s="4">
        <v>0.69004837957352105</v>
      </c>
      <c r="Y522" s="4">
        <v>0.263833751647157</v>
      </c>
      <c r="Z522" s="4">
        <v>-1.13925659479137</v>
      </c>
      <c r="AA522" s="4">
        <v>0.86411030025733004</v>
      </c>
      <c r="AB522" s="4">
        <v>2.1298140992137098</v>
      </c>
      <c r="AC522" s="4">
        <v>-0.91846194625181898</v>
      </c>
      <c r="AD522" s="4">
        <v>1.4756470350755699</v>
      </c>
      <c r="AE522" s="4">
        <v>-0.80024347844632304</v>
      </c>
      <c r="AF522" s="4">
        <v>-2.53419755734551</v>
      </c>
      <c r="AG522" s="4">
        <v>-3.1215389830675799</v>
      </c>
      <c r="AH522" s="4">
        <v>0.68947278179691496</v>
      </c>
      <c r="AI522" s="4">
        <v>0.264963582302705</v>
      </c>
      <c r="AJ522" s="4">
        <v>3.7453177889051799</v>
      </c>
      <c r="AK522" s="4">
        <v>-1.00410108062656</v>
      </c>
      <c r="AL522" s="4">
        <v>7.17233803862079</v>
      </c>
      <c r="AM522" s="4">
        <v>-1.3814259244551499</v>
      </c>
      <c r="AN522" s="4">
        <v>0.69868986383366305</v>
      </c>
      <c r="AO522" s="4">
        <v>-5.3305255678540302</v>
      </c>
      <c r="AP522" s="4">
        <v>0.30786410020593402</v>
      </c>
      <c r="AQ522" s="4">
        <v>1.67991659942925</v>
      </c>
      <c r="AR522" s="4">
        <v>-12.9888319941922</v>
      </c>
      <c r="AS522" s="4">
        <v>-1.30220641290693</v>
      </c>
      <c r="AT522" s="4">
        <v>-32.434816837994298</v>
      </c>
      <c r="AU522" s="4">
        <v>-0.74559167153810202</v>
      </c>
      <c r="AV522" s="4">
        <v>2.3806427031671601E-2</v>
      </c>
      <c r="AW522" s="4">
        <v>4.6214855423842502</v>
      </c>
      <c r="AX522" s="4">
        <v>-0.81345867305379305</v>
      </c>
      <c r="AY522" s="4">
        <v>-33.339340528848197</v>
      </c>
      <c r="AZ522" s="4">
        <v>-6.6052463100013906E-2</v>
      </c>
      <c r="BA522" s="4">
        <v>1.28543521170537</v>
      </c>
      <c r="BB522" s="4">
        <v>-12.5038121518038</v>
      </c>
      <c r="BC522" s="4">
        <v>7.5528548434533898</v>
      </c>
      <c r="BD522" s="4">
        <v>-0.33749657759556201</v>
      </c>
      <c r="BE522" s="4">
        <v>1.57189867147176</v>
      </c>
      <c r="BF522" s="4">
        <v>-0.61638163416717795</v>
      </c>
      <c r="BG522" s="4">
        <v>-2.1017730881642298</v>
      </c>
      <c r="BH522" s="4">
        <v>1.3103123685488101</v>
      </c>
      <c r="BI522" s="4">
        <v>-3.95341023260469</v>
      </c>
      <c r="BJ522" s="4">
        <v>1.6235072363143099</v>
      </c>
      <c r="BK522" s="4">
        <v>1.5097317488959501</v>
      </c>
      <c r="BL522" s="4">
        <v>-0.31177922983204198</v>
      </c>
      <c r="BM522" s="4">
        <v>-0.97472569982000101</v>
      </c>
      <c r="BN522" s="4">
        <v>-14.8792513449447</v>
      </c>
      <c r="BO522" s="4">
        <v>1.8618466386881101</v>
      </c>
      <c r="BP522" s="4">
        <v>-1.3332984923286999</v>
      </c>
      <c r="BQ522" s="4">
        <v>1.24033794697777</v>
      </c>
      <c r="BR522" s="4">
        <v>2.1350888492778601</v>
      </c>
      <c r="BS522" s="4">
        <v>-1.33538797704881</v>
      </c>
      <c r="BT522" s="4">
        <v>93.624106902355294</v>
      </c>
      <c r="BU522" s="4">
        <v>0.285701388795779</v>
      </c>
      <c r="BV522" s="4">
        <v>-0.87142450353394296</v>
      </c>
      <c r="BW522" s="4">
        <v>0.239532599488049</v>
      </c>
      <c r="BX522" s="4">
        <v>-1.72912529783055</v>
      </c>
      <c r="BY522" s="4">
        <v>3.29831543132472</v>
      </c>
      <c r="BZ522" s="4">
        <v>0.24330710245915299</v>
      </c>
      <c r="CA522" s="4">
        <v>-1.2053295661629</v>
      </c>
      <c r="CB522" s="4">
        <v>1.92552397988707</v>
      </c>
      <c r="CC522" s="4">
        <v>-0.53889765536115997</v>
      </c>
      <c r="CD522" s="4">
        <v>-1.1618273879615999</v>
      </c>
      <c r="CE522" s="4">
        <v>0.30917369556608998</v>
      </c>
      <c r="CF522" s="4">
        <v>4.1037311474007803</v>
      </c>
      <c r="CG522" s="4">
        <v>-1.5328807146908801</v>
      </c>
      <c r="CH522" s="4">
        <v>6.3555513361624405E-2</v>
      </c>
      <c r="CI522" s="4">
        <v>1.35927968983151</v>
      </c>
      <c r="CJ522" s="4">
        <v>-0.59027605086367296</v>
      </c>
      <c r="CK522" s="4">
        <v>-2.9471545573295699</v>
      </c>
      <c r="CL522" s="4">
        <v>0.50199211785454201</v>
      </c>
      <c r="CM522" s="4">
        <v>-1.42650213785392</v>
      </c>
      <c r="CN522" s="4">
        <v>4.62262751090159</v>
      </c>
      <c r="CO522" s="4">
        <v>3.99761135166949</v>
      </c>
      <c r="CP522" s="4">
        <v>-1.8262912015771</v>
      </c>
      <c r="CQ522" s="4">
        <v>0.407138027946015</v>
      </c>
      <c r="CR522" s="4">
        <v>-3.2445527184291501</v>
      </c>
      <c r="CS522" s="4">
        <v>-3.9049744586375203E-2</v>
      </c>
      <c r="CT522" s="4">
        <v>1.11468875864784</v>
      </c>
      <c r="CU522" s="4">
        <v>-1.8334043317684301</v>
      </c>
      <c r="CV522" s="4">
        <v>1.0025865324621199</v>
      </c>
      <c r="CW522" s="4">
        <v>151.941530198712</v>
      </c>
      <c r="CX522" s="4">
        <v>-1.76634389683893</v>
      </c>
      <c r="CY522" s="4">
        <v>1.0872097422201701</v>
      </c>
      <c r="CZ522" s="4">
        <v>4.5748605844053403</v>
      </c>
      <c r="DA522" s="4">
        <v>0.28915326656107199</v>
      </c>
      <c r="DB522" s="4">
        <v>-1.4996330275994401</v>
      </c>
      <c r="DC522" s="4">
        <v>0.21749817120915299</v>
      </c>
      <c r="DD522" s="4">
        <v>10.872154335753301</v>
      </c>
      <c r="DE522" s="4">
        <v>0.87212462694535997</v>
      </c>
      <c r="DF522" s="4">
        <v>-0.92854219755640699</v>
      </c>
      <c r="DG522" s="4">
        <v>1.8631813873357099</v>
      </c>
      <c r="DH522" s="4">
        <v>1.92438787937555</v>
      </c>
      <c r="DI522" s="4">
        <v>-1.60113487338545</v>
      </c>
      <c r="DJ522" s="4">
        <v>1.12780849454998</v>
      </c>
      <c r="DK522" s="4">
        <v>-4.6484487495569899</v>
      </c>
      <c r="DL522" s="4">
        <v>1.1048449888252501</v>
      </c>
      <c r="DM522" s="4">
        <v>-0.51754947258992301</v>
      </c>
      <c r="DN522" s="4">
        <v>1.29772175320202</v>
      </c>
      <c r="DO522" s="4">
        <v>-1.24655036482615</v>
      </c>
      <c r="DP522" s="4">
        <v>7.12026108422533</v>
      </c>
      <c r="DQ522" s="4">
        <v>-1.69576767413649</v>
      </c>
      <c r="DR522" s="4">
        <v>0.95294346819390396</v>
      </c>
      <c r="DS522" s="4">
        <v>-12.4945469637105</v>
      </c>
      <c r="DT522" s="4">
        <v>1.9340510002873901</v>
      </c>
      <c r="DU522" s="4">
        <v>-2.4457945595628501</v>
      </c>
      <c r="DV522" s="4">
        <v>0.27157195000307199</v>
      </c>
      <c r="DW522" s="4">
        <v>0.92826503477634104</v>
      </c>
      <c r="DX522" s="4">
        <v>-2.5372823069530601</v>
      </c>
      <c r="DY522" s="4">
        <v>0.51978744455010495</v>
      </c>
      <c r="DZ522" s="4">
        <v>-17.355601803298299</v>
      </c>
      <c r="EA522" s="4">
        <v>1.42339955033377</v>
      </c>
      <c r="EB522" s="4">
        <v>-1.1888881416168999</v>
      </c>
      <c r="EC522" s="4">
        <v>22.134330067553201</v>
      </c>
      <c r="ED522" s="4">
        <v>-1.5260217237959499</v>
      </c>
      <c r="EE522" s="4">
        <v>-1.33413401718807</v>
      </c>
      <c r="EF522" s="4">
        <v>0.13122302973365299</v>
      </c>
      <c r="EG522" s="4">
        <v>-4.5603848416273698E-2</v>
      </c>
      <c r="EH522" s="4">
        <v>1.7213643755972601</v>
      </c>
      <c r="EI522" s="4">
        <v>-0.46657809239442799</v>
      </c>
      <c r="EJ522" s="4">
        <v>0.65836491287773702</v>
      </c>
      <c r="EK522" s="4">
        <v>0.67399089505397403</v>
      </c>
      <c r="EL522" s="4">
        <v>-1.63046547218539</v>
      </c>
      <c r="EM522" s="4">
        <v>-0.33645169102204597</v>
      </c>
      <c r="EN522" s="4">
        <v>3.9524981475453802</v>
      </c>
      <c r="EO522" s="4">
        <v>-1.1396370539687399</v>
      </c>
      <c r="EP522" s="4">
        <v>-12.3531971238866</v>
      </c>
      <c r="EQ522" s="4">
        <v>2.2242703504211101</v>
      </c>
      <c r="ER522" s="4">
        <v>-0.19238663004336501</v>
      </c>
      <c r="ES522" s="4">
        <v>-1.1624933066227501</v>
      </c>
      <c r="ET522" s="4">
        <v>-3.1610649653329399</v>
      </c>
      <c r="EU522" s="4">
        <v>1.57508436050859</v>
      </c>
      <c r="EV522" s="4">
        <v>23.616861407245199</v>
      </c>
      <c r="EW522" s="4">
        <v>-1.07571552120756</v>
      </c>
      <c r="EX522" s="4">
        <v>-14.7992817103516</v>
      </c>
      <c r="EY522" s="4">
        <v>-0.16910685581097501</v>
      </c>
      <c r="EZ522" s="4">
        <v>1.0843317705242601</v>
      </c>
      <c r="FA522" s="4">
        <v>471.56004541926802</v>
      </c>
      <c r="FB522" s="4">
        <v>-1.0810059070809099</v>
      </c>
      <c r="FC522" s="4">
        <v>3.5931691053589701</v>
      </c>
      <c r="FD522" s="4">
        <v>-1.4528844572723401</v>
      </c>
      <c r="FE522" s="4">
        <v>-3.5092150899515201E-2</v>
      </c>
      <c r="FF522" s="4">
        <v>1.2692675276585901</v>
      </c>
      <c r="FG522" s="4">
        <v>0.13825979255992299</v>
      </c>
      <c r="FH522" s="4">
        <v>-0.85043018039635498</v>
      </c>
      <c r="FI522" s="4">
        <v>4.1604223442695298</v>
      </c>
      <c r="FJ522" s="4">
        <v>-1.0506512296041199</v>
      </c>
      <c r="FK522" s="4">
        <v>-0.36396033935392602</v>
      </c>
      <c r="FL522" s="4">
        <v>0.83051760170253097</v>
      </c>
      <c r="FM522" s="4">
        <v>8.4670776071892107</v>
      </c>
      <c r="FN522" s="4">
        <v>2.2588120743765598</v>
      </c>
      <c r="FO522" s="4">
        <v>-2.0789057555599399E-2</v>
      </c>
      <c r="FP522" s="4">
        <v>-1.31821048038296</v>
      </c>
      <c r="FQ522" s="4">
        <v>6.7969327062159399</v>
      </c>
      <c r="FR522" s="4">
        <v>-0.96706157190837905</v>
      </c>
      <c r="FS522" s="4">
        <v>-0.65798490649084596</v>
      </c>
      <c r="FT522" s="4">
        <v>-0.348811269301114</v>
      </c>
      <c r="FU522" s="4">
        <v>2.6675556829155198</v>
      </c>
      <c r="FV522" s="4">
        <v>4.8347173890459203</v>
      </c>
      <c r="FW522" s="4">
        <v>-6.5039526218873496</v>
      </c>
      <c r="FX522" s="4">
        <v>1.4903219666474701</v>
      </c>
      <c r="FY522" s="4">
        <v>-1.0857310640725399</v>
      </c>
      <c r="FZ522" s="4">
        <v>3.7681756393732702</v>
      </c>
      <c r="GA522" s="4">
        <v>-6.2614918951463503</v>
      </c>
      <c r="GB522" s="4">
        <v>1.67354001356949</v>
      </c>
      <c r="GC522" s="4">
        <v>-4.1120237945186204</v>
      </c>
      <c r="GD522" s="4">
        <v>1.8294894859891699</v>
      </c>
      <c r="GE522" s="4">
        <v>1.9488437047564999</v>
      </c>
      <c r="GF522" s="4">
        <v>3.6879251521211498</v>
      </c>
      <c r="GG522" s="4">
        <v>35.899162514765202</v>
      </c>
    </row>
    <row r="523" spans="1:189" x14ac:dyDescent="0.25">
      <c r="A523" s="4">
        <v>521</v>
      </c>
      <c r="B523" s="7" t="s">
        <v>521</v>
      </c>
      <c r="C523" s="4">
        <v>0.66265008956912697</v>
      </c>
      <c r="D523" s="4">
        <v>1.7485375100399201</v>
      </c>
      <c r="E523" s="4">
        <v>-1.2808050346003701</v>
      </c>
      <c r="F523" s="4">
        <v>0.57395986857254999</v>
      </c>
      <c r="G523" s="4">
        <v>1.2104819870358901</v>
      </c>
      <c r="H523" s="4">
        <v>-0.35699139320349399</v>
      </c>
      <c r="I523" s="4">
        <v>-0.55440347595806005</v>
      </c>
      <c r="J523" s="4">
        <v>-2.6680938346105201</v>
      </c>
      <c r="K523" s="4">
        <v>-1.1546538143429901</v>
      </c>
      <c r="L523" s="4">
        <v>0.55965085266391501</v>
      </c>
      <c r="M523" s="4">
        <v>-3.8142130015095401</v>
      </c>
      <c r="N523" s="4">
        <v>0.74729973067995803</v>
      </c>
      <c r="O523" s="4">
        <v>0.108427905844958</v>
      </c>
      <c r="P523" s="4">
        <v>3.4289533921042499</v>
      </c>
      <c r="Q523" s="4">
        <v>-0.59873989227970004</v>
      </c>
      <c r="R523" s="4">
        <v>-4.7452215402779299</v>
      </c>
      <c r="S523" s="4">
        <v>1</v>
      </c>
      <c r="Y523" s="4">
        <v>-0.28034916483306399</v>
      </c>
      <c r="Z523" s="4">
        <v>2.16346843602952</v>
      </c>
      <c r="AA523" s="4">
        <v>-2.6173719654221799</v>
      </c>
      <c r="AB523" s="4">
        <v>-0.46646981831358503</v>
      </c>
      <c r="AC523" s="4">
        <v>2.9041160633037899</v>
      </c>
      <c r="AD523" s="4">
        <v>-1.2521120472171501</v>
      </c>
      <c r="AE523" s="4">
        <v>0.787302815462945</v>
      </c>
      <c r="AF523" s="4">
        <v>-4.8345335529043698</v>
      </c>
      <c r="AG523" s="4">
        <v>1.5332206632532099</v>
      </c>
      <c r="AH523" s="4">
        <v>-3.0430335472349301</v>
      </c>
      <c r="AI523" s="4">
        <v>1.76023265127466</v>
      </c>
      <c r="AJ523" s="4">
        <v>-1.0986828967128</v>
      </c>
      <c r="AK523" s="4">
        <v>1.3431092820586401</v>
      </c>
      <c r="AL523" s="4">
        <v>1.3315385275306599</v>
      </c>
      <c r="AM523" s="4">
        <v>-1.6758690594080501</v>
      </c>
      <c r="AN523" s="4">
        <v>-414.00967510672098</v>
      </c>
      <c r="AO523" s="4">
        <v>497.77917611763002</v>
      </c>
      <c r="AP523" s="4">
        <v>-1.00450131838114</v>
      </c>
      <c r="AQ523" s="4">
        <v>2.1797141856195998</v>
      </c>
      <c r="AR523" s="4">
        <v>-0.44737998772629201</v>
      </c>
      <c r="AS523" s="4">
        <v>5.2279771793417797</v>
      </c>
      <c r="AT523" s="4">
        <v>-1.7358206469847399</v>
      </c>
      <c r="AU523" s="4">
        <v>1.36763899619989</v>
      </c>
      <c r="AV523" s="4">
        <v>-2.17359238110435</v>
      </c>
      <c r="AW523" s="4">
        <v>-0.507073513544542</v>
      </c>
      <c r="AX523" s="4">
        <v>0.48874392612782103</v>
      </c>
      <c r="AY523" s="4">
        <v>1.11363743774003</v>
      </c>
      <c r="AZ523" s="4">
        <v>-10.1006889375771</v>
      </c>
      <c r="BA523" s="4">
        <v>1.3779218507689901</v>
      </c>
      <c r="BB523" s="4">
        <v>-1.8499429922158901</v>
      </c>
      <c r="BC523" s="4">
        <v>-1.07761023748984</v>
      </c>
      <c r="BD523" s="4">
        <v>1.3009117221295901</v>
      </c>
      <c r="BE523" s="4">
        <v>2.0363186490533498</v>
      </c>
      <c r="BF523" s="4">
        <v>-2.1100947054474899</v>
      </c>
      <c r="BG523" s="4">
        <v>0.86563859701763401</v>
      </c>
      <c r="BH523" s="4">
        <v>-28.235537110175699</v>
      </c>
      <c r="BI523" s="4">
        <v>1.2774448984100499</v>
      </c>
      <c r="BJ523" s="4">
        <v>-5.3943986038076597</v>
      </c>
      <c r="BK523" s="4">
        <v>0.85990623875484795</v>
      </c>
      <c r="BL523" s="4">
        <v>1.24038712304927</v>
      </c>
      <c r="BM523" s="4">
        <v>-0.15110707781444599</v>
      </c>
      <c r="BN523" s="4">
        <v>3.2023969005428099</v>
      </c>
      <c r="BO523" s="4">
        <v>-0.15521937142489001</v>
      </c>
      <c r="BP523" s="4">
        <v>1.1267275212883301</v>
      </c>
      <c r="BQ523" s="4">
        <v>-0.49898701951462698</v>
      </c>
      <c r="BR523" s="4">
        <v>1.1029141957099899</v>
      </c>
      <c r="BS523" s="4">
        <v>-0.72238589054798796</v>
      </c>
      <c r="BT523" s="4">
        <v>-4.7264952073594699</v>
      </c>
      <c r="BU523" s="4">
        <v>14.084824023241399</v>
      </c>
      <c r="BV523" s="4">
        <v>0.444129993574924</v>
      </c>
      <c r="BW523" s="4">
        <v>-1.69566532332951</v>
      </c>
      <c r="BX523" s="4">
        <v>1.5373498709137301</v>
      </c>
      <c r="BY523" s="4">
        <v>28.9717513544492</v>
      </c>
      <c r="BZ523" s="4">
        <v>-0.64109785769546501</v>
      </c>
      <c r="CA523" s="4">
        <v>-0.20290806618478599</v>
      </c>
      <c r="CB523" s="4">
        <v>-1.25294734456709</v>
      </c>
      <c r="CC523" s="4">
        <v>1.46191775468962</v>
      </c>
      <c r="CD523" s="4">
        <v>2.2626883225699701</v>
      </c>
      <c r="CE523" s="4">
        <v>10.3888530499928</v>
      </c>
      <c r="CF523" s="4">
        <v>-1.1975312149981201</v>
      </c>
      <c r="CG523" s="4">
        <v>1.83398490176503</v>
      </c>
      <c r="CH523" s="4">
        <v>-0.79958554940121596</v>
      </c>
      <c r="CI523" s="4">
        <v>0.27864126776073</v>
      </c>
      <c r="CJ523" s="4">
        <v>-1.91818267083671</v>
      </c>
      <c r="CK523" s="4">
        <v>0.20135568224445299</v>
      </c>
      <c r="CL523" s="4">
        <v>1.98265679059402</v>
      </c>
      <c r="CM523" s="4">
        <v>-1.5149859412767499</v>
      </c>
      <c r="CN523" s="4">
        <v>0.204605624202917</v>
      </c>
      <c r="CO523" s="4">
        <v>0.78058057476643805</v>
      </c>
      <c r="CP523" s="4">
        <v>-2.5682794447639301</v>
      </c>
      <c r="CQ523" s="4">
        <v>1.34317904763035</v>
      </c>
      <c r="CR523" s="4">
        <v>-2.4758755041104199</v>
      </c>
      <c r="CS523" s="4">
        <v>1.68317125220382</v>
      </c>
      <c r="CT523" s="4">
        <v>-6.1118477915079801</v>
      </c>
      <c r="CU523" s="4">
        <v>1.12408238969837</v>
      </c>
      <c r="CV523" s="4">
        <v>-2.1907084144951301</v>
      </c>
      <c r="CW523" s="4">
        <v>3.2618247249710102</v>
      </c>
      <c r="CX523" s="4">
        <v>-0.32252789127721598</v>
      </c>
      <c r="CY523" s="4">
        <v>-1.94323016435392</v>
      </c>
      <c r="CZ523" s="4">
        <v>-3.5232724756732301</v>
      </c>
      <c r="DA523" s="4">
        <v>3.6110929215949401</v>
      </c>
      <c r="DB523" s="4">
        <v>0.163029794541037</v>
      </c>
      <c r="DC523" s="4">
        <v>-1.6003580926925201</v>
      </c>
      <c r="DD523" s="4">
        <v>0.37042261130641602</v>
      </c>
      <c r="DE523" s="4">
        <v>1.7563410360299601</v>
      </c>
      <c r="DF523" s="4">
        <v>-0.67840343077930398</v>
      </c>
      <c r="DG523" s="4">
        <v>-1.80754983041685</v>
      </c>
      <c r="DH523" s="4">
        <v>-6.5032989113800204</v>
      </c>
      <c r="DI523" s="4">
        <v>0.535260434908994</v>
      </c>
      <c r="DJ523" s="4">
        <v>0.77627630118260904</v>
      </c>
      <c r="DK523" s="4">
        <v>18.120083408986499</v>
      </c>
      <c r="DL523" s="4">
        <v>-1.0024671158162901</v>
      </c>
      <c r="DM523" s="4">
        <v>-100.34787825188801</v>
      </c>
      <c r="DN523" s="4">
        <v>0.67176556472114102</v>
      </c>
      <c r="DO523" s="4">
        <v>1.15816207401976</v>
      </c>
      <c r="DP523" s="4">
        <v>-97.584404209329804</v>
      </c>
      <c r="DQ523" s="4">
        <v>0.734315053415455</v>
      </c>
      <c r="DR523" s="4">
        <v>-3.0596983745970898</v>
      </c>
      <c r="DS523" s="4">
        <v>3.8647706604595098</v>
      </c>
      <c r="DT523" s="4">
        <v>-1.1612122537729499</v>
      </c>
      <c r="DU523" s="4">
        <v>1.71202944160485</v>
      </c>
      <c r="DV523" s="4">
        <v>0.83621605545183697</v>
      </c>
      <c r="DW523" s="4">
        <v>9.2759461258641804E-2</v>
      </c>
      <c r="DX523" s="4">
        <v>-0.388016089686407</v>
      </c>
      <c r="DY523" s="4">
        <v>-1.2214551757005701</v>
      </c>
      <c r="DZ523" s="4">
        <v>-1.08963539099761</v>
      </c>
      <c r="EA523" s="4">
        <v>3.5593556205947299</v>
      </c>
      <c r="EB523" s="4">
        <v>-0.56796029609653997</v>
      </c>
      <c r="EC523" s="4">
        <v>1.07781209584212</v>
      </c>
      <c r="ED523" s="4">
        <v>-2.8438791269205699</v>
      </c>
      <c r="EE523" s="4">
        <v>0.58889833202577302</v>
      </c>
      <c r="EF523" s="4">
        <v>1.5618198298708199</v>
      </c>
      <c r="EG523" s="4">
        <v>-1.1605683488906</v>
      </c>
      <c r="EH523" s="4">
        <v>5.7806636178197204</v>
      </c>
      <c r="EI523" s="4">
        <v>0.30862182910852398</v>
      </c>
      <c r="EJ523" s="4">
        <v>7.2437840482118503</v>
      </c>
      <c r="EK523" s="4">
        <v>-1.32134956756338</v>
      </c>
      <c r="EL523" s="4">
        <v>0.62550456916539898</v>
      </c>
      <c r="EM523" s="4">
        <v>-1.06469938221959</v>
      </c>
      <c r="EN523" s="4">
        <v>1.4473062741879199</v>
      </c>
      <c r="EO523" s="4">
        <v>-1.44543886165973</v>
      </c>
      <c r="EP523" s="4">
        <v>15.914788029246401</v>
      </c>
      <c r="EQ523" s="4">
        <v>-0.20402119415551001</v>
      </c>
      <c r="ER523" s="4">
        <v>1.48564239711983</v>
      </c>
      <c r="ES523" s="4">
        <v>-1.0132029409073999</v>
      </c>
      <c r="ET523" s="4">
        <v>-4.3794697024031102</v>
      </c>
      <c r="EU523" s="4">
        <v>2.2966560144554302</v>
      </c>
      <c r="EV523" s="4">
        <v>-0.151662770761851</v>
      </c>
      <c r="EW523" s="4">
        <v>-3.6240693280783498</v>
      </c>
      <c r="EX523" s="4">
        <v>0.12794378963938099</v>
      </c>
      <c r="EY523" s="4">
        <v>0.31260596105538402</v>
      </c>
      <c r="EZ523" s="4">
        <v>-0.49318161907637897</v>
      </c>
      <c r="FA523" s="4">
        <v>1.2840307276833201</v>
      </c>
      <c r="FB523" s="4">
        <v>-1.0829055078682801</v>
      </c>
      <c r="FC523" s="4">
        <v>178.774515036862</v>
      </c>
      <c r="FD523" s="4">
        <v>-1.6154431627049199</v>
      </c>
      <c r="FE523" s="4">
        <v>1.7755339098718801</v>
      </c>
      <c r="FF523" s="4">
        <v>-0.61399983789928703</v>
      </c>
      <c r="FG523" s="4">
        <v>-0.94166285645940395</v>
      </c>
      <c r="FH523" s="4">
        <v>15.3550882364543</v>
      </c>
      <c r="FI523" s="4">
        <v>-0.32534036093666002</v>
      </c>
      <c r="FJ523" s="4">
        <v>-3.22755698843633</v>
      </c>
      <c r="FK523" s="4">
        <v>0.86789857297083095</v>
      </c>
      <c r="FL523" s="4">
        <v>10.8306645838951</v>
      </c>
      <c r="FM523" s="4">
        <v>-1.1251593898546</v>
      </c>
      <c r="FN523" s="4">
        <v>2.7764193568563602</v>
      </c>
      <c r="FO523" s="4">
        <v>-1.0594247097166301</v>
      </c>
      <c r="FP523" s="4">
        <v>5.9731391084077901</v>
      </c>
      <c r="FQ523" s="4">
        <v>-0.88856602732090895</v>
      </c>
      <c r="FR523" s="4">
        <v>-10.8782669313029</v>
      </c>
      <c r="FS523" s="4">
        <v>1.64210353520965</v>
      </c>
      <c r="FT523" s="4">
        <v>-1.4703695539820101</v>
      </c>
      <c r="FU523" s="4">
        <v>-1.35603737563769</v>
      </c>
      <c r="FV523" s="4">
        <v>0.28752083936127198</v>
      </c>
      <c r="FW523" s="4">
        <v>-0.56686994103354704</v>
      </c>
      <c r="FX523" s="4">
        <v>-0.67659744351474904</v>
      </c>
      <c r="FY523" s="4">
        <v>2.06705168720466</v>
      </c>
      <c r="FZ523" s="4">
        <v>-1.75271192382472</v>
      </c>
      <c r="GA523" s="4">
        <v>0.83204786368930905</v>
      </c>
      <c r="GB523" s="4">
        <v>9.3705777995899204</v>
      </c>
      <c r="GC523" s="4">
        <v>-9.4624516379694299</v>
      </c>
      <c r="GD523" s="4">
        <v>2.4943440877381802</v>
      </c>
      <c r="GE523" s="4">
        <v>4.1130261340452599</v>
      </c>
      <c r="GF523" s="4">
        <v>-0.80780430056369701</v>
      </c>
      <c r="GG523" s="4">
        <v>1.13710456505924</v>
      </c>
    </row>
    <row r="524" spans="1:189" x14ac:dyDescent="0.25">
      <c r="A524" s="4">
        <v>522</v>
      </c>
      <c r="B524" s="7" t="s">
        <v>522</v>
      </c>
      <c r="C524" s="4">
        <v>-1.4654815522803299</v>
      </c>
      <c r="D524" s="4">
        <v>0.60522122006516499</v>
      </c>
      <c r="E524" s="4">
        <v>-1.3358318366347199</v>
      </c>
      <c r="F524" s="4">
        <v>-0.23742058733704399</v>
      </c>
      <c r="G524" s="4">
        <v>0.82995956816557803</v>
      </c>
      <c r="H524" s="4">
        <v>1.2521354481867999</v>
      </c>
      <c r="I524" s="4">
        <v>-2.94295932853074</v>
      </c>
      <c r="J524" s="4">
        <v>-1.7677928012936099</v>
      </c>
      <c r="K524" s="4">
        <v>-0.13962145928807701</v>
      </c>
      <c r="L524" s="4">
        <v>0.289279044937305</v>
      </c>
      <c r="M524" s="4">
        <v>1.1017334508432799</v>
      </c>
      <c r="N524" s="4">
        <v>9.4228596861074596</v>
      </c>
      <c r="O524" s="4">
        <v>-0.88464265201063597</v>
      </c>
      <c r="P524" s="4">
        <v>27.6076321062334</v>
      </c>
      <c r="Q524" s="4">
        <v>-1.6720463952756499</v>
      </c>
      <c r="R524" s="4">
        <v>3.9110611822231103E-3</v>
      </c>
      <c r="S524" s="4">
        <v>0.448349522981423</v>
      </c>
      <c r="T524" s="4">
        <v>0.121573137780074</v>
      </c>
      <c r="U524" s="4">
        <v>0.704605715483266</v>
      </c>
      <c r="V524" s="4">
        <v>11.9898455683187</v>
      </c>
      <c r="W524" s="4">
        <v>-0.60100883302094199</v>
      </c>
      <c r="X524" s="4">
        <v>-2.4517398532814099</v>
      </c>
      <c r="Y524" s="4">
        <v>1.0744549702198101</v>
      </c>
      <c r="Z524" s="4">
        <v>7.4598065275309802</v>
      </c>
      <c r="AA524" s="4">
        <v>-1.0927920544388601</v>
      </c>
      <c r="AB524" s="4">
        <v>-4.3017933068770704</v>
      </c>
      <c r="AC524" s="4">
        <v>0.68972716949232404</v>
      </c>
      <c r="AD524" s="4">
        <v>4.7379840437801501</v>
      </c>
      <c r="AE524" s="4">
        <v>-1.5907642379573199</v>
      </c>
      <c r="AF524" s="4">
        <v>-7.0172832547651998E-2</v>
      </c>
      <c r="AG524" s="4">
        <v>0.42297541143023398</v>
      </c>
      <c r="AH524" s="4">
        <v>-0.86579941822888395</v>
      </c>
      <c r="AI524" s="4">
        <v>0.59508882690666998</v>
      </c>
      <c r="AJ524" s="4">
        <v>0.811127614424342</v>
      </c>
      <c r="AK524" s="4">
        <v>-9.7059178710851199</v>
      </c>
      <c r="AL524" s="4">
        <v>0.16488827680083401</v>
      </c>
      <c r="AM524" s="4">
        <v>3.09745438885485</v>
      </c>
      <c r="AN524" s="4">
        <v>-1.2728307870225899</v>
      </c>
      <c r="AO524" s="4">
        <v>2.49185876294696</v>
      </c>
      <c r="AP524" s="4">
        <v>-0.96538513918567603</v>
      </c>
      <c r="AQ524" s="4">
        <v>11.772051083492199</v>
      </c>
      <c r="AR524" s="4">
        <v>-1.7782777262887699</v>
      </c>
      <c r="AS524" s="4">
        <v>0.30675209560580402</v>
      </c>
      <c r="AT524" s="4">
        <v>1.32174204093534</v>
      </c>
      <c r="AU524" s="4">
        <v>-1.22877683519487</v>
      </c>
      <c r="AV524" s="4">
        <v>1.4591978562463199</v>
      </c>
      <c r="AW524" s="4">
        <v>47.749636878310099</v>
      </c>
      <c r="AX524" s="4">
        <v>-0.441359139981023</v>
      </c>
      <c r="AY524" s="4">
        <v>-1.5657525825029099</v>
      </c>
      <c r="AZ524" s="4">
        <v>0.41737850236641399</v>
      </c>
      <c r="BA524" s="4">
        <v>-1.53030373817964</v>
      </c>
      <c r="BB524" s="4">
        <v>-0.28197252116920202</v>
      </c>
      <c r="BC524" s="4">
        <v>-0.45831313038763499</v>
      </c>
      <c r="BD524" s="4">
        <v>-28.594308343563998</v>
      </c>
      <c r="BE524" s="4">
        <v>-0.96035459604919904</v>
      </c>
      <c r="BF524" s="4">
        <v>-5.2307386846322199</v>
      </c>
      <c r="BG524" s="4">
        <v>0.606145929973534</v>
      </c>
      <c r="BH524" s="4">
        <v>-2.7002531433612201E-2</v>
      </c>
      <c r="BI524" s="4">
        <v>-0.532002015454765</v>
      </c>
      <c r="BJ524" s="4">
        <v>7.2108316429117503</v>
      </c>
      <c r="BK524" s="4">
        <v>-0.66441230742292801</v>
      </c>
      <c r="BL524" s="4">
        <v>21.6349995797645</v>
      </c>
      <c r="BM524" s="4">
        <v>-1.5762727158019001</v>
      </c>
      <c r="BN524" s="4">
        <v>1.2197254651299001</v>
      </c>
      <c r="BO524" s="4">
        <v>-0.88883810395906304</v>
      </c>
      <c r="BP524" s="4">
        <v>-7.47554692392647</v>
      </c>
      <c r="BQ524" s="4">
        <v>2.5279251337605602</v>
      </c>
      <c r="BR524" s="4">
        <v>-0.40263876845025698</v>
      </c>
      <c r="BS524" s="4">
        <v>-0.13876945933007401</v>
      </c>
      <c r="BT524" s="4">
        <v>-0.40097303161919001</v>
      </c>
      <c r="BU524" s="4">
        <v>0.47419851630168203</v>
      </c>
      <c r="BV524" s="4">
        <v>1.6320318246691301</v>
      </c>
      <c r="BW524" s="4">
        <v>-0.17210755195941399</v>
      </c>
      <c r="BX524" s="4">
        <v>-1.2812373842581399</v>
      </c>
      <c r="BY524" s="4">
        <v>-0.33763215593041002</v>
      </c>
      <c r="BZ524" s="4">
        <v>0.97051123851197896</v>
      </c>
      <c r="CA524" s="4">
        <v>0.92491193398272797</v>
      </c>
      <c r="CB524" s="4">
        <v>-13.7522613332658</v>
      </c>
      <c r="CC524" s="4">
        <v>-0.24345398693343001</v>
      </c>
      <c r="CD524" s="4">
        <v>0.26284208839343498</v>
      </c>
      <c r="CE524" s="4">
        <v>2.9502965552051701</v>
      </c>
      <c r="CF524" s="4">
        <v>0.10169284218078301</v>
      </c>
      <c r="CG524" s="4">
        <v>-0.541146613948151</v>
      </c>
      <c r="CH524" s="4">
        <v>-0.46396221842899998</v>
      </c>
      <c r="CI524" s="4">
        <v>-2.0043099222523701</v>
      </c>
      <c r="CJ524" s="4">
        <v>3.8486732083321602</v>
      </c>
      <c r="CK524" s="4">
        <v>-1.7751395190016099</v>
      </c>
      <c r="CL524" s="4">
        <v>0.17059437825408799</v>
      </c>
      <c r="CM524" s="4">
        <v>-2.8549951375909899</v>
      </c>
      <c r="CN524" s="4">
        <v>2.0891488502919899</v>
      </c>
      <c r="CO524" s="4">
        <v>3.02739924609735</v>
      </c>
      <c r="CP524" s="4">
        <v>-0.239923613883296</v>
      </c>
      <c r="CQ524" s="4">
        <v>-0.95528547926273999</v>
      </c>
      <c r="CR524" s="4">
        <v>0.60654118258130696</v>
      </c>
      <c r="CS524" s="4">
        <v>0.30686141812652101</v>
      </c>
      <c r="CT524" s="4">
        <v>-4.0113124747302598</v>
      </c>
      <c r="CU524" s="4">
        <v>2.2306553262824602</v>
      </c>
      <c r="CV524" s="4">
        <v>-1.3362618980568599</v>
      </c>
      <c r="CW524" s="4">
        <v>1.3788200192848601</v>
      </c>
      <c r="CX524" s="4">
        <v>-16.1090300663599</v>
      </c>
      <c r="CY524" s="4">
        <v>-7.52839356736893</v>
      </c>
      <c r="CZ524" s="4">
        <v>0.61245180233917995</v>
      </c>
      <c r="DA524" s="4">
        <v>1.9722164376814799</v>
      </c>
      <c r="DB524" s="4">
        <v>-1.3231482725935799</v>
      </c>
      <c r="DC524" s="4">
        <v>3.0811672479861998</v>
      </c>
      <c r="DD524" s="4">
        <v>-2.6152496258899598</v>
      </c>
      <c r="DE524" s="4">
        <v>5.1912168684372704</v>
      </c>
      <c r="DF524" s="4">
        <v>-1.1059122563785699</v>
      </c>
      <c r="DG524" s="4">
        <v>2.58927663195005</v>
      </c>
      <c r="DH524" s="4">
        <v>-0.68995129528170496</v>
      </c>
      <c r="DI524" s="4">
        <v>-35.3699327358989</v>
      </c>
      <c r="DJ524" s="4">
        <v>1.19232715493957</v>
      </c>
      <c r="DK524" s="4">
        <v>-0.50160004246131096</v>
      </c>
      <c r="DL524" s="4">
        <v>-0.25513555487769701</v>
      </c>
      <c r="DM524" s="4">
        <v>2.7991056327409898</v>
      </c>
      <c r="DN524" s="4">
        <v>-0.46660725690052302</v>
      </c>
      <c r="DO524" s="4">
        <v>-0.16586003725700099</v>
      </c>
      <c r="DP524" s="4">
        <v>-0.92321347483914196</v>
      </c>
      <c r="DQ524" s="4">
        <v>-2.49783534160035</v>
      </c>
      <c r="DR524" s="4">
        <v>7.28660282527375</v>
      </c>
      <c r="DS524" s="4">
        <v>-1.2670679165512699</v>
      </c>
      <c r="DT524" s="4">
        <v>-4.40715407953887</v>
      </c>
      <c r="DU524" s="4">
        <v>1.8398996582617799</v>
      </c>
      <c r="DV524" s="4">
        <v>-6.8315193213825998</v>
      </c>
      <c r="DW524" s="4">
        <v>1.15860000125439</v>
      </c>
      <c r="DX524" s="4">
        <v>15.885681123471</v>
      </c>
      <c r="DY524" s="4">
        <v>-0.78562490539688401</v>
      </c>
      <c r="DZ524" s="4">
        <v>-5.8795245230233801</v>
      </c>
      <c r="EA524" s="4">
        <v>0.60836079266840204</v>
      </c>
      <c r="EB524" s="4">
        <v>1.68492357143102</v>
      </c>
      <c r="EC524" s="4">
        <v>-1.0451898084193101</v>
      </c>
      <c r="ED524" s="4">
        <v>-2.9731152975904598</v>
      </c>
      <c r="EE524" s="4">
        <v>0.39082473906520099</v>
      </c>
      <c r="EF524" s="4">
        <v>2.5940505968941201</v>
      </c>
      <c r="EG524" s="4">
        <v>-16.422893947328799</v>
      </c>
      <c r="EH524" s="4">
        <v>0.516386695995387</v>
      </c>
      <c r="EI524" s="4">
        <v>3.0080418924395098</v>
      </c>
      <c r="EJ524" s="4">
        <v>-1.1282656889895</v>
      </c>
      <c r="EK524" s="4">
        <v>2.19827291390302E-2</v>
      </c>
      <c r="EL524" s="4">
        <v>2.8950494365028101</v>
      </c>
      <c r="EM524" s="4">
        <v>-1.4132751716738201</v>
      </c>
      <c r="EN524" s="4">
        <v>6.4342208998993997E-2</v>
      </c>
      <c r="EO524" s="4">
        <v>5.1264896645711104</v>
      </c>
      <c r="EP524" s="4">
        <v>6.8359178189676295E-2</v>
      </c>
      <c r="EQ524" s="4">
        <v>-1.0940853287252299</v>
      </c>
      <c r="ER524" s="4">
        <v>15.064601908224599</v>
      </c>
      <c r="ES524" s="4">
        <v>-1.2849517887489601</v>
      </c>
      <c r="ET524" s="4">
        <v>2.0937266884688102</v>
      </c>
      <c r="EU524" s="4">
        <v>-1.5377633044814101</v>
      </c>
      <c r="EV524" s="4">
        <v>2.9152356283115601</v>
      </c>
      <c r="EW524" s="4">
        <v>3.2362174513298401</v>
      </c>
      <c r="EX524" s="4">
        <v>-2.0126151510671701</v>
      </c>
      <c r="EY524" s="4">
        <v>0.173273297927454</v>
      </c>
      <c r="EZ524" s="4">
        <v>3.1341632526451</v>
      </c>
      <c r="FA524" s="4">
        <v>-0.84803776797691899</v>
      </c>
      <c r="FB524" s="4">
        <v>2.4976830980807998</v>
      </c>
      <c r="FC524" s="4">
        <v>0.14634494541443699</v>
      </c>
      <c r="FD524" s="4">
        <v>-0.47312045616252701</v>
      </c>
      <c r="FE524" s="4">
        <v>1.7115354026780201</v>
      </c>
      <c r="FF524" s="4">
        <v>0.105566019323068</v>
      </c>
      <c r="FG524" s="4">
        <v>-3.8799077896111198</v>
      </c>
      <c r="FH524" s="4">
        <v>1.23171095801201</v>
      </c>
      <c r="FI524" s="4">
        <v>-0.55979408946961995</v>
      </c>
      <c r="FJ524" s="4">
        <v>-2.8905129407827399</v>
      </c>
      <c r="FK524" s="4">
        <v>0.969364039189759</v>
      </c>
      <c r="FL524" s="4">
        <v>24.413631754252201</v>
      </c>
      <c r="FM524" s="4">
        <v>-17.380388907372598</v>
      </c>
      <c r="FN524" s="4">
        <v>0.314810185551269</v>
      </c>
      <c r="FO524" s="4">
        <v>1.5103462245752399</v>
      </c>
      <c r="FP524" s="4">
        <v>-0.45571348358108199</v>
      </c>
      <c r="FQ524" s="4">
        <v>7.3443961216781499</v>
      </c>
      <c r="FR524" s="4">
        <v>-0.64064952747370296</v>
      </c>
      <c r="FS524" s="4">
        <v>1.73873133974836E-2</v>
      </c>
      <c r="FT524" s="4">
        <v>1.5996251925440199</v>
      </c>
      <c r="FU524" s="4">
        <v>-1.5850621305224899</v>
      </c>
      <c r="FV524" s="4">
        <v>1.7861400837739101</v>
      </c>
      <c r="FW524" s="4">
        <v>-1.1782925067105401</v>
      </c>
      <c r="FX524" s="4">
        <v>15.4635244392787</v>
      </c>
      <c r="FY524" s="4">
        <v>-0.72234484077188599</v>
      </c>
      <c r="FZ524" s="4">
        <v>-0.206865897104964</v>
      </c>
      <c r="GA524" s="4">
        <v>-1.3442927646313001</v>
      </c>
      <c r="GB524" s="4">
        <v>3.4941668329372901</v>
      </c>
      <c r="GC524" s="4">
        <v>0.17251622186202001</v>
      </c>
      <c r="GD524" s="4">
        <v>-1.2113673940963801</v>
      </c>
      <c r="GE524" s="4">
        <v>-0.86067840821630204</v>
      </c>
      <c r="GF524" s="4">
        <v>0.87652574560736196</v>
      </c>
      <c r="GG524" s="4">
        <v>4.8329593419362897</v>
      </c>
    </row>
    <row r="525" spans="1:189" x14ac:dyDescent="0.25">
      <c r="A525" s="4">
        <v>523</v>
      </c>
      <c r="B525" s="7" t="s">
        <v>523</v>
      </c>
      <c r="C525" s="4">
        <v>-0.95487791356099705</v>
      </c>
      <c r="D525" s="4">
        <v>1.7175533000921099</v>
      </c>
      <c r="E525" s="4">
        <v>-0.36740229840063299</v>
      </c>
      <c r="F525" s="4">
        <v>-1.14778959775989</v>
      </c>
      <c r="G525" s="4">
        <v>8.2749080116534497</v>
      </c>
      <c r="H525" s="4">
        <v>-1.8700854299196299</v>
      </c>
      <c r="I525" s="4">
        <v>0.69994862116211498</v>
      </c>
      <c r="J525" s="4">
        <v>11.8923848445188</v>
      </c>
      <c r="K525" s="4">
        <v>-8.0352946306728706E-2</v>
      </c>
      <c r="L525" s="4">
        <v>4.0519752557765596</v>
      </c>
      <c r="M525" s="4">
        <v>-3.5576179552215201</v>
      </c>
      <c r="N525" s="4">
        <v>1.13222886075302</v>
      </c>
      <c r="O525" s="4">
        <v>-1.56542894742141E-2</v>
      </c>
      <c r="P525" s="4">
        <v>-0.32014898366950101</v>
      </c>
      <c r="Q525" s="4">
        <v>-2.5651591872797801</v>
      </c>
      <c r="R525" s="4">
        <v>7.7037775883449594E-2</v>
      </c>
      <c r="S525" s="4">
        <v>0.310540553249464</v>
      </c>
      <c r="T525" s="4">
        <v>1.3851755430304999</v>
      </c>
      <c r="U525" s="4">
        <v>10.5547710065718</v>
      </c>
      <c r="V525" s="4">
        <v>0.76444732318103403</v>
      </c>
      <c r="W525" s="4">
        <v>-0.71002069868888296</v>
      </c>
      <c r="X525" s="4">
        <v>-0.17285908339964101</v>
      </c>
      <c r="Y525" s="4">
        <v>-0.64475967128843503</v>
      </c>
      <c r="Z525" s="4">
        <v>2.99632396676206</v>
      </c>
      <c r="AA525" s="4">
        <v>-1.2207214555839601</v>
      </c>
      <c r="AB525" s="4">
        <v>1.8860936647014901</v>
      </c>
      <c r="AC525" s="4">
        <v>-0.22510631014322599</v>
      </c>
      <c r="AD525" s="4">
        <v>1.53033538180753</v>
      </c>
      <c r="AE525" s="4">
        <v>1.3487043230373199</v>
      </c>
      <c r="AF525" s="4">
        <v>-4.57554509219612</v>
      </c>
      <c r="AG525" s="4">
        <v>1.2307042549540299</v>
      </c>
      <c r="AH525" s="4">
        <v>1.1180609992108601</v>
      </c>
      <c r="AI525" s="4">
        <v>-1.19171384742502</v>
      </c>
      <c r="AJ525" s="4">
        <v>1.0279037223720799</v>
      </c>
      <c r="AK525" s="4">
        <v>1.25415593400742</v>
      </c>
      <c r="AL525" s="4">
        <v>-0.82921657316608899</v>
      </c>
      <c r="AM525" s="4">
        <v>0.29569674159144699</v>
      </c>
      <c r="AN525" s="4">
        <v>1.4121332941094</v>
      </c>
      <c r="AO525" s="4">
        <v>0.46080412106815499</v>
      </c>
      <c r="AP525" s="4">
        <v>-0.75844009869902895</v>
      </c>
      <c r="AQ525" s="4">
        <v>6.2998872578164704</v>
      </c>
      <c r="AR525" s="4">
        <v>-2.7576032300425402</v>
      </c>
      <c r="AS525" s="4">
        <v>-32.093459743545999</v>
      </c>
      <c r="AT525" s="4">
        <v>3.15793315851566</v>
      </c>
      <c r="AU525" s="4">
        <v>-0.59682695899425797</v>
      </c>
      <c r="AV525" s="4">
        <v>-0.78530564142979398</v>
      </c>
      <c r="AW525" s="4">
        <v>2.5916231708954198</v>
      </c>
      <c r="AX525" s="4">
        <v>2.6813157463483899</v>
      </c>
      <c r="AY525" s="4">
        <v>-0.463068024393406</v>
      </c>
      <c r="AZ525" s="4">
        <v>-0.797401613526315</v>
      </c>
      <c r="BA525" s="4">
        <v>73.406626318175697</v>
      </c>
      <c r="BB525" s="4">
        <v>1.59592792195679E-3</v>
      </c>
      <c r="BC525" s="4">
        <v>-1.22726050901968</v>
      </c>
      <c r="BD525" s="4">
        <v>1.6052959453236</v>
      </c>
      <c r="BE525" s="4">
        <v>-0.72676218892862998</v>
      </c>
      <c r="BF525" s="4">
        <v>5.12930388015912</v>
      </c>
      <c r="BG525" s="4">
        <v>-1.3094798786586299</v>
      </c>
      <c r="BH525" s="4">
        <v>1.28843395083759E-2</v>
      </c>
      <c r="BI525" s="4">
        <v>1.05905357125003</v>
      </c>
      <c r="BJ525" s="4">
        <v>1.3598347172720999</v>
      </c>
      <c r="BK525" s="4">
        <v>41.3088988040641</v>
      </c>
      <c r="BL525" s="4">
        <v>-2.71551976056832E-2</v>
      </c>
      <c r="BM525" s="4">
        <v>-0.97700154868742695</v>
      </c>
      <c r="BN525" s="4">
        <v>-30.190191905037299</v>
      </c>
      <c r="BO525" s="4">
        <v>0.85383201619916804</v>
      </c>
      <c r="BP525" s="4">
        <v>11.651636376206699</v>
      </c>
      <c r="BQ525" s="4">
        <v>-0.10293121734432201</v>
      </c>
      <c r="BR525" s="4">
        <v>1.2440558188583699</v>
      </c>
      <c r="BS525" s="4">
        <v>-0.80149912369922605</v>
      </c>
      <c r="BT525" s="4">
        <v>0.67653552846906595</v>
      </c>
      <c r="BU525" s="4">
        <v>-0.18666955733424601</v>
      </c>
      <c r="BV525" s="4">
        <v>-1.3318981493984099</v>
      </c>
      <c r="BW525" s="4">
        <v>18.9558177969055</v>
      </c>
      <c r="BX525" s="4">
        <v>0.81833158073744705</v>
      </c>
      <c r="BY525" s="4">
        <v>-0.88371903437223898</v>
      </c>
      <c r="BZ525" s="4">
        <v>0.92074888748599404</v>
      </c>
      <c r="CA525" s="4">
        <v>9.7011542724234801</v>
      </c>
      <c r="CB525" s="4">
        <v>-0.92619798934409803</v>
      </c>
      <c r="CC525" s="4">
        <v>-2.0528366391573001</v>
      </c>
      <c r="CD525" s="4">
        <v>1.0827009627004101</v>
      </c>
      <c r="CE525" s="4">
        <v>-21.853701570723299</v>
      </c>
      <c r="CF525" s="4">
        <v>15.163549785100001</v>
      </c>
      <c r="CG525" s="4">
        <v>-0.289451082667179</v>
      </c>
      <c r="CH525" s="4">
        <v>-1.148189601126</v>
      </c>
      <c r="CI525" s="4">
        <v>33.813566962965403</v>
      </c>
      <c r="CJ525" s="4">
        <v>-0.93587382564176402</v>
      </c>
      <c r="CK525" s="4">
        <v>-4.7624339983508799</v>
      </c>
      <c r="CL525" s="4">
        <v>1.4793386179603401</v>
      </c>
      <c r="CM525" s="4">
        <v>-1.0929940153036399</v>
      </c>
      <c r="CN525" s="4">
        <v>12.0834726182129</v>
      </c>
      <c r="CO525" s="4">
        <v>-6.1676882341768797</v>
      </c>
      <c r="CP525" s="4">
        <v>2.5143659341990401</v>
      </c>
      <c r="CQ525" s="4">
        <v>-1.0794346433944799</v>
      </c>
      <c r="CR525" s="4">
        <v>173.30241858769199</v>
      </c>
      <c r="CS525" s="4">
        <v>-0.58079835195549701</v>
      </c>
      <c r="CT525" s="4">
        <v>-1.0069308106341099</v>
      </c>
      <c r="CU525" s="4">
        <v>11.8201992032873</v>
      </c>
      <c r="CV525" s="4">
        <v>-0.49181443788130802</v>
      </c>
      <c r="CW525" s="4">
        <v>0.42772178166966501</v>
      </c>
      <c r="CX525" s="4">
        <v>-1.2488253579820401</v>
      </c>
      <c r="CY525" s="4">
        <v>-0.433878127167935</v>
      </c>
      <c r="CZ525" s="4">
        <v>1.3426657205399599</v>
      </c>
      <c r="DA525" s="4">
        <v>3.0484819864581199</v>
      </c>
      <c r="DB525" s="4">
        <v>0.82422747350495895</v>
      </c>
      <c r="DC525" s="4">
        <v>-0.81375851028063995</v>
      </c>
      <c r="DD525" s="4">
        <v>-0.62353810255497299</v>
      </c>
      <c r="DE525" s="4">
        <v>1.36049473336075</v>
      </c>
      <c r="DF525" s="4">
        <v>-2.0815308778899499</v>
      </c>
      <c r="DG525" s="4">
        <v>2.60112731136695</v>
      </c>
      <c r="DH525" s="4">
        <v>-0.83658332957653403</v>
      </c>
      <c r="DI525" s="4">
        <v>-5.7187409663628603</v>
      </c>
      <c r="DJ525" s="4">
        <v>0.89034890628660102</v>
      </c>
      <c r="DK525" s="4">
        <v>-3.7433117409680698</v>
      </c>
      <c r="DL525" s="4">
        <v>1.25560325662212</v>
      </c>
      <c r="DM525" s="4">
        <v>102.004318817065</v>
      </c>
      <c r="DN525" s="4">
        <v>-0.58860558775792204</v>
      </c>
      <c r="DO525" s="4">
        <v>4.7412041257257499E-3</v>
      </c>
      <c r="DP525" s="4">
        <v>-1.2519516006882201</v>
      </c>
      <c r="DQ525" s="4">
        <v>4.3640044366263897</v>
      </c>
      <c r="DR525" s="4">
        <v>-0.28409075218516999</v>
      </c>
      <c r="DS525" s="4">
        <v>4.5547315260147396</v>
      </c>
      <c r="DT525" s="4">
        <v>-0.95146006224190804</v>
      </c>
      <c r="DU525" s="4">
        <v>-1.1782774694529701</v>
      </c>
      <c r="DV525" s="4">
        <v>-6.1837019847209502</v>
      </c>
      <c r="DW525" s="4">
        <v>3.4191755618433102</v>
      </c>
      <c r="DX525" s="4">
        <v>-1.0254980219677901</v>
      </c>
      <c r="DY525" s="4">
        <v>1.63409897033163</v>
      </c>
      <c r="DZ525" s="4">
        <v>26.538587661704799</v>
      </c>
      <c r="EA525" s="4">
        <v>-1.3076778396209601</v>
      </c>
      <c r="EB525" s="4">
        <v>1.94803856573847</v>
      </c>
      <c r="EC525" s="4">
        <v>5.9968450891171701</v>
      </c>
      <c r="ED525" s="4">
        <v>-2.03446653296611</v>
      </c>
      <c r="EE525" s="4">
        <v>-0.47851474965614099</v>
      </c>
      <c r="EF525" s="4">
        <v>0.69187734740602702</v>
      </c>
      <c r="EG525" s="4">
        <v>-0.59516318893585296</v>
      </c>
      <c r="EH525" s="4">
        <v>2.3216097168240402</v>
      </c>
      <c r="EI525" s="4">
        <v>3.0150777204886801</v>
      </c>
      <c r="EJ525" s="4">
        <v>-0.67139722299661997</v>
      </c>
      <c r="EK525" s="4">
        <v>6.06982958537027</v>
      </c>
      <c r="EL525" s="4">
        <v>0.34342889240353902</v>
      </c>
      <c r="EM525" s="4">
        <v>-1.25930114291366</v>
      </c>
      <c r="EN525" s="4">
        <v>-0.52793434805857498</v>
      </c>
      <c r="EO525" s="4">
        <v>8.9923933848717095</v>
      </c>
      <c r="EP525" s="4">
        <v>1.37889910168789</v>
      </c>
      <c r="EQ525" s="4">
        <v>7.6432780798823501</v>
      </c>
      <c r="ER525" s="4">
        <v>2.10357427192055E-2</v>
      </c>
      <c r="ES525" s="4">
        <v>-0.992955277949085</v>
      </c>
      <c r="ET525" s="4">
        <v>-2.4711708766907399</v>
      </c>
      <c r="EU525" s="4">
        <v>6.6627477006908506E-2</v>
      </c>
      <c r="EV525" s="4">
        <v>10.926539487916299</v>
      </c>
      <c r="EW525" s="4">
        <v>-1.48818012868418</v>
      </c>
      <c r="EX525" s="4">
        <v>0.90357017382301397</v>
      </c>
      <c r="EY525" s="4">
        <v>-14.3385919886433</v>
      </c>
      <c r="EZ525" s="4">
        <v>0.40699846177577398</v>
      </c>
      <c r="FA525" s="4">
        <v>-1.0439234366052701</v>
      </c>
      <c r="FB525" s="4">
        <v>2.7473039327451301</v>
      </c>
      <c r="FC525" s="4">
        <v>-0.244226045512135</v>
      </c>
      <c r="FD525" s="4">
        <v>-0.77050458475798</v>
      </c>
      <c r="FE525" s="4">
        <v>-14.4552500261396</v>
      </c>
      <c r="FF525" s="4">
        <v>0.57463974123257699</v>
      </c>
      <c r="FG525" s="4">
        <v>2.05470991883697</v>
      </c>
      <c r="FH525" s="4">
        <v>-0.99688177396438704</v>
      </c>
      <c r="FI525" s="4">
        <v>4.2741211831447901</v>
      </c>
      <c r="FJ525" s="4">
        <v>-3.5974829268483202</v>
      </c>
      <c r="FK525" s="4">
        <v>1.16162312883923</v>
      </c>
      <c r="FL525" s="4">
        <v>-13.562612595115199</v>
      </c>
      <c r="FM525" s="4">
        <v>1.0662744997142899</v>
      </c>
      <c r="FN525" s="4">
        <v>0.31509067931947798</v>
      </c>
      <c r="FO525" s="4">
        <v>-1.36789456776625</v>
      </c>
      <c r="FP525" s="4">
        <v>61.309297767771</v>
      </c>
      <c r="FQ525" s="4">
        <v>-1.5621872338518099</v>
      </c>
      <c r="FR525" s="4">
        <v>1.1989010421719899</v>
      </c>
      <c r="FS525" s="4">
        <v>-1.0608801613871699</v>
      </c>
      <c r="FT525" s="4">
        <v>-0.41589821987729902</v>
      </c>
      <c r="FU525" s="4">
        <v>1.8052492876788699</v>
      </c>
      <c r="FV525" s="4">
        <v>3.9121027089574598</v>
      </c>
      <c r="FW525" s="4">
        <v>9.8574021383618202</v>
      </c>
      <c r="FX525" s="4">
        <v>-0.30142146617641802</v>
      </c>
      <c r="FY525" s="4">
        <v>-0.18192649211832401</v>
      </c>
      <c r="FZ525" s="4">
        <v>0.45376728403327299</v>
      </c>
      <c r="GA525" s="4">
        <v>-0.59891275094530305</v>
      </c>
      <c r="GB525" s="4">
        <v>0.33872230128367797</v>
      </c>
      <c r="GC525" s="4">
        <v>2.4205886029575598</v>
      </c>
      <c r="GD525" s="4">
        <v>-1.90976928724729</v>
      </c>
      <c r="GE525" s="4">
        <v>1.7477853682222499</v>
      </c>
      <c r="GF525" s="4">
        <v>-0.77648816537056897</v>
      </c>
      <c r="GG525" s="4">
        <v>2.08713955303545</v>
      </c>
    </row>
    <row r="526" spans="1:189" x14ac:dyDescent="0.25">
      <c r="A526" s="4">
        <v>524</v>
      </c>
      <c r="B526" s="7" t="s">
        <v>524</v>
      </c>
      <c r="C526" s="4">
        <v>-5.3241032245163398</v>
      </c>
      <c r="D526" s="4">
        <v>1.20642297435293</v>
      </c>
      <c r="E526" s="4">
        <v>0.48204132641813702</v>
      </c>
      <c r="F526" s="4">
        <v>-0.11425381815116099</v>
      </c>
      <c r="G526" s="4">
        <v>-0.49071453684986799</v>
      </c>
      <c r="H526" s="4">
        <v>-1.3500420558005299</v>
      </c>
      <c r="I526" s="4">
        <v>-1.6379683909871301</v>
      </c>
      <c r="J526" s="4">
        <v>-14.5807816559862</v>
      </c>
      <c r="K526" s="4">
        <v>-1.04581246941164</v>
      </c>
      <c r="L526" s="4">
        <v>2.0961472698357699</v>
      </c>
      <c r="M526" s="4">
        <v>-3.0777751175600199</v>
      </c>
      <c r="N526" s="4">
        <v>1.3960366139676801</v>
      </c>
      <c r="O526" s="4">
        <v>-9.22989788305585</v>
      </c>
      <c r="P526" s="4">
        <v>1.5900969178290401</v>
      </c>
      <c r="Q526" s="4">
        <v>-1.8151955777121001</v>
      </c>
      <c r="R526" s="4">
        <v>0.56518487226520897</v>
      </c>
      <c r="S526" s="4">
        <v>1.3729403061465499</v>
      </c>
      <c r="T526" s="4">
        <v>8.52317022344854</v>
      </c>
      <c r="U526" s="4">
        <v>3.0770605890973499</v>
      </c>
      <c r="V526" s="4">
        <v>0.25254559441039298</v>
      </c>
      <c r="W526" s="4">
        <v>-1.77073360096624</v>
      </c>
      <c r="X526" s="4">
        <v>0.40761728014785698</v>
      </c>
      <c r="Y526" s="4">
        <v>0.76353735716876903</v>
      </c>
      <c r="Z526" s="4">
        <v>2.2306540619433699</v>
      </c>
      <c r="AA526" s="4">
        <v>-3.2602001542633201</v>
      </c>
      <c r="AB526" s="4">
        <v>1.4357879748581599</v>
      </c>
      <c r="AC526" s="4">
        <v>-1.0192169610042801</v>
      </c>
      <c r="AD526" s="4">
        <v>3.0901294467762299</v>
      </c>
      <c r="AE526" s="4">
        <v>0.47746704143264301</v>
      </c>
      <c r="AF526" s="4">
        <v>-1.7727694710480699</v>
      </c>
      <c r="AG526" s="4">
        <v>1.3608519394159</v>
      </c>
      <c r="AH526" s="4">
        <v>-0.75676903239623095</v>
      </c>
      <c r="AI526" s="4">
        <v>-2.1976471355662102</v>
      </c>
      <c r="AJ526" s="4">
        <v>0.43568363999057902</v>
      </c>
      <c r="AK526" s="4">
        <v>-4.7488442683779502</v>
      </c>
      <c r="AL526" s="4">
        <v>1.4340314734320401</v>
      </c>
      <c r="AM526" s="4">
        <v>-2.09859324476639</v>
      </c>
      <c r="AN526" s="4">
        <v>1.25665427609603</v>
      </c>
      <c r="AO526" s="4">
        <v>-3.0129114987963699</v>
      </c>
      <c r="AP526" s="4">
        <v>2.74629407864423</v>
      </c>
      <c r="AQ526" s="4">
        <v>-0.20325184263850901</v>
      </c>
      <c r="AR526" s="4">
        <v>-0.88211580986359905</v>
      </c>
      <c r="AS526" s="4">
        <v>-3.6118833189992099</v>
      </c>
      <c r="AT526" s="4">
        <v>1.19942324463655</v>
      </c>
      <c r="AU526" s="4">
        <v>-3.4454056631477501</v>
      </c>
      <c r="AV526" s="4">
        <v>1.89388786569473</v>
      </c>
      <c r="AW526" s="4">
        <v>3.2827467566209401</v>
      </c>
      <c r="AX526" s="4">
        <v>-1.59981848437672</v>
      </c>
      <c r="AY526" s="4">
        <v>0.79904834268884295</v>
      </c>
      <c r="AZ526" s="4">
        <v>1.28028229893919</v>
      </c>
      <c r="BA526" s="4">
        <v>-0.40197506808418898</v>
      </c>
      <c r="BB526" s="4">
        <v>120.01840933152999</v>
      </c>
      <c r="BC526" s="4">
        <v>-1.3369662280301</v>
      </c>
      <c r="BD526" s="4">
        <v>3.2334427510033401</v>
      </c>
      <c r="BE526" s="4">
        <v>-1.11744001737541</v>
      </c>
      <c r="BF526" s="4">
        <v>0.100386284382552</v>
      </c>
      <c r="BG526" s="4">
        <v>-1.4639008769042801</v>
      </c>
      <c r="BH526" s="4">
        <v>1.19645826258503</v>
      </c>
      <c r="BI526" s="4">
        <v>-8.3407789801554504</v>
      </c>
      <c r="BJ526" s="4">
        <v>0.85509667705900005</v>
      </c>
      <c r="BK526" s="4">
        <v>1.2404175229038901</v>
      </c>
      <c r="BL526" s="4">
        <v>-3.0225964789422002</v>
      </c>
      <c r="BM526" s="4">
        <v>-5.7878916678989096</v>
      </c>
      <c r="BN526" s="4">
        <v>1.1156689983735399</v>
      </c>
      <c r="BO526" s="4">
        <v>-1.43313010990776</v>
      </c>
      <c r="BP526" s="4">
        <v>-1.83316932194726</v>
      </c>
      <c r="BQ526" s="4">
        <v>1.85995812088973</v>
      </c>
      <c r="BR526" s="4">
        <v>73.772551403519799</v>
      </c>
      <c r="BS526" s="4">
        <v>-1.26204521800189</v>
      </c>
      <c r="BT526" s="4">
        <v>4.0578468982649696</v>
      </c>
      <c r="BU526" s="4">
        <v>9.1027741677648794E-2</v>
      </c>
      <c r="BV526" s="4">
        <v>2.6686510516520001</v>
      </c>
      <c r="BW526" s="4">
        <v>-1.08080147887806</v>
      </c>
      <c r="BX526" s="4">
        <v>3.3645277751651599</v>
      </c>
      <c r="BY526" s="4">
        <v>-0.120914297878483</v>
      </c>
      <c r="BZ526" s="4">
        <v>3.7734264853499799</v>
      </c>
      <c r="CA526" s="4">
        <v>-0.69041336342745396</v>
      </c>
      <c r="CB526" s="4">
        <v>-3.9447244390599399</v>
      </c>
      <c r="CC526" s="4">
        <v>-8.4054173369103093</v>
      </c>
      <c r="CD526" s="4">
        <v>4.5198061549080304</v>
      </c>
      <c r="CE526" s="4">
        <v>1.68995284511879</v>
      </c>
      <c r="CF526" s="4">
        <v>-0.182919015621371</v>
      </c>
      <c r="CG526" s="4">
        <v>1.10765728026115E-3</v>
      </c>
      <c r="CH526" s="4">
        <v>-1.30809635194716</v>
      </c>
      <c r="CI526" s="4">
        <v>0.39529957394073501</v>
      </c>
      <c r="CJ526" s="4">
        <v>-3.8758454296593698</v>
      </c>
      <c r="CK526" s="4">
        <v>5.8121395585733699</v>
      </c>
      <c r="CL526" s="4">
        <v>-1.34242573934452</v>
      </c>
      <c r="CM526" s="4">
        <v>2.6977419551720399</v>
      </c>
      <c r="CN526" s="4">
        <v>-2.7765143570114801</v>
      </c>
      <c r="CO526" s="4">
        <v>-0.57409277954654303</v>
      </c>
      <c r="CP526" s="4">
        <v>2.5644155548306702</v>
      </c>
      <c r="CQ526" s="4">
        <v>0.22009617490196401</v>
      </c>
      <c r="CR526" s="4">
        <v>-0.98246888637690699</v>
      </c>
      <c r="CS526" s="4">
        <v>103.752079745285</v>
      </c>
      <c r="CT526" s="4">
        <v>-0.499843972823587</v>
      </c>
      <c r="CU526" s="4">
        <v>6.5493239577431195E-2</v>
      </c>
      <c r="CV526" s="4">
        <v>-0.91704291064450105</v>
      </c>
      <c r="CW526" s="4">
        <v>-3.3418989048499501</v>
      </c>
      <c r="CX526" s="4">
        <v>-4.5840654437182096</v>
      </c>
      <c r="CY526" s="4">
        <v>1.28299268898616</v>
      </c>
      <c r="CZ526" s="4">
        <v>-1.63978304202661</v>
      </c>
      <c r="DA526" s="4">
        <v>1.64563675977767</v>
      </c>
      <c r="DB526" s="4">
        <v>-0.72717700286304998</v>
      </c>
      <c r="DC526" s="4">
        <v>0.812450063015417</v>
      </c>
      <c r="DD526" s="4">
        <v>-1.9015730495810701</v>
      </c>
      <c r="DE526" s="4">
        <v>1.6977295890348301</v>
      </c>
      <c r="DF526" s="4">
        <v>-37.975106566551602</v>
      </c>
      <c r="DG526" s="4">
        <v>1.8453776320412101</v>
      </c>
      <c r="DH526" s="4">
        <v>-1.07365106140176</v>
      </c>
      <c r="DI526" s="4">
        <v>-0.39611265203117102</v>
      </c>
      <c r="DJ526" s="4">
        <v>0.70365184170793504</v>
      </c>
      <c r="DK526" s="4">
        <v>-0.70672791084890996</v>
      </c>
      <c r="DL526" s="4">
        <v>0.51185633077467396</v>
      </c>
      <c r="DM526" s="4">
        <v>-4.7744654832577798</v>
      </c>
      <c r="DN526" s="4">
        <v>1.70702306346873</v>
      </c>
      <c r="DO526" s="4">
        <v>-0.16974866185416601</v>
      </c>
      <c r="DP526" s="4">
        <v>0.79616939073548498</v>
      </c>
      <c r="DQ526" s="4">
        <v>-1.3798272278824399</v>
      </c>
      <c r="DR526" s="4">
        <v>2.33203058738727</v>
      </c>
      <c r="DS526" s="4">
        <v>-0.90643035355200596</v>
      </c>
      <c r="DT526" s="4">
        <v>8.5064901499786707</v>
      </c>
      <c r="DU526" s="4">
        <v>-4.5218297368385398</v>
      </c>
      <c r="DV526" s="4">
        <v>0.99114226596678301</v>
      </c>
      <c r="DW526" s="4">
        <v>0.98929074662948902</v>
      </c>
      <c r="DX526" s="4">
        <v>2.16704807786313</v>
      </c>
      <c r="DY526" s="4">
        <v>-1.7271270623877599</v>
      </c>
      <c r="DZ526" s="4">
        <v>0.30366870579587302</v>
      </c>
      <c r="EA526" s="4">
        <v>-2.6024697082923498</v>
      </c>
      <c r="EB526" s="4">
        <v>0.86033068647515198</v>
      </c>
      <c r="EC526" s="4">
        <v>7.0178922799616297</v>
      </c>
      <c r="ED526" s="4">
        <v>-1.6218037120536799</v>
      </c>
      <c r="EE526" s="4">
        <v>1.23111134278448</v>
      </c>
      <c r="EF526" s="4">
        <v>3.4781206486868901</v>
      </c>
      <c r="EG526" s="4">
        <v>-1.88516375233218</v>
      </c>
      <c r="EH526" s="4">
        <v>0.33584423677533698</v>
      </c>
      <c r="EI526" s="4">
        <v>6.9635680512455602</v>
      </c>
      <c r="EJ526" s="4">
        <v>-0.93786342801790801</v>
      </c>
      <c r="EK526" s="4">
        <v>-1.18647539983935</v>
      </c>
      <c r="EL526" s="4">
        <v>3.2470742678051701</v>
      </c>
      <c r="EM526" s="4">
        <v>-1.2040093491036601</v>
      </c>
      <c r="EN526" s="4">
        <v>-0.67582029904680996</v>
      </c>
      <c r="EO526" s="4">
        <v>-1.1334639007424601</v>
      </c>
      <c r="EP526" s="4">
        <v>0.90492256401456805</v>
      </c>
      <c r="EQ526" s="4">
        <v>31.0964500029785</v>
      </c>
      <c r="ER526" s="4">
        <v>-1.10491338265797</v>
      </c>
      <c r="ES526" s="4">
        <v>5.0705637721662402</v>
      </c>
      <c r="ET526" s="4">
        <v>-2.41584200149294</v>
      </c>
      <c r="EU526" s="4">
        <v>0.54038579148074395</v>
      </c>
      <c r="EV526" s="4">
        <v>1.73885769630472</v>
      </c>
      <c r="EW526" s="4">
        <v>-4.5384431382064401</v>
      </c>
      <c r="EX526" s="4">
        <v>0.78473047877610502</v>
      </c>
      <c r="EY526" s="4">
        <v>-8.9443408013435501</v>
      </c>
      <c r="EZ526" s="4">
        <v>-0.27164523314202799</v>
      </c>
      <c r="FA526" s="4">
        <v>1.2882367860255699</v>
      </c>
      <c r="FB526" s="4">
        <v>-0.917214395653419</v>
      </c>
      <c r="FC526" s="4">
        <v>6.1247830744677199</v>
      </c>
      <c r="FD526" s="4">
        <v>-0.73700562382600199</v>
      </c>
      <c r="FE526" s="4">
        <v>1.17904298192966</v>
      </c>
      <c r="FF526" s="4">
        <v>-2.0678390867168499</v>
      </c>
      <c r="FG526" s="4">
        <v>1.4353447898390601</v>
      </c>
      <c r="FH526" s="4">
        <v>-0.62078939398749799</v>
      </c>
      <c r="FI526" s="4">
        <v>3.6277877789874702</v>
      </c>
      <c r="FJ526" s="4">
        <v>-1.85064270050855</v>
      </c>
      <c r="FK526" s="4">
        <v>0.86297537061104401</v>
      </c>
      <c r="FL526" s="4">
        <v>3.9619329494204001</v>
      </c>
      <c r="FM526" s="4">
        <v>-29.521392479053802</v>
      </c>
      <c r="FN526" s="4">
        <v>0.77971765265135795</v>
      </c>
      <c r="FO526" s="4">
        <v>-1.6956278279124699</v>
      </c>
      <c r="FP526" s="4">
        <v>4.4223018511449697</v>
      </c>
      <c r="FQ526" s="4">
        <v>-1.1019856059509501</v>
      </c>
      <c r="FR526" s="4">
        <v>-2.5340458294313599</v>
      </c>
      <c r="FS526" s="4">
        <v>5.7551583110968298</v>
      </c>
      <c r="FT526" s="4">
        <v>-1.08473459382182</v>
      </c>
      <c r="FU526" s="4">
        <v>0.56777697807074901</v>
      </c>
      <c r="FV526" s="4">
        <v>-0.30090998024669702</v>
      </c>
      <c r="FW526" s="4">
        <v>-1.3335017765097501</v>
      </c>
      <c r="FX526" s="4">
        <v>4.7375004596248296</v>
      </c>
      <c r="FY526" s="4">
        <v>-0.65103461029632503</v>
      </c>
      <c r="FZ526" s="4">
        <v>-0.23643335988932601</v>
      </c>
      <c r="GA526" s="4">
        <v>-1.68984977924737E-2</v>
      </c>
      <c r="GB526" s="4">
        <v>-3.0406483129942199</v>
      </c>
      <c r="GC526" s="4">
        <v>0.59241584947149295</v>
      </c>
      <c r="GD526" s="4">
        <v>2.6565338379602998</v>
      </c>
      <c r="GE526" s="4">
        <v>-0.57619820819415901</v>
      </c>
      <c r="GF526" s="4">
        <v>0.69894713846517598</v>
      </c>
      <c r="GG526" s="4">
        <v>3.96066989835245</v>
      </c>
    </row>
    <row r="527" spans="1:189" x14ac:dyDescent="0.25">
      <c r="A527" s="4">
        <v>525</v>
      </c>
      <c r="B527" s="7" t="s">
        <v>525</v>
      </c>
      <c r="C527" s="4">
        <v>-9.3269242131101507E-2</v>
      </c>
      <c r="D527" s="4">
        <v>1.6018324442923499</v>
      </c>
      <c r="E527" s="4">
        <v>-1.52946927781894</v>
      </c>
      <c r="F527" s="4">
        <v>1.66271497486341</v>
      </c>
      <c r="G527" s="4">
        <v>2.4920092045463398</v>
      </c>
      <c r="H527" s="4">
        <v>24.317195266302299</v>
      </c>
      <c r="I527" s="4">
        <v>-0.62426828816977198</v>
      </c>
      <c r="J527" s="4">
        <v>-1.7421620678221299</v>
      </c>
      <c r="K527" s="4">
        <v>-4.0960486045850102</v>
      </c>
      <c r="L527" s="4">
        <v>-2.09185564950279</v>
      </c>
      <c r="M527" s="4">
        <v>-8.2513222162286098E-2</v>
      </c>
      <c r="N527" s="4">
        <v>1.90649170378327</v>
      </c>
      <c r="O527" s="4">
        <v>-0.65989598760665302</v>
      </c>
      <c r="P527" s="4">
        <v>8.0934809790549895</v>
      </c>
      <c r="Q527" s="4">
        <v>-1.09289449625726</v>
      </c>
      <c r="R527" s="4">
        <v>11.531813675037199</v>
      </c>
      <c r="S527" s="4">
        <v>-0.93270831530853204</v>
      </c>
      <c r="T527" s="4">
        <v>3.09819602988577</v>
      </c>
      <c r="U527" s="4">
        <v>-2.16904193845384</v>
      </c>
      <c r="V527" s="4">
        <v>7.0534414077375898</v>
      </c>
      <c r="W527" s="4">
        <v>-1.3154054408434701</v>
      </c>
      <c r="X527" s="4">
        <v>0.37925244799726399</v>
      </c>
      <c r="Y527" s="4">
        <v>-0.10928553806548801</v>
      </c>
      <c r="Z527" s="4">
        <v>0.46431225195780002</v>
      </c>
      <c r="AA527" s="4">
        <v>0.15809078106945601</v>
      </c>
      <c r="AB527" s="4">
        <v>-13.323022469320501</v>
      </c>
      <c r="AC527" s="4">
        <v>1.5066945467017001</v>
      </c>
      <c r="AD527" s="4">
        <v>4.9392595947155504</v>
      </c>
      <c r="AE527" s="4">
        <v>-0.56044726346657403</v>
      </c>
      <c r="AF527" s="4">
        <v>-2.3579641684227499</v>
      </c>
      <c r="AG527" s="4">
        <v>-47.507371233659903</v>
      </c>
      <c r="AH527" s="4">
        <v>0.99770305525983805</v>
      </c>
      <c r="AI527" s="4">
        <v>1.6534975799685501</v>
      </c>
      <c r="AJ527" s="4">
        <v>-2.2238805641549702</v>
      </c>
      <c r="AK527" s="4">
        <v>-3.4407600462242401E-2</v>
      </c>
      <c r="AL527" s="4">
        <v>2.3576806727089501</v>
      </c>
      <c r="AM527" s="4">
        <v>-1.15219151847423</v>
      </c>
      <c r="AN527" s="4">
        <v>0.74218322844130902</v>
      </c>
      <c r="AO527" s="4">
        <v>11.128146796641699</v>
      </c>
      <c r="AP527" s="4">
        <v>0.388249720336098</v>
      </c>
      <c r="AQ527" s="4">
        <v>-1.53890508134388</v>
      </c>
      <c r="AR527" s="4">
        <v>-11.081743902961</v>
      </c>
      <c r="AS527" s="4">
        <v>0.80975032452143203</v>
      </c>
      <c r="AT527" s="4">
        <v>18.705857752343999</v>
      </c>
      <c r="AU527" s="4">
        <v>-0.67934775250094803</v>
      </c>
      <c r="AV527" s="4">
        <v>-1.3015214899125001</v>
      </c>
      <c r="AW527" s="4">
        <v>5.3558869412081398</v>
      </c>
      <c r="AX527" s="4">
        <v>-1.38389234021902</v>
      </c>
      <c r="AY527" s="4">
        <v>-14.944203790612301</v>
      </c>
      <c r="AZ527" s="4">
        <v>0.91938160982022599</v>
      </c>
      <c r="BA527" s="4">
        <v>-0.47882132830875901</v>
      </c>
      <c r="BB527" s="4">
        <v>-7.6758637135750796</v>
      </c>
      <c r="BC527" s="4">
        <v>0.16961418324178501</v>
      </c>
      <c r="BD527" s="4">
        <v>4.1423925158234301E-2</v>
      </c>
      <c r="BE527" s="4">
        <v>3.7550855282995101</v>
      </c>
      <c r="BF527" s="4">
        <v>0.19470645900426101</v>
      </c>
      <c r="BG527" s="4">
        <v>2.5805650603656201</v>
      </c>
      <c r="BH527" s="4">
        <v>-1.2735221538911901</v>
      </c>
      <c r="BI527" s="4">
        <v>0.97120748461088702</v>
      </c>
      <c r="BJ527" s="4">
        <v>3.2370570599907902</v>
      </c>
      <c r="BK527" s="4">
        <v>4.20607714727028</v>
      </c>
      <c r="BL527" s="4">
        <v>-0.67734009127853301</v>
      </c>
      <c r="BM527" s="4">
        <v>0.12857310168285099</v>
      </c>
      <c r="BN527" s="4">
        <v>-0.74688064202689797</v>
      </c>
      <c r="BO527" s="4">
        <v>-0.65919342912154699</v>
      </c>
      <c r="BP527" s="4">
        <v>0.64598979516758004</v>
      </c>
      <c r="BQ527" s="4">
        <v>1.38740537576309E-2</v>
      </c>
      <c r="BR527" s="4">
        <v>1.13583173996939</v>
      </c>
      <c r="BS527" s="4">
        <v>-0.79991847569344199</v>
      </c>
      <c r="BT527" s="4">
        <v>-1.29968423993378</v>
      </c>
      <c r="BU527" s="4">
        <v>1.90466054506144</v>
      </c>
      <c r="BV527" s="4">
        <v>-1.2348593651976301</v>
      </c>
      <c r="BW527" s="4">
        <v>2.3445533271225498</v>
      </c>
      <c r="BX527" s="4">
        <v>19.622501009548401</v>
      </c>
      <c r="BY527" s="4">
        <v>1.1422501845545801</v>
      </c>
      <c r="BZ527" s="4">
        <v>-0.43180903577572999</v>
      </c>
      <c r="CA527" s="4">
        <v>12.1769940148363</v>
      </c>
      <c r="CB527" s="4">
        <v>-2.7378178232398902</v>
      </c>
      <c r="CC527" s="4">
        <v>0.54992888039561205</v>
      </c>
      <c r="CD527" s="4">
        <v>-1.1132660368262</v>
      </c>
      <c r="CE527" s="4">
        <v>4.4231728810775897</v>
      </c>
      <c r="CF527" s="4">
        <v>3.3746285140593102</v>
      </c>
      <c r="CG527" s="4">
        <v>-0.10247735759710599</v>
      </c>
      <c r="CH527" s="4">
        <v>-1.9580158640373899</v>
      </c>
      <c r="CI527" s="4">
        <v>0.89306407320021297</v>
      </c>
      <c r="CJ527" s="4">
        <v>1.9153791905988999</v>
      </c>
      <c r="CK527" s="4">
        <v>-1.6650636308532201</v>
      </c>
      <c r="CL527" s="4">
        <v>2.0154458421463999E-2</v>
      </c>
      <c r="CM527" s="4">
        <v>-8.6901012944645295</v>
      </c>
      <c r="CN527" s="4">
        <v>-0.60385447579711304</v>
      </c>
      <c r="CO527" s="4">
        <v>2.3439475253213899</v>
      </c>
      <c r="CP527" s="4">
        <v>-1.57489408286466</v>
      </c>
      <c r="CQ527" s="4">
        <v>-0.142144704597923</v>
      </c>
      <c r="CR527" s="4">
        <v>-0.444219111683469</v>
      </c>
      <c r="CS527" s="4">
        <v>2.2541498098009498</v>
      </c>
      <c r="CT527" s="4">
        <v>-2.2135146021157199</v>
      </c>
      <c r="CU527" s="4">
        <v>-7.1337164152190802</v>
      </c>
      <c r="CV527" s="4">
        <v>1.0619858919288201</v>
      </c>
      <c r="CW527" s="4">
        <v>-7.0271760245895099</v>
      </c>
      <c r="CX527" s="4">
        <v>-0.69522560594411298</v>
      </c>
      <c r="CY527" s="4">
        <v>2.1571444573892999</v>
      </c>
      <c r="CZ527" s="4">
        <v>9.9108068810094494</v>
      </c>
      <c r="DA527" s="4">
        <v>-0.14630305947665601</v>
      </c>
      <c r="DB527" s="4">
        <v>-98.533433508914996</v>
      </c>
      <c r="DC527" s="4">
        <v>2.9368705111264601</v>
      </c>
      <c r="DD527" s="4">
        <v>-1.4044133809925301</v>
      </c>
      <c r="DE527" s="4">
        <v>1.8447950971404199</v>
      </c>
      <c r="DF527" s="4">
        <v>-1.1821409983004101</v>
      </c>
      <c r="DG527" s="4">
        <v>2.17727457911819</v>
      </c>
      <c r="DH527" s="4">
        <v>0.42372100786468597</v>
      </c>
      <c r="DI527" s="4">
        <v>-1.1881214682643699</v>
      </c>
      <c r="DJ527" s="4">
        <v>-4.6341203595713401</v>
      </c>
      <c r="DK527" s="4">
        <v>1.45441974158831</v>
      </c>
      <c r="DL527" s="4">
        <v>24.2347128469114</v>
      </c>
      <c r="DM527" s="4">
        <v>-1.1480387481922301</v>
      </c>
      <c r="DN527" s="4">
        <v>11.2116431725177</v>
      </c>
      <c r="DO527" s="4">
        <v>-0.39562357377881502</v>
      </c>
      <c r="DP527" s="4">
        <v>-1.3916461947635801</v>
      </c>
      <c r="DQ527" s="4">
        <v>1.05954061535802</v>
      </c>
      <c r="DR527" s="4">
        <v>-1.0718646533502001</v>
      </c>
      <c r="DS527" s="4">
        <v>-1.81691729464235</v>
      </c>
      <c r="DT527" s="4">
        <v>2.1200305512923401</v>
      </c>
      <c r="DU527" s="4">
        <v>-1.4814091303064101</v>
      </c>
      <c r="DV527" s="4">
        <v>0.77248978515934297</v>
      </c>
      <c r="DW527" s="4">
        <v>20.799379107756501</v>
      </c>
      <c r="DX527" s="4">
        <v>1.0892476767018699</v>
      </c>
      <c r="DY527" s="4">
        <v>1.7514602307571201</v>
      </c>
      <c r="DZ527" s="4">
        <v>-0.76773838534499705</v>
      </c>
      <c r="EA527" s="4">
        <v>-4.4844915371455603</v>
      </c>
      <c r="EB527" s="4">
        <v>3.3068250803761901</v>
      </c>
      <c r="EC527" s="4">
        <v>-1.72517339438029</v>
      </c>
      <c r="ED527" s="4">
        <v>-1.30478553320728</v>
      </c>
      <c r="EE527" s="4">
        <v>0.126495568826931</v>
      </c>
      <c r="EF527" s="4">
        <v>1.4025161545089799</v>
      </c>
      <c r="EG527" s="4">
        <v>-2.4792331642543299</v>
      </c>
      <c r="EH527" s="4">
        <v>1.5149747264509501</v>
      </c>
      <c r="EI527" s="4">
        <v>-0.13875846827350999</v>
      </c>
      <c r="EJ527" s="4">
        <v>0.94272376249940004</v>
      </c>
      <c r="EK527" s="4">
        <v>9.3405117006948704</v>
      </c>
      <c r="EL527" s="4">
        <v>-0.10471568846785401</v>
      </c>
      <c r="EM527" s="4">
        <v>5.8937379503525502</v>
      </c>
      <c r="EN527" s="4">
        <v>-1.93645247405607</v>
      </c>
      <c r="EO527" s="4">
        <v>0.69654242850380699</v>
      </c>
      <c r="EP527" s="4">
        <v>-0.79310803007537001</v>
      </c>
      <c r="EQ527" s="4">
        <v>1.84209665880312</v>
      </c>
      <c r="ER527" s="4">
        <v>-0.65569037669489905</v>
      </c>
      <c r="ES527" s="4">
        <v>-0.11857159567878101</v>
      </c>
      <c r="ET527" s="4">
        <v>-1.0029471900844</v>
      </c>
      <c r="EU527" s="4">
        <v>1.71564186415386</v>
      </c>
      <c r="EV527" s="4">
        <v>4.2534006720765696</v>
      </c>
      <c r="EW527" s="4">
        <v>2.6665542120040899</v>
      </c>
      <c r="EX527" s="4">
        <v>-0.81304702982874899</v>
      </c>
      <c r="EY527" s="4">
        <v>-1.8767331297702801</v>
      </c>
      <c r="EZ527" s="4">
        <v>0.79868119133437898</v>
      </c>
      <c r="FA527" s="4">
        <v>1.4669729307969399</v>
      </c>
      <c r="FB527" s="4">
        <v>-1.31782999840826</v>
      </c>
      <c r="FC527" s="4">
        <v>4.9249690345045396</v>
      </c>
      <c r="FD527" s="4">
        <v>1.24006777118759</v>
      </c>
      <c r="FE527" s="4">
        <v>-6.2674375495633798</v>
      </c>
      <c r="FF527" s="4">
        <v>1.1656680710440199</v>
      </c>
      <c r="FG527" s="4">
        <v>1.9560319164484099</v>
      </c>
      <c r="FH527" s="4">
        <v>0.71462990161649098</v>
      </c>
      <c r="FI527" s="4">
        <v>-0.82733603152853097</v>
      </c>
      <c r="FJ527" s="4">
        <v>2.0632538235995299</v>
      </c>
      <c r="FK527" s="4">
        <v>0.30380286457739197</v>
      </c>
      <c r="FL527" s="4">
        <v>0.72260251264628805</v>
      </c>
      <c r="FM527" s="4">
        <v>-0.69651159926814099</v>
      </c>
      <c r="FN527" s="4">
        <v>-2.0478326966049401</v>
      </c>
      <c r="FO527" s="4">
        <v>5.8633143390990803</v>
      </c>
      <c r="FP527" s="4">
        <v>-1.6040559393959299</v>
      </c>
      <c r="FQ527" s="4">
        <v>1.9526602039807699</v>
      </c>
      <c r="FR527" s="4">
        <v>-1.43162543564523</v>
      </c>
      <c r="FS527" s="4">
        <v>10.717304436254601</v>
      </c>
      <c r="FT527" s="4">
        <v>-1.1306269039102601</v>
      </c>
      <c r="FU527" s="4">
        <v>-1.05341630095522</v>
      </c>
      <c r="FV527" s="4">
        <v>-1.0685762453819301</v>
      </c>
      <c r="FW527" s="4">
        <v>-2.7705993694241502</v>
      </c>
      <c r="FX527" s="4">
        <v>2.5890529696768301</v>
      </c>
      <c r="FY527" s="4">
        <v>3.5940855162770098</v>
      </c>
      <c r="FZ527" s="4">
        <v>-0.206084815249193</v>
      </c>
      <c r="GA527" s="4">
        <v>-0.69692017862273303</v>
      </c>
      <c r="GB527" s="4">
        <v>5.0156444227787897</v>
      </c>
      <c r="GC527" s="4">
        <v>-2.7591727882029602</v>
      </c>
      <c r="GD527" s="4">
        <v>1.93584337632087</v>
      </c>
      <c r="GE527" s="4">
        <v>0.14826217000370601</v>
      </c>
      <c r="GF527" s="4">
        <v>-1.35808436442337</v>
      </c>
      <c r="GG527" s="4">
        <v>-1.1743872127224499</v>
      </c>
    </row>
    <row r="528" spans="1:189" x14ac:dyDescent="0.25">
      <c r="A528" s="4">
        <v>526</v>
      </c>
      <c r="B528" s="7" t="s">
        <v>526</v>
      </c>
      <c r="C528" s="4">
        <v>-0.69280345011375899</v>
      </c>
      <c r="D528" s="4">
        <v>6.3372593155819598E-2</v>
      </c>
      <c r="E528" s="4">
        <v>1.9387717066704899</v>
      </c>
      <c r="F528" s="4">
        <v>-0.83607106154923005</v>
      </c>
      <c r="G528" s="4">
        <v>3.16155082325196</v>
      </c>
      <c r="H528" s="4">
        <v>-2.5316149163231598</v>
      </c>
      <c r="I528" s="4">
        <v>5.8572316453786097</v>
      </c>
      <c r="J528" s="4">
        <v>-1.2544506336965999</v>
      </c>
      <c r="K528" s="4">
        <v>-6.4999893351168501</v>
      </c>
      <c r="L528" s="4">
        <v>-4.5649408380815402E-2</v>
      </c>
      <c r="M528" s="4">
        <v>2.03638845923907</v>
      </c>
      <c r="N528" s="4">
        <v>-1.1618666396567801</v>
      </c>
      <c r="O528" s="4">
        <v>-0.25423056823888202</v>
      </c>
      <c r="P528" s="4">
        <v>0.42134297160119399</v>
      </c>
      <c r="Q528" s="4">
        <v>-1.1688905242812999</v>
      </c>
      <c r="R528" s="4">
        <v>0.55454937741226695</v>
      </c>
      <c r="S528" s="4">
        <v>0.98372320572510596</v>
      </c>
      <c r="T528" s="4">
        <v>-3.9641169602088899</v>
      </c>
      <c r="U528" s="4">
        <v>1.35824573436232</v>
      </c>
      <c r="V528" s="4">
        <v>82.285896444461599</v>
      </c>
      <c r="W528" s="4">
        <v>-0.68247942241923498</v>
      </c>
      <c r="X528" s="4">
        <v>-1.6596260446093001</v>
      </c>
      <c r="Y528" s="4">
        <v>0.315856151089207</v>
      </c>
      <c r="Z528" s="4">
        <v>0.91205292736785704</v>
      </c>
      <c r="AA528" s="4">
        <v>11.562767997743</v>
      </c>
      <c r="AB528" s="4">
        <v>-1.2463119141621399</v>
      </c>
      <c r="AC528" s="4">
        <v>1.43365656567383</v>
      </c>
      <c r="AD528" s="4">
        <v>3.92864174366531</v>
      </c>
      <c r="AE528" s="4">
        <v>0.69007221706829003</v>
      </c>
      <c r="AF528" s="4">
        <v>-3.4714595645380899</v>
      </c>
      <c r="AG528" s="4">
        <v>5.0970669403190998</v>
      </c>
      <c r="AH528" s="4">
        <v>0.382303240666514</v>
      </c>
      <c r="AI528" s="4">
        <v>-0.79899705115938102</v>
      </c>
      <c r="AJ528" s="4">
        <v>-0.98366946788421905</v>
      </c>
      <c r="AK528" s="4">
        <v>-3.6788301141264399</v>
      </c>
      <c r="AL528" s="4">
        <v>3.4610323846142501</v>
      </c>
      <c r="AM528" s="4">
        <v>-1.65547722282728</v>
      </c>
      <c r="AN528" s="4">
        <v>-0.35806245492299399</v>
      </c>
      <c r="AO528" s="4">
        <v>-3.7775499502700498</v>
      </c>
      <c r="AP528" s="4">
        <v>0.198936572908608</v>
      </c>
      <c r="AQ528" s="4">
        <v>1.3975224428695201</v>
      </c>
      <c r="AR528" s="4">
        <v>-0.89251475559136695</v>
      </c>
      <c r="AS528" s="4">
        <v>1.25122470251235</v>
      </c>
      <c r="AT528" s="4">
        <v>36.305485033801197</v>
      </c>
      <c r="AU528" s="4">
        <v>-1.1993945196188101</v>
      </c>
      <c r="AV528" s="4">
        <v>-1.67804888370651</v>
      </c>
      <c r="AW528" s="4">
        <v>1.0460340986140499</v>
      </c>
      <c r="AX528" s="4">
        <v>11.2053059251074</v>
      </c>
      <c r="AY528" s="4">
        <v>-2.4051774724049801</v>
      </c>
      <c r="AZ528" s="4">
        <v>1.42946555595865</v>
      </c>
      <c r="BA528" s="4">
        <v>-2.1365088906302199</v>
      </c>
      <c r="BB528" s="4">
        <v>0.80289109919851998</v>
      </c>
      <c r="BC528" s="4">
        <v>-1.5114064560029501</v>
      </c>
      <c r="BD528" s="4">
        <v>1.08087339262646</v>
      </c>
      <c r="BE528" s="4">
        <v>2.5764960361934501</v>
      </c>
      <c r="BF528" s="4">
        <v>-0.91720508435960302</v>
      </c>
      <c r="BG528" s="4">
        <v>1.4062426421526499</v>
      </c>
      <c r="BH528" s="4">
        <v>-12.831520437606899</v>
      </c>
      <c r="BI528" s="4">
        <v>1.9677814516252301</v>
      </c>
      <c r="BJ528" s="4">
        <v>0.23336449364135001</v>
      </c>
      <c r="BK528" s="4">
        <v>23.783702229939902</v>
      </c>
      <c r="BL528" s="4">
        <v>-0.85849361190608298</v>
      </c>
      <c r="BM528" s="4">
        <v>3.0165091632832999</v>
      </c>
      <c r="BN528" s="4">
        <v>-1.7138299482624799</v>
      </c>
      <c r="BO528" s="4">
        <v>0.93591143046796799</v>
      </c>
      <c r="BP528" s="4">
        <v>8.4496112410775304</v>
      </c>
      <c r="BQ528" s="4">
        <v>-0.30442820179563301</v>
      </c>
      <c r="BR528" s="4">
        <v>1.4650342640607299</v>
      </c>
      <c r="BS528" s="4">
        <v>-1.0448466970505501</v>
      </c>
      <c r="BT528" s="4">
        <v>0.71554721056648296</v>
      </c>
      <c r="BU528" s="4">
        <v>1.42063133194764</v>
      </c>
      <c r="BV528" s="4">
        <v>-1.24375108670906</v>
      </c>
      <c r="BW528" s="4">
        <v>-4.8461479562462602</v>
      </c>
      <c r="BX528" s="4">
        <v>2.94430845451534</v>
      </c>
      <c r="BY528" s="4">
        <v>-0.79824465494464802</v>
      </c>
      <c r="BZ528" s="4">
        <v>2.2110267947405502</v>
      </c>
      <c r="CA528" s="4">
        <v>34.656412066164897</v>
      </c>
      <c r="CB528" s="4">
        <v>-0.73007880624773802</v>
      </c>
      <c r="CC528" s="4">
        <v>-0.109286153057673</v>
      </c>
      <c r="CD528" s="4">
        <v>-0.49119446257843802</v>
      </c>
      <c r="CE528" s="4">
        <v>-1.02249738022796</v>
      </c>
      <c r="CF528" s="4">
        <v>4.2956337190878404</v>
      </c>
      <c r="CG528" s="4">
        <v>-0.46532456568066899</v>
      </c>
      <c r="CH528" s="4">
        <v>-0.92326207605275101</v>
      </c>
      <c r="CI528" s="4">
        <v>-1.6731227548451499</v>
      </c>
      <c r="CJ528" s="4">
        <v>56.781110843509403</v>
      </c>
      <c r="CK528" s="4">
        <v>-2.8991987285627099</v>
      </c>
      <c r="CL528" s="4">
        <v>2.5848500964090202</v>
      </c>
      <c r="CM528" s="4">
        <v>-1.5286103368309401</v>
      </c>
      <c r="CN528" s="4">
        <v>0.88569210551547894</v>
      </c>
      <c r="CO528" s="4">
        <v>0.57409551442189199</v>
      </c>
      <c r="CP528" s="4">
        <v>4.9991136488158201</v>
      </c>
      <c r="CQ528" s="4">
        <v>-1.1803544529978001</v>
      </c>
      <c r="CR528" s="4">
        <v>-0.586082805460439</v>
      </c>
      <c r="CS528" s="4">
        <v>2.5388207270171801</v>
      </c>
      <c r="CT528" s="4">
        <v>-1.2304435502905</v>
      </c>
      <c r="CU528" s="4">
        <v>16.992958506604801</v>
      </c>
      <c r="CV528" s="4">
        <v>-0.781227029327487</v>
      </c>
      <c r="CW528" s="4">
        <v>-0.37458246537253098</v>
      </c>
      <c r="CX528" s="4">
        <v>4.22240682288942</v>
      </c>
      <c r="CY528" s="4">
        <v>-1.40247611725327</v>
      </c>
      <c r="CZ528" s="4">
        <v>-9.1089206921867293E-3</v>
      </c>
      <c r="DA528" s="4">
        <v>0.98624535263034296</v>
      </c>
      <c r="DB528" s="4">
        <v>2.6428102322298201</v>
      </c>
      <c r="DC528" s="4">
        <v>-6.2011824139214298</v>
      </c>
      <c r="DD528" s="4">
        <v>0.23118726082761101</v>
      </c>
      <c r="DE528" s="4">
        <v>2.6571052785701599</v>
      </c>
      <c r="DF528" s="4">
        <v>0.81153143176556197</v>
      </c>
      <c r="DG528" s="4">
        <v>-2.2832296875319602</v>
      </c>
      <c r="DH528" s="4">
        <v>0.56589691712566903</v>
      </c>
      <c r="DI528" s="4">
        <v>-0.99164209335122699</v>
      </c>
      <c r="DJ528" s="4">
        <v>1.25619113979424</v>
      </c>
      <c r="DK528" s="4">
        <v>1.6427340294900299</v>
      </c>
      <c r="DL528" s="4">
        <v>-0.90772448467684197</v>
      </c>
      <c r="DM528" s="4">
        <v>16.957631970543101</v>
      </c>
      <c r="DN528" s="4">
        <v>0.979139815885952</v>
      </c>
      <c r="DO528" s="4">
        <v>-0.47862455740827298</v>
      </c>
      <c r="DP528" s="4">
        <v>0.34289385870350803</v>
      </c>
      <c r="DQ528" s="4">
        <v>-1.07563735898821</v>
      </c>
      <c r="DR528" s="4">
        <v>182.08871468961999</v>
      </c>
      <c r="DS528" s="4">
        <v>1.91818840966426E-2</v>
      </c>
      <c r="DT528" s="4">
        <v>-1.1241355439515699</v>
      </c>
      <c r="DU528" s="4">
        <v>1.2770438590917601</v>
      </c>
      <c r="DV528" s="4">
        <v>-1.1590865804008299</v>
      </c>
      <c r="DW528" s="4">
        <v>40.920985045735499</v>
      </c>
      <c r="DX528" s="4">
        <v>1.0712084603360601</v>
      </c>
      <c r="DY528" s="4">
        <v>1.32547921608768</v>
      </c>
      <c r="DZ528" s="4">
        <v>56.529617784462801</v>
      </c>
      <c r="EA528" s="4">
        <v>-1.76303600122239</v>
      </c>
      <c r="EB528" s="4">
        <v>1.0756604957295901</v>
      </c>
      <c r="EC528" s="4">
        <v>2.8153665148051599</v>
      </c>
      <c r="ED528" s="4">
        <v>-3.30817504605068</v>
      </c>
      <c r="EE528" s="4">
        <v>0.37850065535708299</v>
      </c>
      <c r="EF528" s="4">
        <v>1.6188269149425101</v>
      </c>
      <c r="EG528" s="4">
        <v>-5.6813157905786698</v>
      </c>
      <c r="EH528" s="4">
        <v>1.04347270722932</v>
      </c>
      <c r="EI528" s="4">
        <v>30.172234622938099</v>
      </c>
      <c r="EJ528" s="4">
        <v>1.0426083036411999</v>
      </c>
      <c r="EK528" s="4">
        <v>0.110132349155616</v>
      </c>
      <c r="EL528" s="4">
        <v>-1.8816624674582501</v>
      </c>
      <c r="EM528" s="4">
        <v>-0.34354757369463101</v>
      </c>
      <c r="EN528" s="4">
        <v>0.97867032984479396</v>
      </c>
      <c r="EO528" s="4">
        <v>13.1470818609332</v>
      </c>
      <c r="EP528" s="4">
        <v>-3.3657618657954198</v>
      </c>
      <c r="EQ528" s="4">
        <v>0.653694910600916</v>
      </c>
      <c r="ER528" s="4">
        <v>0.75549999703953397</v>
      </c>
      <c r="ES528" s="4">
        <v>0.509236103159871</v>
      </c>
      <c r="ET528" s="4">
        <v>-2.93021720641313</v>
      </c>
      <c r="EU528" s="4">
        <v>2.56174859627879</v>
      </c>
      <c r="EV528" s="4">
        <v>1.35726232496641</v>
      </c>
      <c r="EW528" s="4">
        <v>-0.31765359214698802</v>
      </c>
      <c r="EX528" s="4">
        <v>-1.2636009426122501</v>
      </c>
      <c r="EY528" s="4">
        <v>0.19312136789252299</v>
      </c>
      <c r="EZ528" s="4">
        <v>1.00316013421447</v>
      </c>
      <c r="FA528" s="4">
        <v>2.9719438602864701</v>
      </c>
      <c r="FB528" s="4">
        <v>3.4938010634396601</v>
      </c>
      <c r="FC528" s="4">
        <v>-4.1009092646063996</v>
      </c>
      <c r="FD528" s="4">
        <v>1.0890078266207499</v>
      </c>
      <c r="FE528" s="4">
        <v>-1.6916536712472201</v>
      </c>
      <c r="FF528" s="4">
        <v>2.0394202877427201</v>
      </c>
      <c r="FG528" s="4">
        <v>4.1848659848165504</v>
      </c>
      <c r="FH528" s="4">
        <v>-1.3511436974194599</v>
      </c>
      <c r="FI528" s="4">
        <v>5.0526657643072204</v>
      </c>
      <c r="FJ528" s="4">
        <v>-2.7347121982767701</v>
      </c>
      <c r="FK528" s="4">
        <v>1.23814315074507</v>
      </c>
      <c r="FL528" s="4">
        <v>0.233163908024001</v>
      </c>
      <c r="FM528" s="4">
        <v>3.7307341278351198</v>
      </c>
      <c r="FN528" s="4">
        <v>-3.9779704038308599</v>
      </c>
      <c r="FO528" s="4">
        <v>10.9862838782719</v>
      </c>
      <c r="FP528" s="4">
        <v>-1.2254843017160699</v>
      </c>
      <c r="FQ528" s="4">
        <v>-1.67113410833248</v>
      </c>
      <c r="FR528" s="4">
        <v>2.1287486002895601</v>
      </c>
      <c r="FS528" s="4">
        <v>0.69430157715093899</v>
      </c>
      <c r="FT528" s="4">
        <v>-1.40303689040178</v>
      </c>
      <c r="FU528" s="4">
        <v>-8.20392767628746</v>
      </c>
      <c r="FV528" s="4">
        <v>65.171677649626602</v>
      </c>
      <c r="FW528" s="4">
        <v>0.33983146480464999</v>
      </c>
      <c r="FX528" s="4">
        <v>-0.38509409977459302</v>
      </c>
      <c r="FY528" s="4">
        <v>0.43982140876336301</v>
      </c>
      <c r="FZ528" s="4">
        <v>9.7440370131861506E-2</v>
      </c>
      <c r="GA528" s="4">
        <v>1.12226534520356</v>
      </c>
      <c r="GB528" s="4">
        <v>-1.9439187363116399</v>
      </c>
      <c r="GC528" s="4">
        <v>0.47428538008586502</v>
      </c>
      <c r="GD528" s="4">
        <v>1.1305458145727201</v>
      </c>
      <c r="GE528" s="4">
        <v>0.11434892304100799</v>
      </c>
      <c r="GF528" s="4">
        <v>0.86282924005708095</v>
      </c>
      <c r="GG528" s="4">
        <v>2.1281471319427201</v>
      </c>
    </row>
    <row r="529" spans="1:189" x14ac:dyDescent="0.25">
      <c r="A529" s="4">
        <v>527</v>
      </c>
      <c r="B529" s="7" t="s">
        <v>527</v>
      </c>
      <c r="C529" s="4">
        <v>-1.5618087477971301</v>
      </c>
      <c r="D529" s="4">
        <v>1.23901069240717</v>
      </c>
      <c r="E529" s="4">
        <v>1.84163332673413</v>
      </c>
      <c r="F529" s="4">
        <v>-0.76004595936986397</v>
      </c>
      <c r="G529" s="4">
        <v>-0.131369160419777</v>
      </c>
      <c r="H529" s="4">
        <v>-2.3505154297592199</v>
      </c>
      <c r="I529" s="4">
        <v>1.8062590648051</v>
      </c>
      <c r="J529" s="4">
        <v>-0.87543742940057001</v>
      </c>
      <c r="K529" s="4">
        <v>-5.3045785375832502</v>
      </c>
      <c r="L529" s="4">
        <v>0.383086197659045</v>
      </c>
      <c r="M529" s="4">
        <v>0.66493447473098899</v>
      </c>
      <c r="N529" s="4">
        <v>6.97951619673871</v>
      </c>
      <c r="O529" s="4">
        <v>-1.5886347564568399</v>
      </c>
      <c r="P529" s="4">
        <v>0.50290131726667098</v>
      </c>
      <c r="Q529" s="4">
        <v>1.6645801775383</v>
      </c>
      <c r="R529" s="4">
        <v>-7.6357934377268402</v>
      </c>
      <c r="S529" s="4">
        <v>-0.19972237804957399</v>
      </c>
      <c r="T529" s="4">
        <v>-2.0294072933956602</v>
      </c>
      <c r="U529" s="4">
        <v>1.2384162650166901</v>
      </c>
      <c r="V529" s="4">
        <v>4.3929473282328901</v>
      </c>
      <c r="W529" s="4">
        <v>-1.29031076471036</v>
      </c>
      <c r="X529" s="4">
        <v>-1.0268320795283601</v>
      </c>
      <c r="Y529" s="4">
        <v>0.11139958381286599</v>
      </c>
      <c r="Z529" s="4">
        <v>0.88157160329990203</v>
      </c>
      <c r="AA529" s="4">
        <v>-6.78859083473818</v>
      </c>
      <c r="AB529" s="4">
        <v>1.22411317483479</v>
      </c>
      <c r="AC529" s="4">
        <v>-3.1528337594476699</v>
      </c>
      <c r="AD529" s="4">
        <v>1.62762966055195</v>
      </c>
      <c r="AE529" s="4">
        <v>0.78776977731301601</v>
      </c>
      <c r="AF529" s="4">
        <v>-0.88442677337531805</v>
      </c>
      <c r="AG529" s="4">
        <v>-37.6189778156307</v>
      </c>
      <c r="AH529" s="4">
        <v>1.0488164869850001</v>
      </c>
      <c r="AI529" s="4">
        <v>13.242633055529399</v>
      </c>
      <c r="AJ529" s="4">
        <v>-1.0000185421901</v>
      </c>
      <c r="AK529" s="4">
        <v>0.52981853559995895</v>
      </c>
      <c r="AL529" s="4">
        <v>4.1481986468494698</v>
      </c>
      <c r="AM529" s="4">
        <v>-1.0248342616478301</v>
      </c>
      <c r="AN529" s="4">
        <v>7.4625773958830504</v>
      </c>
      <c r="AO529" s="4">
        <v>1.23655561689279</v>
      </c>
      <c r="AP529" s="4">
        <v>-1.4779747933874301</v>
      </c>
      <c r="AQ529" s="4">
        <v>2.25109349697113</v>
      </c>
      <c r="AR529" s="4">
        <v>-3.1681034682554898</v>
      </c>
      <c r="AS529" s="4">
        <v>1.7535803195401201</v>
      </c>
      <c r="AT529" s="4">
        <v>3.1797916129193302</v>
      </c>
      <c r="AU529" s="4">
        <v>0.67037530302423398</v>
      </c>
      <c r="AV529" s="4">
        <v>-1.18228594423088</v>
      </c>
      <c r="AW529" s="4">
        <v>11.6119645021741</v>
      </c>
      <c r="AX529" s="4">
        <v>-0.36993707397715297</v>
      </c>
      <c r="AY529" s="4">
        <v>1.8596611888525401</v>
      </c>
      <c r="AZ529" s="4">
        <v>-1.1948306737710199</v>
      </c>
      <c r="BA529" s="4">
        <v>1.2849634167301101</v>
      </c>
      <c r="BB529" s="4">
        <v>11.395830301230699</v>
      </c>
      <c r="BC529" s="4">
        <v>-0.36114168367474297</v>
      </c>
      <c r="BD529" s="4">
        <v>-2.5441190151271802</v>
      </c>
      <c r="BE529" s="4">
        <v>7.5280306862308803</v>
      </c>
      <c r="BF529" s="4">
        <v>0.64145271379704105</v>
      </c>
      <c r="BG529" s="4">
        <v>-1.4792833452724401</v>
      </c>
      <c r="BH529" s="4">
        <v>2.8334238229246198</v>
      </c>
      <c r="BI529" s="4">
        <v>-3.8321664066215901</v>
      </c>
      <c r="BJ529" s="4">
        <v>1.4965429690801799</v>
      </c>
      <c r="BK529" s="4">
        <v>-3.8901152224608899</v>
      </c>
      <c r="BL529" s="4">
        <v>1.0021276798121399</v>
      </c>
      <c r="BM529" s="4">
        <v>8.9532794808795998E-3</v>
      </c>
      <c r="BN529" s="4">
        <v>-2.6309979894621001</v>
      </c>
      <c r="BO529" s="4">
        <v>1.03436033952289</v>
      </c>
      <c r="BP529" s="4">
        <v>1.4821722439253799</v>
      </c>
      <c r="BQ529" s="4">
        <v>-1.0300268603564799</v>
      </c>
      <c r="BR529" s="4">
        <v>4.6306289095556297</v>
      </c>
      <c r="BS529" s="4">
        <v>-0.99588696856254499</v>
      </c>
      <c r="BT529" s="4">
        <v>-0.65406183062061396</v>
      </c>
      <c r="BU529" s="4">
        <v>-0.17657251539545299</v>
      </c>
      <c r="BV529" s="4">
        <v>-0.16127803931048801</v>
      </c>
      <c r="BW529" s="4">
        <v>1.81819602869292</v>
      </c>
      <c r="BX529" s="4">
        <v>0.38582726430609599</v>
      </c>
      <c r="BY529" s="4">
        <v>-2.3163074850524898</v>
      </c>
      <c r="BZ529" s="4">
        <v>4.8255766017538297</v>
      </c>
      <c r="CA529" s="4">
        <v>-1.71114628879663</v>
      </c>
      <c r="CB529" s="4">
        <v>-1.1154312274123099</v>
      </c>
      <c r="CC529" s="4">
        <v>0.41232534874370003</v>
      </c>
      <c r="CD529" s="4">
        <v>3.9833562395634501</v>
      </c>
      <c r="CE529" s="4">
        <v>-0.147679792269613</v>
      </c>
      <c r="CF529" s="4">
        <v>5.9311967709765598</v>
      </c>
      <c r="CG529" s="4">
        <v>-0.814631332869583</v>
      </c>
      <c r="CH529" s="4">
        <v>-7.0900192073704398</v>
      </c>
      <c r="CI529" s="4">
        <v>1.3000323512266201</v>
      </c>
      <c r="CJ529" s="4">
        <v>-0.169773911702468</v>
      </c>
      <c r="CK529" s="4">
        <v>-3.2275242652514402</v>
      </c>
      <c r="CL529" s="4">
        <v>-1.3649042381705001</v>
      </c>
      <c r="CM529" s="4">
        <v>-4.5559352567493097</v>
      </c>
      <c r="CN529" s="4">
        <v>1.1906487222811699</v>
      </c>
      <c r="CO529" s="4">
        <v>1.8906449345287599</v>
      </c>
      <c r="CP529" s="4">
        <v>-6.7954836552718696</v>
      </c>
      <c r="CQ529" s="4">
        <v>0.69045213554874896</v>
      </c>
      <c r="CR529" s="4">
        <v>0.69951403391354305</v>
      </c>
      <c r="CS529" s="4">
        <v>-3.2607475681801898</v>
      </c>
      <c r="CT529" s="4">
        <v>1.0721517475055899</v>
      </c>
      <c r="CU529" s="4">
        <v>0.28906932920164002</v>
      </c>
      <c r="CV529" s="4">
        <v>-1.2911026568394599</v>
      </c>
      <c r="CW529" s="4">
        <v>3.0977112230554198</v>
      </c>
      <c r="CX529" s="4">
        <v>2.0715082029476899</v>
      </c>
      <c r="CY529" s="4">
        <v>-1.3747493309219201</v>
      </c>
      <c r="CZ529" s="4">
        <v>-2.8349060577743699</v>
      </c>
      <c r="DA529" s="4">
        <v>1.0319818171467401</v>
      </c>
      <c r="DB529" s="4">
        <v>7.0961904065129602</v>
      </c>
      <c r="DC529" s="4">
        <v>-0.83436839973238197</v>
      </c>
      <c r="DD529" s="4">
        <v>-3.2390083714444602</v>
      </c>
      <c r="DE529" s="4">
        <v>1.5918230735516301</v>
      </c>
      <c r="DF529" s="4">
        <v>1.20611761138448</v>
      </c>
      <c r="DG529" s="4">
        <v>4.0714689795610797</v>
      </c>
      <c r="DH529" s="4">
        <v>0.848353564127311</v>
      </c>
      <c r="DI529" s="4">
        <v>-8.5403911433852695</v>
      </c>
      <c r="DJ529" s="4">
        <v>0.90046907082568095</v>
      </c>
      <c r="DK529" s="4">
        <v>9.5327805373445997</v>
      </c>
      <c r="DL529" s="4">
        <v>-1.6441160034558</v>
      </c>
      <c r="DM529" s="4">
        <v>-3.5633940460971201</v>
      </c>
      <c r="DN529" s="4">
        <v>1.8138671902743599</v>
      </c>
      <c r="DO529" s="4">
        <v>0.28289310019643199</v>
      </c>
      <c r="DP529" s="4">
        <v>3.0937717599552701</v>
      </c>
      <c r="DQ529" s="4">
        <v>-1.82357561974268</v>
      </c>
      <c r="DR529" s="4">
        <v>0.73362140363246198</v>
      </c>
      <c r="DS529" s="4">
        <v>0.62872989083616304</v>
      </c>
      <c r="DT529" s="4">
        <v>8.0281383162799909</v>
      </c>
      <c r="DU529" s="4">
        <v>1.39407160945064E-2</v>
      </c>
      <c r="DV529" s="4">
        <v>12.6536966905679</v>
      </c>
      <c r="DW529" s="4">
        <v>2.0470854433544998</v>
      </c>
      <c r="DX529" s="4">
        <v>-0.29763257941570398</v>
      </c>
      <c r="DY529" s="4">
        <v>-0.24901627589714601</v>
      </c>
      <c r="DZ529" s="4">
        <v>-2.8141905649670802</v>
      </c>
      <c r="EA529" s="4">
        <v>17.078175028241802</v>
      </c>
      <c r="EB529" s="4">
        <v>0.51720755233800897</v>
      </c>
      <c r="EC529" s="4">
        <v>2.3983446428022401</v>
      </c>
      <c r="ED529" s="4">
        <v>-1.4261367410991701</v>
      </c>
      <c r="EE529" s="4">
        <v>-0.100365350443421</v>
      </c>
      <c r="EF529" s="4">
        <v>1.06203370828667</v>
      </c>
      <c r="EG529" s="4">
        <v>-1.15230406320742</v>
      </c>
      <c r="EH529" s="4">
        <v>-2.6768327105325098</v>
      </c>
      <c r="EI529" s="4">
        <v>3.0472545560800901</v>
      </c>
      <c r="EJ529" s="4">
        <v>-1.49054723384621</v>
      </c>
      <c r="EK529" s="4">
        <v>1.6452522434199599</v>
      </c>
      <c r="EL529" s="4">
        <v>-2.51692983222721</v>
      </c>
      <c r="EM529" s="4">
        <v>-0.65050845639817301</v>
      </c>
      <c r="EN529" s="4">
        <v>1.4466894777138399</v>
      </c>
      <c r="EO529" s="4">
        <v>-1278.1011821419099</v>
      </c>
      <c r="EP529" s="4">
        <v>1.2610096224292</v>
      </c>
      <c r="EQ529" s="4">
        <v>1.6524578473923699</v>
      </c>
      <c r="ER529" s="4">
        <v>0.60970672621163902</v>
      </c>
      <c r="ES529" s="4">
        <v>-1.02314363521375</v>
      </c>
      <c r="ET529" s="4">
        <v>-11.4631033897916</v>
      </c>
      <c r="EU529" s="4">
        <v>0.81322730914333197</v>
      </c>
      <c r="EV529" s="4">
        <v>2.0552529263272201</v>
      </c>
      <c r="EW529" s="4">
        <v>2.2231226671151698</v>
      </c>
      <c r="EX529" s="4">
        <v>-1.26565957720732</v>
      </c>
      <c r="EY529" s="4">
        <v>1.5788542508460199</v>
      </c>
      <c r="EZ529" s="4">
        <v>-5.0953974476193302</v>
      </c>
      <c r="FA529" s="4">
        <v>1.5646690927175899</v>
      </c>
      <c r="FB529" s="4">
        <v>0.24244791492065201</v>
      </c>
      <c r="FC529" s="4">
        <v>-0.89996918816289595</v>
      </c>
      <c r="FD529" s="4">
        <v>2.9480895898694901</v>
      </c>
      <c r="FE529" s="4">
        <v>-2.1483065486327901</v>
      </c>
      <c r="FF529" s="4">
        <v>1.4812157538678301</v>
      </c>
      <c r="FG529" s="4">
        <v>-5.8183062594530899</v>
      </c>
      <c r="FH529" s="4">
        <v>4.3895114768461303</v>
      </c>
      <c r="FI529" s="4">
        <v>0.39837912092</v>
      </c>
      <c r="FJ529" s="4">
        <v>-0.44668404640012299</v>
      </c>
      <c r="FK529" s="4">
        <v>0.34571070143868199</v>
      </c>
      <c r="FL529" s="4">
        <v>1.3109077257128301</v>
      </c>
      <c r="FM529" s="4">
        <v>-1.2907399160250901</v>
      </c>
      <c r="FN529" s="4">
        <v>-2.50649895468842</v>
      </c>
      <c r="FO529" s="4">
        <v>2.28836385887606</v>
      </c>
      <c r="FP529" s="4">
        <v>-1.5437385183232</v>
      </c>
      <c r="FQ529" s="4">
        <v>2.3310187196290699</v>
      </c>
      <c r="FR529" s="4">
        <v>-1.6088341002515401</v>
      </c>
      <c r="FS529" s="4">
        <v>0.76939151407156703</v>
      </c>
      <c r="FT529" s="4">
        <v>0.73955654894732603</v>
      </c>
      <c r="FU529" s="4">
        <v>0.85457345721088496</v>
      </c>
      <c r="FV529" s="4">
        <v>0.63716178042359195</v>
      </c>
      <c r="FW529" s="4">
        <v>-13.449271720893099</v>
      </c>
      <c r="FX529" s="4">
        <v>0.891019711306971</v>
      </c>
      <c r="FY529" s="4">
        <v>3.35134120214946</v>
      </c>
      <c r="FZ529" s="4">
        <v>1.5678466013921999</v>
      </c>
      <c r="GA529" s="4">
        <v>-1.19785662701683</v>
      </c>
      <c r="GB529" s="4">
        <v>9.8804113671618996</v>
      </c>
      <c r="GC529" s="4">
        <v>-0.85262924682110197</v>
      </c>
      <c r="GD529" s="4">
        <v>-8.9382362696484403</v>
      </c>
      <c r="GE529" s="4">
        <v>-3.13031305537393</v>
      </c>
      <c r="GF529" s="4">
        <v>0.31640399384798101</v>
      </c>
      <c r="GG529" s="4">
        <v>0.60086884142028096</v>
      </c>
    </row>
    <row r="530" spans="1:189" x14ac:dyDescent="0.25">
      <c r="A530" s="4">
        <v>528</v>
      </c>
      <c r="B530" s="7" t="s">
        <v>528</v>
      </c>
      <c r="C530" s="4">
        <v>0.29863893300354599</v>
      </c>
      <c r="D530" s="4">
        <v>1.19296412098742</v>
      </c>
      <c r="E530" s="4">
        <v>-3.9895695646756701</v>
      </c>
      <c r="F530" s="4">
        <v>1.8680386392400701</v>
      </c>
      <c r="G530" s="4">
        <v>-2.7980762448235601</v>
      </c>
      <c r="H530" s="4">
        <v>0.91297158427274805</v>
      </c>
      <c r="I530" s="4">
        <v>43.421700749598102</v>
      </c>
      <c r="J530" s="4">
        <v>-1.04052149868392</v>
      </c>
      <c r="K530" s="4">
        <v>-70.717716119486695</v>
      </c>
      <c r="L530" s="4">
        <v>1.08417962075458</v>
      </c>
      <c r="M530" s="4">
        <v>0.25900682412148801</v>
      </c>
      <c r="N530" s="4">
        <v>-0.53445936222341095</v>
      </c>
      <c r="O530" s="4">
        <v>-0.85144655100010203</v>
      </c>
      <c r="P530" s="4">
        <v>0.91988872392099896</v>
      </c>
      <c r="Q530" s="4">
        <v>-1.27585824185436</v>
      </c>
      <c r="R530" s="4">
        <v>-1.11362787654201</v>
      </c>
      <c r="S530" s="4">
        <v>-3.8804804271259499E-2</v>
      </c>
      <c r="T530" s="4">
        <v>-2.4431876494926699</v>
      </c>
      <c r="U530" s="4">
        <v>1.49611870130022</v>
      </c>
      <c r="V530" s="4">
        <v>1.75401133912838E-2</v>
      </c>
      <c r="W530" s="4">
        <v>-0.90229416164508103</v>
      </c>
      <c r="X530" s="4">
        <v>-3.6088830936909</v>
      </c>
      <c r="Y530" s="4">
        <v>-11.151921745949201</v>
      </c>
      <c r="Z530" s="4">
        <v>4.1243400415640004</v>
      </c>
      <c r="AA530" s="4">
        <v>0.15779087238981401</v>
      </c>
      <c r="AB530" s="4">
        <v>-2.6737296527152501</v>
      </c>
      <c r="AC530" s="4">
        <v>1.24648161581225</v>
      </c>
      <c r="AD530" s="4">
        <v>1.71941508293464</v>
      </c>
      <c r="AE530" s="4">
        <v>-71.636832383556694</v>
      </c>
      <c r="AF530" s="4">
        <v>1.28384780231325</v>
      </c>
      <c r="AG530" s="4">
        <v>3.3228678875259701</v>
      </c>
      <c r="AH530" s="4">
        <v>0.29037921790618298</v>
      </c>
      <c r="AI530" s="4">
        <v>5.7463582533135398</v>
      </c>
      <c r="AJ530" s="4">
        <v>1.1963556209303901</v>
      </c>
      <c r="AK530" s="4">
        <v>-0.61637163436542597</v>
      </c>
      <c r="AL530" s="4">
        <v>2.31218912778222</v>
      </c>
      <c r="AM530" s="4">
        <v>-1.24648711204165E-2</v>
      </c>
      <c r="AN530" s="4">
        <v>-3.55353200260264</v>
      </c>
      <c r="AO530" s="4">
        <v>1.73364483415495</v>
      </c>
      <c r="AP530" s="4">
        <v>1.8541517853628899</v>
      </c>
      <c r="AQ530" s="4">
        <v>-1.7001497502190599</v>
      </c>
      <c r="AR530" s="4">
        <v>0.31382555148616997</v>
      </c>
      <c r="AS530" s="4">
        <v>0.18692396885997001</v>
      </c>
      <c r="AT530" s="4">
        <v>1.02436801801735</v>
      </c>
      <c r="AU530" s="4">
        <v>57.561086193026597</v>
      </c>
      <c r="AV530" s="4">
        <v>-0.40111938441802902</v>
      </c>
      <c r="AW530" s="4">
        <v>-0.52604205974396701</v>
      </c>
      <c r="AX530" s="4">
        <v>0.82375227766181602</v>
      </c>
      <c r="AY530" s="4">
        <v>1.54476998431528</v>
      </c>
      <c r="AZ530" s="4">
        <v>-1.39157131077792</v>
      </c>
      <c r="BA530" s="4">
        <v>-1.3668274289509199</v>
      </c>
      <c r="BB530" s="4">
        <v>3.8977322398539802</v>
      </c>
      <c r="BC530" s="4">
        <v>-2.0821895498462601</v>
      </c>
      <c r="BD530" s="4">
        <v>1.1102021224496399</v>
      </c>
      <c r="BE530" s="4">
        <v>-0.56885792239023203</v>
      </c>
      <c r="BF530" s="4">
        <v>3.2707612488817102</v>
      </c>
      <c r="BG530" s="4">
        <v>-0.63096914352604005</v>
      </c>
      <c r="BH530" s="4">
        <v>-0.54283813233696598</v>
      </c>
      <c r="BI530" s="4">
        <v>-0.65883536415862098</v>
      </c>
      <c r="BJ530" s="4">
        <v>13.265471516031299</v>
      </c>
      <c r="BK530" s="4">
        <v>-2.8451800944442298</v>
      </c>
      <c r="BL530" s="4">
        <v>-11.6269809263909</v>
      </c>
      <c r="BM530" s="4">
        <v>0.420082094244215</v>
      </c>
      <c r="BN530" s="4">
        <v>0.61170869636998604</v>
      </c>
      <c r="BO530" s="4">
        <v>-4.6881162854863101</v>
      </c>
      <c r="BP530" s="4">
        <v>0.84427821343798204</v>
      </c>
      <c r="BQ530" s="4">
        <v>-3.1285886193164698</v>
      </c>
      <c r="BR530" s="4">
        <v>7.4829416247096301</v>
      </c>
      <c r="BS530" s="4">
        <v>-1.0829064262208901</v>
      </c>
      <c r="BT530" s="4">
        <v>-1.1764737741014799</v>
      </c>
      <c r="BU530" s="4">
        <v>0.52356465063127899</v>
      </c>
      <c r="BV530" s="4">
        <v>14.087732590433699</v>
      </c>
      <c r="BW530" s="4">
        <v>-1.3967030134548799</v>
      </c>
      <c r="BX530" s="4">
        <v>2.6182544901577698</v>
      </c>
      <c r="BY530" s="4">
        <v>7.3857094000442203</v>
      </c>
      <c r="BZ530" s="4">
        <v>-0.948645119261183</v>
      </c>
      <c r="CA530" s="4">
        <v>0.93631326496627598</v>
      </c>
      <c r="CB530" s="4">
        <v>-109.521577974273</v>
      </c>
      <c r="CC530" s="4">
        <v>1.8125165757950801</v>
      </c>
      <c r="CD530" s="4">
        <v>-1.1390229549842801</v>
      </c>
      <c r="CE530" s="4">
        <v>7.4948032603453303</v>
      </c>
      <c r="CF530" s="4">
        <v>-0.788427095651136</v>
      </c>
      <c r="CG530" s="4">
        <v>-0.31065375771764803</v>
      </c>
      <c r="CH530" s="4">
        <v>-7.5017704020474293E-2</v>
      </c>
      <c r="CI530" s="4">
        <v>-3.6268704855119598</v>
      </c>
      <c r="CJ530" s="4">
        <v>-0.778389580282144</v>
      </c>
      <c r="CK530" s="4">
        <v>-4.2108452038570796</v>
      </c>
      <c r="CL530" s="4">
        <v>-0.29170321175030101</v>
      </c>
      <c r="CM530" s="4">
        <v>-0.80541646636034803</v>
      </c>
      <c r="CN530" s="4">
        <v>-6.4946018944572401</v>
      </c>
      <c r="CO530" s="4">
        <v>9.7598498184610194E-2</v>
      </c>
      <c r="CP530" s="4">
        <v>-6.8676588313909397</v>
      </c>
      <c r="CQ530" s="4">
        <v>1.16268578878914</v>
      </c>
      <c r="CR530" s="4">
        <v>0.38235764959811502</v>
      </c>
      <c r="CS530" s="4">
        <v>5.2489135846342197E-2</v>
      </c>
      <c r="CT530" s="4">
        <v>-2.1827515858298501</v>
      </c>
      <c r="CU530" s="4">
        <v>2.3598810898508402</v>
      </c>
      <c r="CV530" s="4">
        <v>-0.90315050459336499</v>
      </c>
      <c r="CW530" s="4">
        <v>15.1853534874012</v>
      </c>
      <c r="CX530" s="4">
        <v>-0.92099029472834704</v>
      </c>
      <c r="CY530" s="4">
        <v>-7.2757168053382699</v>
      </c>
      <c r="CZ530" s="4">
        <v>0.74369290641418795</v>
      </c>
      <c r="DA530" s="4">
        <v>6.5726257158395596</v>
      </c>
      <c r="DB530" s="4">
        <v>2.2698600495971699</v>
      </c>
      <c r="DC530" s="4">
        <v>-1.2787256895036601</v>
      </c>
      <c r="DD530" s="4">
        <v>-0.63115639187733397</v>
      </c>
      <c r="DE530" s="4">
        <v>2.8245362778993899</v>
      </c>
      <c r="DF530" s="4">
        <v>-4.4777467403901099</v>
      </c>
      <c r="DG530" s="4">
        <v>0.84559726566882398</v>
      </c>
      <c r="DH530" s="4">
        <v>-0.31140994611606798</v>
      </c>
      <c r="DI530" s="4">
        <v>-0.540661967864843</v>
      </c>
      <c r="DJ530" s="4">
        <v>-0.36498959757300697</v>
      </c>
      <c r="DK530" s="4">
        <v>1.0204297535982401</v>
      </c>
      <c r="DL530" s="4">
        <v>-8.59599348938813</v>
      </c>
      <c r="DM530" s="4">
        <v>0.44269064639446998</v>
      </c>
      <c r="DN530" s="4">
        <v>2.4985097210132698</v>
      </c>
      <c r="DO530" s="4">
        <v>-0.52467008203788101</v>
      </c>
      <c r="DP530" s="4">
        <v>0.20896214281436401</v>
      </c>
      <c r="DQ530" s="4">
        <v>-0.48874906195634699</v>
      </c>
      <c r="DR530" s="4">
        <v>-0.38033519467224097</v>
      </c>
      <c r="DS530" s="4">
        <v>-1.2258095203403101</v>
      </c>
      <c r="DT530" s="4">
        <v>0.49699408500868703</v>
      </c>
      <c r="DU530" s="4">
        <v>-3.9788425321063801</v>
      </c>
      <c r="DV530" s="4">
        <v>0.66911422131196296</v>
      </c>
      <c r="DW530" s="4">
        <v>1.7171694340102699</v>
      </c>
      <c r="DX530" s="4">
        <v>8.0542592485229001</v>
      </c>
      <c r="DY530" s="4">
        <v>1.46575838491606</v>
      </c>
      <c r="DZ530" s="4">
        <v>5.1078996167639001</v>
      </c>
      <c r="EA530" s="4">
        <v>-1.13895308354572</v>
      </c>
      <c r="EB530" s="4">
        <v>1.55396014078427</v>
      </c>
      <c r="EC530" s="4">
        <v>4.4285907500645196</v>
      </c>
      <c r="ED530" s="4">
        <v>-2.7320544478378301</v>
      </c>
      <c r="EE530" s="4">
        <v>0.85754391273895203</v>
      </c>
      <c r="EF530" s="4">
        <v>-1.89861868105981</v>
      </c>
      <c r="EG530" s="4">
        <v>-0.51478401259238804</v>
      </c>
      <c r="EH530" s="4">
        <v>2.0774522882745301</v>
      </c>
      <c r="EI530" s="4">
        <v>-0.72636013687442802</v>
      </c>
      <c r="EJ530" s="4">
        <v>-1.15591826481882</v>
      </c>
      <c r="EK530" s="4">
        <v>0.56106050948131303</v>
      </c>
      <c r="EL530" s="4">
        <v>1.1309449847525801</v>
      </c>
      <c r="EM530" s="4">
        <v>-1.3613268562766601</v>
      </c>
      <c r="EN530" s="4">
        <v>1.2741342171252501</v>
      </c>
      <c r="EO530" s="4">
        <v>-0.67478644497357598</v>
      </c>
      <c r="EP530" s="4">
        <v>-7.9795937621548001</v>
      </c>
      <c r="EQ530" s="4">
        <v>1.0346762645318801</v>
      </c>
      <c r="ER530" s="4">
        <v>3.3120620759416299</v>
      </c>
      <c r="ES530" s="4">
        <v>0.63826444347241196</v>
      </c>
      <c r="ET530" s="4">
        <v>-1.0534455574157899</v>
      </c>
      <c r="EU530" s="4">
        <v>-1.7929542307598001</v>
      </c>
      <c r="EV530" s="4">
        <v>0.92468615527438103</v>
      </c>
      <c r="EW530" s="4">
        <v>2.5156529566515902</v>
      </c>
      <c r="EX530" s="4">
        <v>0.32546327464131602</v>
      </c>
      <c r="EY530" s="4">
        <v>-1.2312655997920401</v>
      </c>
      <c r="EZ530" s="4">
        <v>2.9788813127317999</v>
      </c>
      <c r="FA530" s="4">
        <v>7.59186297980796</v>
      </c>
      <c r="FB530" s="4">
        <v>0.13934565855095599</v>
      </c>
      <c r="FC530" s="4">
        <v>-0.59035118577321599</v>
      </c>
      <c r="FD530" s="4">
        <v>-9.5069756798444399E-2</v>
      </c>
      <c r="FE530" s="4">
        <v>0.49759956572465402</v>
      </c>
      <c r="FF530" s="4">
        <v>-0.90720500516929703</v>
      </c>
      <c r="FG530" s="4">
        <v>-1.4191076339005499</v>
      </c>
      <c r="FH530" s="4">
        <v>3.3401604738101001</v>
      </c>
      <c r="FI530" s="4">
        <v>-0.84752225078737697</v>
      </c>
      <c r="FJ530" s="4">
        <v>1.2604726552261101</v>
      </c>
      <c r="FK530" s="4">
        <v>-0.53681956194612102</v>
      </c>
      <c r="FL530" s="4">
        <v>-1.3571543971628199</v>
      </c>
      <c r="FM530" s="4">
        <v>1.5435380856935399</v>
      </c>
      <c r="FN530" s="4">
        <v>-920.18634679091394</v>
      </c>
      <c r="FO530" s="4">
        <v>1.48748746105358</v>
      </c>
      <c r="FP530" s="4">
        <v>-0.20890890423008701</v>
      </c>
      <c r="FQ530" s="4">
        <v>0.81140726122053897</v>
      </c>
      <c r="FR530" s="4">
        <v>0.36718842866207302</v>
      </c>
      <c r="FS530" s="4">
        <v>-1.0855130165712099</v>
      </c>
      <c r="FT530" s="4">
        <v>43.7068092744449</v>
      </c>
      <c r="FU530" s="4">
        <v>-1.32151259389731</v>
      </c>
      <c r="FV530" s="4">
        <v>4.2881465906040104</v>
      </c>
      <c r="FW530" s="4">
        <v>-1.1047913673113601</v>
      </c>
      <c r="FX530" s="4">
        <v>-0.39816444148765701</v>
      </c>
      <c r="FY530" s="4">
        <v>-0.42333423411151999</v>
      </c>
      <c r="FZ530" s="4">
        <v>2.9917438891601198</v>
      </c>
      <c r="GA530" s="4">
        <v>-1.0756565838945</v>
      </c>
      <c r="GB530" s="4">
        <v>0.17877048789126301</v>
      </c>
      <c r="GC530" s="4">
        <v>-4.5011887868362397</v>
      </c>
      <c r="GD530" s="4">
        <v>12.770149892304399</v>
      </c>
      <c r="GE530" s="4">
        <v>-1.91449907310669</v>
      </c>
      <c r="GF530" s="4">
        <v>1.8069390323847101</v>
      </c>
      <c r="GG530" s="4">
        <v>1.7313090021762401</v>
      </c>
    </row>
    <row r="531" spans="1:189" x14ac:dyDescent="0.25">
      <c r="A531" s="4">
        <v>529</v>
      </c>
      <c r="B531" s="7" t="s">
        <v>529</v>
      </c>
      <c r="C531" s="4">
        <v>-3.26348979758207</v>
      </c>
      <c r="D531" s="4">
        <v>1.4870228272741799</v>
      </c>
      <c r="E531" s="4">
        <v>-1.09539969980715</v>
      </c>
      <c r="F531" s="4">
        <v>3.1642413988911602</v>
      </c>
      <c r="G531" s="4">
        <v>-1.58843793085788</v>
      </c>
      <c r="H531" s="4">
        <v>-0.73855222155528899</v>
      </c>
      <c r="I531" s="4">
        <v>-10.612110226034901</v>
      </c>
      <c r="J531" s="4">
        <v>2.3024277233330599</v>
      </c>
      <c r="K531" s="4">
        <v>-2.79015057865317</v>
      </c>
      <c r="L531" s="4">
        <v>1.00913320798441</v>
      </c>
      <c r="M531" s="4">
        <v>-69.167694276680393</v>
      </c>
      <c r="N531" s="4">
        <v>1.5917589169870501</v>
      </c>
      <c r="O531" s="4">
        <v>-1.46261255870677</v>
      </c>
      <c r="P531" s="4">
        <v>-8.9668668296656401E-2</v>
      </c>
      <c r="Q531" s="4">
        <v>0.22747075383854801</v>
      </c>
      <c r="R531" s="4">
        <v>1.2005101973249499</v>
      </c>
      <c r="S531" s="4">
        <v>-2.2216889094589898</v>
      </c>
      <c r="T531" s="4">
        <v>17.188570337017001</v>
      </c>
      <c r="U531" s="4">
        <v>6.8279520065057202</v>
      </c>
      <c r="V531" s="4">
        <v>-1.1847852662727201</v>
      </c>
      <c r="W531" s="4">
        <v>-4.5659049099231703</v>
      </c>
      <c r="X531" s="4">
        <v>0.97086484143287699</v>
      </c>
      <c r="Y531" s="4">
        <v>4.4012147334167002</v>
      </c>
      <c r="Z531" s="4">
        <v>-1.33554460137064</v>
      </c>
      <c r="AA531" s="4">
        <v>2.5110342722522501</v>
      </c>
      <c r="AB531" s="4">
        <v>-23.117730643979701</v>
      </c>
      <c r="AC531" s="4">
        <v>-0.102975342607887</v>
      </c>
      <c r="AD531" s="4">
        <v>1.5086476736397401</v>
      </c>
      <c r="AE531" s="4">
        <v>0.83972467214480495</v>
      </c>
      <c r="AF531" s="4">
        <v>-0.778347270757627</v>
      </c>
      <c r="AG531" s="4">
        <v>-1.2696508689322099</v>
      </c>
      <c r="AH531" s="4">
        <v>5.5606394134881297E-2</v>
      </c>
      <c r="AI531" s="4">
        <v>-0.97979383792327002</v>
      </c>
      <c r="AJ531" s="4">
        <v>5.4727898816544904</v>
      </c>
      <c r="AK531" s="4">
        <v>-1.02648039258827</v>
      </c>
      <c r="AL531" s="4">
        <v>-3.1903887635722299</v>
      </c>
      <c r="AM531" s="4">
        <v>0.56509974178578903</v>
      </c>
      <c r="AN531" s="4">
        <v>1.1045888551342899</v>
      </c>
      <c r="AO531" s="4">
        <v>-4.1015996978105003</v>
      </c>
      <c r="AP531" s="4">
        <v>0.45274174146733098</v>
      </c>
      <c r="AQ531" s="4">
        <v>-0.58404814164011198</v>
      </c>
      <c r="AR531" s="4">
        <v>-2.9692603330105301</v>
      </c>
      <c r="AS531" s="4">
        <v>-12.9939269993429</v>
      </c>
      <c r="AT531" s="4">
        <v>1.83566557850029</v>
      </c>
      <c r="AU531" s="4">
        <v>-0.64113552373761296</v>
      </c>
      <c r="AV531" s="4">
        <v>-0.53821452111189505</v>
      </c>
      <c r="AW531" s="4">
        <v>3.2893542223223999</v>
      </c>
      <c r="AX531" s="4">
        <v>-0.84350509336157098</v>
      </c>
      <c r="AY531" s="4">
        <v>-2.2290977057487402</v>
      </c>
      <c r="AZ531" s="4">
        <v>0.57227213774135499</v>
      </c>
      <c r="BA531" s="4">
        <v>1.3255705617803</v>
      </c>
      <c r="BB531" s="4">
        <v>-5.5917863879669696</v>
      </c>
      <c r="BC531" s="4">
        <v>-0.90692514856958995</v>
      </c>
      <c r="BD531" s="4">
        <v>1.1997442301697701</v>
      </c>
      <c r="BE531" s="4">
        <v>0.96165243332690598</v>
      </c>
      <c r="BF531" s="4">
        <v>-1.0345873705541899</v>
      </c>
      <c r="BG531" s="4">
        <v>-8.5590417420402094</v>
      </c>
      <c r="BH531" s="4">
        <v>0.249534729212572</v>
      </c>
      <c r="BI531" s="4">
        <v>-37.122196035096103</v>
      </c>
      <c r="BJ531" s="4">
        <v>0.79958928340527802</v>
      </c>
      <c r="BK531" s="4">
        <v>1.07414218015247</v>
      </c>
      <c r="BL531" s="4">
        <v>-1.82427755857435</v>
      </c>
      <c r="BM531" s="4">
        <v>0.58540871788337401</v>
      </c>
      <c r="BN531" s="4">
        <v>-2.0625721777327799</v>
      </c>
      <c r="BO531" s="4">
        <v>0.95865729406283495</v>
      </c>
      <c r="BP531" s="4">
        <v>2.0135531783321001</v>
      </c>
      <c r="BQ531" s="4">
        <v>-30.961629849685799</v>
      </c>
      <c r="BR531" s="4">
        <v>4.4228688462131602</v>
      </c>
      <c r="BS531" s="4">
        <v>-0.54250392475952602</v>
      </c>
      <c r="BT531" s="4">
        <v>-1.1605217212587799</v>
      </c>
      <c r="BU531" s="4">
        <v>120.32096177584801</v>
      </c>
      <c r="BV531" s="4">
        <v>1.6668401000161599</v>
      </c>
      <c r="BW531" s="4">
        <v>-1.0753691098387901</v>
      </c>
      <c r="BX531" s="4">
        <v>50.399678497805198</v>
      </c>
      <c r="BY531" s="4">
        <v>0.723395149571747</v>
      </c>
      <c r="BZ531" s="4">
        <v>-0.63594374035262802</v>
      </c>
      <c r="CA531" s="4">
        <v>0.37909439613421397</v>
      </c>
      <c r="CB531" s="4">
        <v>-2.6936665779145699</v>
      </c>
      <c r="CC531" s="4">
        <v>6.7506773445508801E-3</v>
      </c>
      <c r="CD531" s="4">
        <v>2.6214185544075299</v>
      </c>
      <c r="CE531" s="4">
        <v>0.288250925817371</v>
      </c>
      <c r="CF531" s="4">
        <v>9.0298160281628608</v>
      </c>
      <c r="CG531" s="4">
        <v>-0.98017792095885703</v>
      </c>
      <c r="CH531" s="4">
        <v>48.581973440709397</v>
      </c>
      <c r="CI531" s="4">
        <v>-0.78588167062711101</v>
      </c>
      <c r="CJ531" s="4">
        <v>73.687549484212795</v>
      </c>
      <c r="CK531" s="4">
        <v>-2.4989651357053599</v>
      </c>
      <c r="CL531" s="4">
        <v>-6.6451039155594804E-2</v>
      </c>
      <c r="CM531" s="4">
        <v>-1.40111916948313</v>
      </c>
      <c r="CN531" s="4">
        <v>0.18584535472251901</v>
      </c>
      <c r="CO531" s="4">
        <v>0.97800181744729198</v>
      </c>
      <c r="CP531" s="4">
        <v>-34.439372232891003</v>
      </c>
      <c r="CQ531" s="4">
        <v>1.0391867339921901</v>
      </c>
      <c r="CR531" s="4">
        <v>75.431334181631598</v>
      </c>
      <c r="CS531" s="4">
        <v>2.66189305672818</v>
      </c>
      <c r="CT531" s="4">
        <v>-1.0657057636857601</v>
      </c>
      <c r="CU531" s="4">
        <v>-2.1252022923530798</v>
      </c>
      <c r="CV531" s="4">
        <v>1.6121260943098299</v>
      </c>
      <c r="CW531" s="4">
        <v>-1.37261131452875</v>
      </c>
      <c r="CX531" s="4">
        <v>7.8773410011521099</v>
      </c>
      <c r="CY531" s="4">
        <v>-1.4092299108434001</v>
      </c>
      <c r="CZ531" s="4">
        <v>0.62413436284074197</v>
      </c>
      <c r="DA531" s="4">
        <v>8.9343019706284004</v>
      </c>
      <c r="DB531" s="4">
        <v>-2.6039964126141202</v>
      </c>
      <c r="DC531" s="4">
        <v>0.165707826419486</v>
      </c>
      <c r="DD531" s="4">
        <v>-4.20206045487922</v>
      </c>
      <c r="DE531" s="4">
        <v>0.79027609952898104</v>
      </c>
      <c r="DF531" s="4">
        <v>0.91864417971264201</v>
      </c>
      <c r="DG531" s="4">
        <v>3.3690760851558998</v>
      </c>
      <c r="DH531" s="4">
        <v>-1.21848939150098</v>
      </c>
      <c r="DI531" s="4">
        <v>-25.475622077446101</v>
      </c>
      <c r="DJ531" s="4">
        <v>0.79888105288404998</v>
      </c>
      <c r="DK531" s="4">
        <v>-2.1619977631268101</v>
      </c>
      <c r="DL531" s="4">
        <v>2.1320994109744</v>
      </c>
      <c r="DM531" s="4">
        <v>-1.14606098591242</v>
      </c>
      <c r="DN531" s="4">
        <v>6.5503775220521403</v>
      </c>
      <c r="DO531" s="4">
        <v>-1.27986047308087</v>
      </c>
      <c r="DP531" s="4">
        <v>44.8474433016099</v>
      </c>
      <c r="DQ531" s="4">
        <v>-1.41394473841323</v>
      </c>
      <c r="DR531" s="4">
        <v>-0.69617693444513196</v>
      </c>
      <c r="DS531" s="4">
        <v>3.0560958055725198</v>
      </c>
      <c r="DT531" s="4">
        <v>-0.44443818155503501</v>
      </c>
      <c r="DU531" s="4">
        <v>28.807038586450599</v>
      </c>
      <c r="DV531" s="4">
        <v>3.1374517151035199</v>
      </c>
      <c r="DW531" s="4">
        <v>-0.47419026671509701</v>
      </c>
      <c r="DX531" s="4">
        <v>175.67793737719001</v>
      </c>
      <c r="DY531" s="4">
        <v>-1.92219412812764</v>
      </c>
      <c r="DZ531" s="4">
        <v>1.26883014997651</v>
      </c>
      <c r="EA531" s="4">
        <v>-2.74136818344983</v>
      </c>
      <c r="EB531" s="4">
        <v>1.43881995821426</v>
      </c>
      <c r="EC531" s="4">
        <v>-0.80384115750265295</v>
      </c>
      <c r="ED531" s="4">
        <v>-16.227372931865901</v>
      </c>
      <c r="EE531" s="4">
        <v>1.0039665833752001</v>
      </c>
      <c r="EF531" s="4">
        <v>-8.2778879951672106</v>
      </c>
      <c r="EG531" s="4">
        <v>-1.10618540163576</v>
      </c>
      <c r="EH531" s="4">
        <v>0.95922980564403604</v>
      </c>
      <c r="EI531" s="4">
        <v>8.0418033963041893</v>
      </c>
      <c r="EJ531" s="4">
        <v>-1.0645295668830701</v>
      </c>
      <c r="EK531" s="4">
        <v>-0.60668789543301205</v>
      </c>
      <c r="EL531" s="4">
        <v>1.4595160114724699</v>
      </c>
      <c r="EM531" s="4">
        <v>-4.7874631277938198</v>
      </c>
      <c r="EN531" s="4">
        <v>1.77925363249855</v>
      </c>
      <c r="EO531" s="4">
        <v>4.8644314698511497</v>
      </c>
      <c r="EP531" s="4">
        <v>-1.0755079100503</v>
      </c>
      <c r="EQ531" s="4">
        <v>7.6709043364104401</v>
      </c>
      <c r="ER531" s="4">
        <v>-5.8156364146935001E-2</v>
      </c>
      <c r="ES531" s="4">
        <v>-1.3806328021698699</v>
      </c>
      <c r="ET531" s="4">
        <v>-7.9106320784100799</v>
      </c>
      <c r="EU531" s="4">
        <v>0.99896227588245401</v>
      </c>
      <c r="EV531" s="4">
        <v>4.2507353997005204</v>
      </c>
      <c r="EW531" s="4">
        <v>8.6863594805300295</v>
      </c>
      <c r="EX531" s="4">
        <v>-0.75981641357124297</v>
      </c>
      <c r="EY531" s="4">
        <v>-1.8045134146583399</v>
      </c>
      <c r="EZ531" s="4">
        <v>0.43620403947002401</v>
      </c>
      <c r="FA531" s="4">
        <v>19.586989656797101</v>
      </c>
      <c r="FB531" s="4">
        <v>-0.37974115671174202</v>
      </c>
      <c r="FC531" s="4">
        <v>0.830651338111001</v>
      </c>
      <c r="FD531" s="4">
        <v>-1.2933069649717099</v>
      </c>
      <c r="FE531" s="4">
        <v>1.0102258948214899</v>
      </c>
      <c r="FF531" s="4">
        <v>-0.62312452858413803</v>
      </c>
      <c r="FG531" s="4">
        <v>-0.47525817225480199</v>
      </c>
      <c r="FH531" s="4">
        <v>4.0382567251719097</v>
      </c>
      <c r="FI531" s="4">
        <v>0.35941199329517398</v>
      </c>
      <c r="FJ531" s="4">
        <v>-0.74835114475833397</v>
      </c>
      <c r="FK531" s="4">
        <v>-14.497560538462199</v>
      </c>
      <c r="FL531" s="4">
        <v>-1.53437151912201</v>
      </c>
      <c r="FM531" s="4">
        <v>-1.2011167438708099</v>
      </c>
      <c r="FN531" s="4">
        <v>1.44998794631146</v>
      </c>
      <c r="FO531" s="4">
        <v>4.4758698345520598</v>
      </c>
      <c r="FP531" s="4">
        <v>-1.82267237939774</v>
      </c>
      <c r="FQ531" s="4">
        <v>0.64256242791907103</v>
      </c>
      <c r="FR531" s="4">
        <v>2.4864004763406902</v>
      </c>
      <c r="FS531" s="4">
        <v>1.8721669975278199</v>
      </c>
      <c r="FT531" s="4">
        <v>-5.3322091413016999</v>
      </c>
      <c r="FU531" s="4">
        <v>7.7761648181818499</v>
      </c>
      <c r="FV531" s="4">
        <v>-0.57183992096181302</v>
      </c>
      <c r="FW531" s="4">
        <v>-1.34007984851149</v>
      </c>
      <c r="FX531" s="4">
        <v>4.7192320526176301</v>
      </c>
      <c r="FY531" s="4">
        <v>-2.7061922201517502E-3</v>
      </c>
      <c r="FZ531" s="4">
        <v>4.8563035601270003E-2</v>
      </c>
      <c r="GA531" s="4">
        <v>-1.8263676604083701</v>
      </c>
      <c r="GB531" s="4">
        <v>0.443066576641793</v>
      </c>
      <c r="GC531" s="4">
        <v>1.20080240095173</v>
      </c>
      <c r="GD531" s="4">
        <v>-1.25159312917527</v>
      </c>
      <c r="GE531" s="4">
        <v>3.0862053250213202</v>
      </c>
      <c r="GF531" s="4">
        <v>-1.71432636607345</v>
      </c>
      <c r="GG531" s="4">
        <v>1.6775431402330201</v>
      </c>
    </row>
    <row r="532" spans="1:189" x14ac:dyDescent="0.25">
      <c r="A532" s="4">
        <v>530</v>
      </c>
      <c r="B532" s="7" t="s">
        <v>530</v>
      </c>
      <c r="C532" s="4">
        <v>-1.8530720858157199</v>
      </c>
      <c r="D532" s="4">
        <v>2.2484205710252501</v>
      </c>
      <c r="E532" s="4">
        <v>-5.38493178456614</v>
      </c>
      <c r="F532" s="4">
        <v>1.96715555468601</v>
      </c>
      <c r="G532" s="4">
        <v>-0.237738484689035</v>
      </c>
      <c r="H532" s="4">
        <v>1.9620054655783501</v>
      </c>
      <c r="I532" s="4">
        <v>-11.5532735414212</v>
      </c>
      <c r="J532" s="4">
        <v>3.0540285057533398</v>
      </c>
      <c r="K532" s="4">
        <v>-1.2171252406673301</v>
      </c>
      <c r="L532" s="4">
        <v>0.95773993619420295</v>
      </c>
      <c r="M532" s="4">
        <v>3.1516535020027598</v>
      </c>
      <c r="N532" s="4">
        <v>-0.97248099279698097</v>
      </c>
      <c r="O532" s="4">
        <v>8.7876532943148007</v>
      </c>
      <c r="P532" s="4">
        <v>1.7616148887902601</v>
      </c>
      <c r="Q532" s="4">
        <v>-1.53474130614019</v>
      </c>
      <c r="R532" s="4">
        <v>0.83467761550539998</v>
      </c>
      <c r="S532" s="4">
        <v>0.43803319153214398</v>
      </c>
      <c r="T532" s="4">
        <v>-4.9521966809659297</v>
      </c>
      <c r="U532" s="4">
        <v>1.36047355663882</v>
      </c>
      <c r="V532" s="4">
        <v>17.0934781485035</v>
      </c>
      <c r="W532" s="4">
        <v>-1.19568658814003</v>
      </c>
      <c r="X532" s="4">
        <v>-6.7540430248833401</v>
      </c>
      <c r="Y532" s="4">
        <v>0.98894323673088402</v>
      </c>
      <c r="Z532" s="4">
        <v>33.116816982440199</v>
      </c>
      <c r="AA532" s="4">
        <v>-3.89151081391232</v>
      </c>
      <c r="AB532" s="4">
        <v>0.76406193086994301</v>
      </c>
      <c r="AC532" s="4">
        <v>-0.208678767483719</v>
      </c>
      <c r="AD532" s="4">
        <v>1.2932721241313401</v>
      </c>
      <c r="AE532" s="4">
        <v>-0.934019970275907</v>
      </c>
      <c r="AF532" s="4">
        <v>0.30002008108091299</v>
      </c>
      <c r="AG532" s="4">
        <v>-1.66765459724979</v>
      </c>
      <c r="AH532" s="4">
        <v>16.803322591730801</v>
      </c>
      <c r="AI532" s="4">
        <v>-1.00430496772828</v>
      </c>
      <c r="AJ532" s="4">
        <v>-1.84975450592969</v>
      </c>
      <c r="AK532" s="4">
        <v>0.97948769962175897</v>
      </c>
      <c r="AL532" s="4">
        <v>9.7080766505499394</v>
      </c>
      <c r="AM532" s="4">
        <v>-1.4201067824592499</v>
      </c>
      <c r="AN532" s="4">
        <v>5.2473859879765001</v>
      </c>
      <c r="AO532" s="4">
        <v>-1.99264923786111</v>
      </c>
      <c r="AP532" s="4">
        <v>2.3991764384890901</v>
      </c>
      <c r="AQ532" s="4">
        <v>-6.3760626735663697E-2</v>
      </c>
      <c r="AR532" s="4">
        <v>-0.66135602656016901</v>
      </c>
      <c r="AS532" s="4">
        <v>-0.40765439229248401</v>
      </c>
      <c r="AT532" s="4">
        <v>1.67382274588208</v>
      </c>
      <c r="AU532" s="4">
        <v>31.928371488441499</v>
      </c>
      <c r="AV532" s="4">
        <v>-6.3269824488312897E-4</v>
      </c>
      <c r="AW532" s="4">
        <v>-0.31676573647398998</v>
      </c>
      <c r="AX532" s="4">
        <v>0.64864942089505095</v>
      </c>
      <c r="AY532" s="4">
        <v>-0.990701166693158</v>
      </c>
      <c r="AZ532" s="4">
        <v>0.436398552970372</v>
      </c>
      <c r="BA532" s="4">
        <v>-2.1617406799659298</v>
      </c>
      <c r="BB532" s="4">
        <v>2.2204181540191401</v>
      </c>
      <c r="BC532" s="4">
        <v>-1.0694027492145499</v>
      </c>
      <c r="BD532" s="4">
        <v>0.17303175194185899</v>
      </c>
      <c r="BE532" s="4">
        <v>1.9108151265041</v>
      </c>
      <c r="BF532" s="4">
        <v>0.31364181675021902</v>
      </c>
      <c r="BG532" s="4">
        <v>-1.3971412672472301</v>
      </c>
      <c r="BH532" s="4">
        <v>1.36322698650603</v>
      </c>
      <c r="BI532" s="4">
        <v>7.1656669089051599</v>
      </c>
      <c r="BJ532" s="4">
        <v>-6.6635481339832303</v>
      </c>
      <c r="BK532" s="4">
        <v>1.4010482366505901</v>
      </c>
      <c r="BL532" s="4">
        <v>-8.5769715051411094E-2</v>
      </c>
      <c r="BM532" s="4">
        <v>-2.0408412318171401</v>
      </c>
      <c r="BN532" s="4">
        <v>0.691651261146633</v>
      </c>
      <c r="BO532" s="4">
        <v>-6.5109839493060997E-2</v>
      </c>
      <c r="BP532" s="4">
        <v>1.05569496784179</v>
      </c>
      <c r="BQ532" s="4">
        <v>35.9923234441817</v>
      </c>
      <c r="BR532" s="4">
        <v>1.07509319128294</v>
      </c>
      <c r="BS532" s="4">
        <v>-1.1532630187458099</v>
      </c>
      <c r="BT532" s="4">
        <v>-3.14066516175125</v>
      </c>
      <c r="BU532" s="4">
        <v>-0.18715013921687099</v>
      </c>
      <c r="BV532" s="4">
        <v>3.5256546167206002</v>
      </c>
      <c r="BW532" s="4">
        <v>-0.50855778290004505</v>
      </c>
      <c r="BX532" s="4">
        <v>1.19614613808026</v>
      </c>
      <c r="BY532" s="4">
        <v>-0.43284815908649699</v>
      </c>
      <c r="BZ532" s="4">
        <v>7.2489200145911399</v>
      </c>
      <c r="CA532" s="4">
        <v>-2.5044980300096199E-2</v>
      </c>
      <c r="CB532" s="4">
        <v>-1.24932080047784</v>
      </c>
      <c r="CC532" s="4">
        <v>-0.35298332513338299</v>
      </c>
      <c r="CD532" s="4">
        <v>-0.98562445265225096</v>
      </c>
      <c r="CE532" s="4">
        <v>3.0161204084189102</v>
      </c>
      <c r="CF532" s="4">
        <v>-6.9551975635855801E-2</v>
      </c>
      <c r="CG532" s="4">
        <v>0.120877109188053</v>
      </c>
      <c r="CH532" s="4">
        <v>-7.3945425392199802</v>
      </c>
      <c r="CI532" s="4">
        <v>0.75176454762922595</v>
      </c>
      <c r="CJ532" s="4">
        <v>-2.1039768870970001</v>
      </c>
      <c r="CK532" s="4">
        <v>0.87260994941411396</v>
      </c>
      <c r="CL532" s="4">
        <v>11.637290294659699</v>
      </c>
      <c r="CM532" s="4">
        <v>-0.67769352763787805</v>
      </c>
      <c r="CN532" s="4">
        <v>0.95790071631711804</v>
      </c>
      <c r="CO532" s="4">
        <v>-0.22716688256814899</v>
      </c>
      <c r="CP532" s="4">
        <v>-1.5408645320540599</v>
      </c>
      <c r="CQ532" s="4">
        <v>44.000239203543899</v>
      </c>
      <c r="CR532" s="4">
        <v>-1.2747709562926799</v>
      </c>
      <c r="CS532" s="4">
        <v>-1.4856674206935301</v>
      </c>
      <c r="CT532" s="4">
        <v>0.207655435138867</v>
      </c>
      <c r="CU532" s="4">
        <v>1.03104398072619</v>
      </c>
      <c r="CV532" s="4">
        <v>3.1091702285532001</v>
      </c>
      <c r="CW532" s="4">
        <v>-1.4551293175236</v>
      </c>
      <c r="CX532" s="4">
        <v>0.40682071442155499</v>
      </c>
      <c r="CY532" s="4">
        <v>0.67352107877792899</v>
      </c>
      <c r="CZ532" s="4">
        <v>1.8835176720582301</v>
      </c>
      <c r="DA532" s="4">
        <v>38.893883776842998</v>
      </c>
      <c r="DB532" s="4">
        <v>-0.75297925187840298</v>
      </c>
      <c r="DC532" s="4">
        <v>-2.3275432449648199</v>
      </c>
      <c r="DD532" s="4">
        <v>1.90716901334928</v>
      </c>
      <c r="DE532" s="4">
        <v>0.50835505717251595</v>
      </c>
      <c r="DF532" s="4">
        <v>-4.6808350352588999</v>
      </c>
      <c r="DG532" s="4">
        <v>1.6630530305769899</v>
      </c>
      <c r="DH532" s="4">
        <v>-0.91768605548069504</v>
      </c>
      <c r="DI532" s="4">
        <v>58.516166061393697</v>
      </c>
      <c r="DJ532" s="4">
        <v>1.9459556455964999</v>
      </c>
      <c r="DK532" s="4">
        <v>-0.74605932317599499</v>
      </c>
      <c r="DL532" s="4">
        <v>-0.24790020949482899</v>
      </c>
      <c r="DM532" s="4">
        <v>-1.19978229934028</v>
      </c>
      <c r="DN532" s="4">
        <v>-8.4231231590002391</v>
      </c>
      <c r="DO532" s="4">
        <v>-1.4162327324775199</v>
      </c>
      <c r="DP532" s="4">
        <v>0.64082574857022701</v>
      </c>
      <c r="DQ532" s="4">
        <v>-0.103328912261709</v>
      </c>
      <c r="DR532" s="4">
        <v>11.441209289936999</v>
      </c>
      <c r="DS532" s="4">
        <v>-1.13515614944689</v>
      </c>
      <c r="DT532" s="4">
        <v>9.4391006467377796</v>
      </c>
      <c r="DU532" s="4">
        <v>-2.9933249303434302</v>
      </c>
      <c r="DV532" s="4">
        <v>1.3733945594208801</v>
      </c>
      <c r="DW532" s="4">
        <v>-2.8606435845562301</v>
      </c>
      <c r="DX532" s="4">
        <v>3.9257649024090302</v>
      </c>
      <c r="DY532" s="4">
        <v>-0.47463037530491597</v>
      </c>
      <c r="DZ532" s="4">
        <v>-2.57048702747033</v>
      </c>
      <c r="EA532" s="4">
        <v>1.2933228653801101</v>
      </c>
      <c r="EB532" s="4">
        <v>-2.29240673272689</v>
      </c>
      <c r="EC532" s="4">
        <v>2.2241423863379999</v>
      </c>
      <c r="ED532" s="4">
        <v>-3.2017481321298402</v>
      </c>
      <c r="EE532" s="4">
        <v>-3.06430025648022</v>
      </c>
      <c r="EF532" s="4">
        <v>1.21174041398351</v>
      </c>
      <c r="EG532" s="4">
        <v>-1.18278297477507</v>
      </c>
      <c r="EH532" s="4">
        <v>2.2229420387640899</v>
      </c>
      <c r="EI532" s="4">
        <v>2.9972594922811499E-2</v>
      </c>
      <c r="EJ532" s="4">
        <v>-0.66207031492004198</v>
      </c>
      <c r="EK532" s="4">
        <v>-1.0849412438783701</v>
      </c>
      <c r="EL532" s="4">
        <v>11.0731850241303</v>
      </c>
      <c r="EM532" s="4">
        <v>2.4661017556908602</v>
      </c>
      <c r="EN532" s="4">
        <v>-1.7237432432266999</v>
      </c>
      <c r="EO532" s="4">
        <v>0.57015371041756502</v>
      </c>
      <c r="EP532" s="4">
        <v>-5.8424341374136501</v>
      </c>
      <c r="EQ532" s="4">
        <v>1.3924505848619999</v>
      </c>
      <c r="ER532" s="4">
        <v>0.95923298393280898</v>
      </c>
      <c r="ES532" s="4">
        <v>3.7557084689126198E-2</v>
      </c>
      <c r="ET532" s="4">
        <v>-2.0035824154805</v>
      </c>
      <c r="EU532" s="4">
        <v>0.78381594043413605</v>
      </c>
      <c r="EV532" s="4">
        <v>0.88493376585093997</v>
      </c>
      <c r="EW532" s="4">
        <v>-1.46368889776384</v>
      </c>
      <c r="EX532" s="4">
        <v>1.7902949874510401</v>
      </c>
      <c r="EY532" s="4">
        <v>-2.67458978853062</v>
      </c>
      <c r="EZ532" s="4">
        <v>0.47310869502691</v>
      </c>
      <c r="FA532" s="4">
        <v>1.77853680010325</v>
      </c>
      <c r="FB532" s="4">
        <v>-0.96155026568711299</v>
      </c>
      <c r="FC532" s="4">
        <v>-0.27818410881948802</v>
      </c>
      <c r="FD532" s="4">
        <v>23.977329181173999</v>
      </c>
      <c r="FE532" s="4">
        <v>-0.24016112782820501</v>
      </c>
      <c r="FF532" s="4">
        <v>0.91740063768727298</v>
      </c>
      <c r="FG532" s="4">
        <v>-2.1343604136713599</v>
      </c>
      <c r="FH532" s="4">
        <v>5.9687044292743102E-2</v>
      </c>
      <c r="FI532" s="4">
        <v>2.76201405713894</v>
      </c>
      <c r="FJ532" s="4">
        <v>-1.8560992453509499</v>
      </c>
      <c r="FK532" s="4">
        <v>0.60673324868078804</v>
      </c>
      <c r="FL532" s="4">
        <v>0.364299414076038</v>
      </c>
      <c r="FM532" s="4">
        <v>-3.2137153797865898</v>
      </c>
      <c r="FN532" s="4">
        <v>0.83031116762678103</v>
      </c>
      <c r="FO532" s="4">
        <v>48.445980087328401</v>
      </c>
      <c r="FP532" s="4">
        <v>1.1285049856490099</v>
      </c>
      <c r="FQ532" s="4">
        <v>-1.3851679322706401</v>
      </c>
      <c r="FR532" s="4">
        <v>0.51409636987519902</v>
      </c>
      <c r="FS532" s="4">
        <v>2.4556793451113998</v>
      </c>
      <c r="FT532" s="4">
        <v>-5.3670991667151599E-2</v>
      </c>
      <c r="FU532" s="4">
        <v>-9.8856917270100791E-3</v>
      </c>
      <c r="FV532" s="4">
        <v>-0.55680564544477495</v>
      </c>
      <c r="FW532" s="4">
        <v>54.3901280378916</v>
      </c>
      <c r="FX532" s="4">
        <v>1.5084843540395501</v>
      </c>
      <c r="FY532" s="4">
        <v>-1.65188453272831</v>
      </c>
      <c r="FZ532" s="4">
        <v>1.78918181046408</v>
      </c>
      <c r="GA532" s="4">
        <v>1.0947064076214099</v>
      </c>
      <c r="GB532" s="4">
        <v>-5.5573421658313196</v>
      </c>
      <c r="GC532" s="4">
        <v>0.91579261917151999</v>
      </c>
      <c r="GD532" s="4">
        <v>1.17611257661979</v>
      </c>
      <c r="GE532" s="4">
        <v>-0.91502280821466497</v>
      </c>
      <c r="GF532" s="4">
        <v>0.274314460202152</v>
      </c>
      <c r="GG532" s="4">
        <v>2.3691952084649701</v>
      </c>
    </row>
    <row r="533" spans="1:189" x14ac:dyDescent="0.25">
      <c r="A533" s="4">
        <v>531</v>
      </c>
      <c r="B533" s="7" t="s">
        <v>531</v>
      </c>
      <c r="C533" s="4">
        <v>1.4433414050634601</v>
      </c>
      <c r="D533" s="4">
        <v>1.49171390107415</v>
      </c>
      <c r="E533" s="4">
        <v>2.51062615210934</v>
      </c>
      <c r="F533" s="4">
        <v>10.539062794942</v>
      </c>
      <c r="G533" s="4">
        <v>-0.48500387657400701</v>
      </c>
      <c r="H533" s="4">
        <v>1.4515910999064601</v>
      </c>
      <c r="I533" s="4">
        <v>2.46219269679598</v>
      </c>
      <c r="J533" s="4">
        <v>1.4977066914051</v>
      </c>
      <c r="K533" s="4">
        <v>-2.4188293470481801</v>
      </c>
      <c r="L533" s="4">
        <v>0.79874369698554404</v>
      </c>
      <c r="M533" s="4">
        <v>-4.2226043451479303</v>
      </c>
      <c r="N533" s="4">
        <v>-1.82702236866195</v>
      </c>
      <c r="O533" s="4">
        <v>0.18351654425894401</v>
      </c>
      <c r="P533" s="4">
        <v>1.46936088797354</v>
      </c>
      <c r="Q533" s="4">
        <v>-1.0889268934612999</v>
      </c>
      <c r="R533" s="4">
        <v>-0.72851571380305202</v>
      </c>
      <c r="S533" s="4">
        <v>0.87131637549089902</v>
      </c>
      <c r="T533" s="4">
        <v>-1.09686404375179</v>
      </c>
      <c r="U533" s="4">
        <v>3.4901034401364601</v>
      </c>
      <c r="V533" s="4">
        <v>0.66329451741142298</v>
      </c>
      <c r="W533" s="4">
        <v>-1.4199724909361899</v>
      </c>
      <c r="X533" s="4">
        <v>-1.3630700707741601</v>
      </c>
      <c r="Y533" s="4">
        <v>0.998041908958471</v>
      </c>
      <c r="Z533" s="4">
        <v>-4.3547908767106103</v>
      </c>
      <c r="AA533" s="4">
        <v>-7.1426689358662401</v>
      </c>
      <c r="AB533" s="4">
        <v>1.28376472927782</v>
      </c>
      <c r="AC533" s="4">
        <v>-1.40809630873138</v>
      </c>
      <c r="AD533" s="4">
        <v>1.6965789499241399</v>
      </c>
      <c r="AE533" s="4">
        <v>-4.7861940197786702E-2</v>
      </c>
      <c r="AF533" s="4">
        <v>-1.6168845164166701</v>
      </c>
      <c r="AG533" s="4">
        <v>1.4472712505734999</v>
      </c>
      <c r="AH533" s="4">
        <v>-1.3429978919235701</v>
      </c>
      <c r="AI533" s="4">
        <v>-0.61277961725545305</v>
      </c>
      <c r="AJ533" s="4">
        <v>-0.54375302211146204</v>
      </c>
      <c r="AK533" s="4">
        <v>-0.60735323085035697</v>
      </c>
      <c r="AL533" s="4">
        <v>1.5904436316844801</v>
      </c>
      <c r="AM533" s="4">
        <v>-1.74740327525303</v>
      </c>
      <c r="AN533" s="4">
        <v>-0.25479076532342998</v>
      </c>
      <c r="AO533" s="4">
        <v>0.32312492305771601</v>
      </c>
      <c r="AP533" s="4">
        <v>0.470344492668201</v>
      </c>
      <c r="AQ533" s="4">
        <v>1.4389929576270499</v>
      </c>
      <c r="AR533" s="4">
        <v>-0.33405039741658499</v>
      </c>
      <c r="AS533" s="4">
        <v>-0.45851394644683002</v>
      </c>
      <c r="AT533" s="4">
        <v>-17.966584175778401</v>
      </c>
      <c r="AU533" s="4">
        <v>1.6731783513744001</v>
      </c>
      <c r="AV533" s="4">
        <v>-1.52542210366778</v>
      </c>
      <c r="AW533" s="4">
        <v>6.28614758311394</v>
      </c>
      <c r="AX533" s="4">
        <v>-1.0004187846718</v>
      </c>
      <c r="AY533" s="4">
        <v>0.98414996931198095</v>
      </c>
      <c r="AZ533" s="4">
        <v>0.88936189553118605</v>
      </c>
      <c r="BA533" s="4">
        <v>-1.4430254587034499</v>
      </c>
      <c r="BB533" s="4">
        <v>5.7767482899376503</v>
      </c>
      <c r="BC533" s="4">
        <v>-0.82143367435958003</v>
      </c>
      <c r="BD533" s="4">
        <v>-11.034379393826899</v>
      </c>
      <c r="BE533" s="4">
        <v>1.63486192544953</v>
      </c>
      <c r="BF533" s="4">
        <v>-0.26074985699477898</v>
      </c>
      <c r="BG533" s="4">
        <v>-2.9454532011582999</v>
      </c>
      <c r="BH533" s="4">
        <v>-1.76024445118877</v>
      </c>
      <c r="BI533" s="4">
        <v>1.15969246967327</v>
      </c>
      <c r="BJ533" s="4">
        <v>2.6793095716902902</v>
      </c>
      <c r="BK533" s="4">
        <v>-2.9468111830901802</v>
      </c>
      <c r="BL533" s="4">
        <v>1.74420523930226</v>
      </c>
      <c r="BM533" s="4">
        <v>-1.19860888089746</v>
      </c>
      <c r="BN533" s="4">
        <v>-7.6584537362349803</v>
      </c>
      <c r="BO533" s="4">
        <v>1.19530219623514</v>
      </c>
      <c r="BP533" s="4">
        <v>1.6395409026708201</v>
      </c>
      <c r="BQ533" s="4">
        <v>-0.19515626527541899</v>
      </c>
      <c r="BR533" s="4">
        <v>1.44046968925018</v>
      </c>
      <c r="BS533" s="4">
        <v>-0.61053508329940998</v>
      </c>
      <c r="BT533" s="4">
        <v>-0.62967286341364204</v>
      </c>
      <c r="BU533" s="4">
        <v>-0.58880786552703002</v>
      </c>
      <c r="BV533" s="4">
        <v>-2.3912094070930001</v>
      </c>
      <c r="BW533" s="4">
        <v>6.7618384232222897E-2</v>
      </c>
      <c r="BX533" s="4">
        <v>1.2180830687608</v>
      </c>
      <c r="BY533" s="4">
        <v>-0.40386128625095402</v>
      </c>
      <c r="BZ533" s="4">
        <v>-1755.5646779931301</v>
      </c>
      <c r="CA533" s="4">
        <v>65.781128768456597</v>
      </c>
      <c r="CB533" s="4">
        <v>-1.2240481556504801</v>
      </c>
      <c r="CC533" s="4">
        <v>-1.47413414728371</v>
      </c>
      <c r="CD533" s="4">
        <v>2.0117456366842799</v>
      </c>
      <c r="CE533" s="4">
        <v>-0.72061513259936905</v>
      </c>
      <c r="CF533" s="4">
        <v>25.378406737873899</v>
      </c>
      <c r="CG533" s="4">
        <v>-2.3082289559450202</v>
      </c>
      <c r="CH533" s="4">
        <v>1.44050052242261</v>
      </c>
      <c r="CI533" s="4">
        <v>3.03644665884957E-2</v>
      </c>
      <c r="CJ533" s="4">
        <v>0.67058627025074902</v>
      </c>
      <c r="CK533" s="4">
        <v>-6.2313287713885899</v>
      </c>
      <c r="CL533" s="4">
        <v>2.3353435122650999E-2</v>
      </c>
      <c r="CM533" s="4">
        <v>1.88060695177237</v>
      </c>
      <c r="CN533" s="4">
        <v>-2.4522096808152898</v>
      </c>
      <c r="CO533" s="4">
        <v>0.414907800780352</v>
      </c>
      <c r="CP533" s="4">
        <v>2.1228929703541799</v>
      </c>
      <c r="CQ533" s="4">
        <v>-2.18580043954351</v>
      </c>
      <c r="CR533" s="4">
        <v>0.947471187034434</v>
      </c>
      <c r="CS533" s="4">
        <v>-1.2822063333140401</v>
      </c>
      <c r="CT533" s="4">
        <v>-2.5289141661199199</v>
      </c>
      <c r="CU533" s="4">
        <v>0.145023088953178</v>
      </c>
      <c r="CV533" s="4">
        <v>0.138028568689817</v>
      </c>
      <c r="CW533" s="4">
        <v>3.1866353737013</v>
      </c>
      <c r="CX533" s="4">
        <v>0.77213592207751502</v>
      </c>
      <c r="CY533" s="4">
        <v>-0.93828247371560503</v>
      </c>
      <c r="CZ533" s="4">
        <v>-5.44290303483473</v>
      </c>
      <c r="DA533" s="4">
        <v>2.69607058302224</v>
      </c>
      <c r="DB533" s="4">
        <v>-1.1750922445596099</v>
      </c>
      <c r="DC533" s="4">
        <v>-2.9510322317257001</v>
      </c>
      <c r="DD533" s="4">
        <v>-1.0803223230850101</v>
      </c>
      <c r="DE533" s="4">
        <v>1.42954220926645</v>
      </c>
      <c r="DF533" s="4">
        <v>-230.65374854917701</v>
      </c>
      <c r="DG533" s="4">
        <v>1.0418294050428101</v>
      </c>
      <c r="DH533" s="4">
        <v>12.0461652261084</v>
      </c>
      <c r="DI533" s="4">
        <v>-7.2634549120682301</v>
      </c>
      <c r="DJ533" s="4">
        <v>1.0692412006497101</v>
      </c>
      <c r="DK533" s="4">
        <v>-1.7982644481110399</v>
      </c>
      <c r="DL533" s="4">
        <v>1.32889437877286</v>
      </c>
      <c r="DM533" s="4">
        <v>0.350306297052838</v>
      </c>
      <c r="DN533" s="4">
        <v>2.1639119691842401</v>
      </c>
      <c r="DO533" s="4">
        <v>-1.5240011444200701</v>
      </c>
      <c r="DP533" s="4">
        <v>7.7173090217929099</v>
      </c>
      <c r="DQ533" s="4">
        <v>-1.68811684089499</v>
      </c>
      <c r="DR533" s="4">
        <v>0.17944860191024101</v>
      </c>
      <c r="DS533" s="4">
        <v>0.43944755440202599</v>
      </c>
      <c r="DT533" s="4">
        <v>1.6998429205738499</v>
      </c>
      <c r="DU533" s="4">
        <v>-6.6666467267592902</v>
      </c>
      <c r="DV533" s="4">
        <v>-0.76293098325459896</v>
      </c>
      <c r="DW533" s="4">
        <v>3.5797054854356301</v>
      </c>
      <c r="DX533" s="4">
        <v>-0.67582746529284998</v>
      </c>
      <c r="DY533" s="4">
        <v>-1.79152663089466</v>
      </c>
      <c r="DZ533" s="4">
        <v>0.96647030803008105</v>
      </c>
      <c r="EA533" s="4">
        <v>0.56682503876969503</v>
      </c>
      <c r="EB533" s="4">
        <v>-3.5197733042063501E-3</v>
      </c>
      <c r="EC533" s="4">
        <v>-1.13683645945144</v>
      </c>
      <c r="ED533" s="4">
        <v>-2.4625706079638201</v>
      </c>
      <c r="EE533" s="4">
        <v>-0.24857475017230801</v>
      </c>
      <c r="EF533" s="4">
        <v>0.96507269542270702</v>
      </c>
      <c r="EG533" s="4">
        <v>-29.447479757275801</v>
      </c>
      <c r="EH533" s="4">
        <v>2.4759575620173799</v>
      </c>
      <c r="EI533" s="4">
        <v>-0.67589753714617395</v>
      </c>
      <c r="EJ533" s="4">
        <v>-0.43275222128312402</v>
      </c>
      <c r="EK533" s="4">
        <v>-1.3053091576992499</v>
      </c>
      <c r="EL533" s="4">
        <v>2.14676005928307</v>
      </c>
      <c r="EM533" s="4">
        <v>-0.58309283495463005</v>
      </c>
      <c r="EN533" s="4">
        <v>-2.0071081296724</v>
      </c>
      <c r="EO533" s="4">
        <v>-1.2432538546163301</v>
      </c>
      <c r="EP533" s="4">
        <v>9.1921988756199294E-2</v>
      </c>
      <c r="EQ533" s="4">
        <v>1.71080466523639</v>
      </c>
      <c r="ER533" s="4">
        <v>-2.3112907830893099</v>
      </c>
      <c r="ES533" s="4">
        <v>0.161760150820946</v>
      </c>
      <c r="ET533" s="4">
        <v>-14.595626200702499</v>
      </c>
      <c r="EU533" s="4">
        <v>0.90049825137478801</v>
      </c>
      <c r="EV533" s="4">
        <v>-37.854435438329801</v>
      </c>
      <c r="EW533" s="4">
        <v>-0.74834042060592898</v>
      </c>
      <c r="EX533" s="4">
        <v>-0.131999994131379</v>
      </c>
      <c r="EY533" s="4">
        <v>-8.5315617456419197</v>
      </c>
      <c r="EZ533" s="4">
        <v>-0.17186206738745799</v>
      </c>
      <c r="FA533" s="4">
        <v>2.2025988413797499</v>
      </c>
      <c r="FB533" s="4">
        <v>-0.77020318898304996</v>
      </c>
      <c r="FC533" s="4">
        <v>2.5146020547802101</v>
      </c>
      <c r="FD533" s="4">
        <v>-1.2492706856998299</v>
      </c>
      <c r="FE533" s="4">
        <v>-1.81662007630921</v>
      </c>
      <c r="FF533" s="4">
        <v>2.2229065477759802</v>
      </c>
      <c r="FG533" s="4">
        <v>1.6104891469264699</v>
      </c>
      <c r="FH533" s="4">
        <v>-0.74285953211868105</v>
      </c>
      <c r="FI533" s="4">
        <v>-0.108763508054288</v>
      </c>
      <c r="FJ533" s="4">
        <v>0.50382365889793801</v>
      </c>
      <c r="FK533" s="4">
        <v>-1.4549539206075</v>
      </c>
      <c r="FL533" s="4">
        <v>10.4189065030984</v>
      </c>
      <c r="FM533" s="4">
        <v>-1.5328373988909201</v>
      </c>
      <c r="FN533" s="4">
        <v>-1.5781108973645901</v>
      </c>
      <c r="FO533" s="4">
        <v>2.9815606840950699</v>
      </c>
      <c r="FP533" s="4">
        <v>-0.124976405974305</v>
      </c>
      <c r="FQ533" s="4">
        <v>0.13935661716417699</v>
      </c>
      <c r="FR533" s="4">
        <v>-1.1925244537379001</v>
      </c>
      <c r="FS533" s="4">
        <v>3.7420283354339201</v>
      </c>
      <c r="FT533" s="4">
        <v>-0.96239405490736796</v>
      </c>
      <c r="FU533" s="4">
        <v>-0.73251823438425701</v>
      </c>
      <c r="FV533" s="4">
        <v>10.3266390088411</v>
      </c>
      <c r="FW533" s="4">
        <v>-1.66487764785118</v>
      </c>
      <c r="FX533" s="4">
        <v>1.31613231383171</v>
      </c>
      <c r="FY533" s="4">
        <v>-0.26880868180622702</v>
      </c>
      <c r="FZ533" s="4">
        <v>3.2630905179025902</v>
      </c>
      <c r="GA533" s="4">
        <v>-1.0316202377332599</v>
      </c>
      <c r="GB533" s="4">
        <v>-5.9203325721577</v>
      </c>
      <c r="GC533" s="4">
        <v>1.0835325229623001</v>
      </c>
      <c r="GD533" s="4">
        <v>-0.17282229203477201</v>
      </c>
      <c r="GE533" s="4">
        <v>-9.7816639497815994E-2</v>
      </c>
      <c r="GF533" s="4">
        <v>0.111741490830185</v>
      </c>
      <c r="GG533" s="4">
        <v>3.45595458493076</v>
      </c>
    </row>
    <row r="534" spans="1:189" x14ac:dyDescent="0.25">
      <c r="A534" s="4">
        <v>532</v>
      </c>
      <c r="B534" s="7" t="s">
        <v>532</v>
      </c>
      <c r="C534" s="4">
        <v>-0.64079310576103898</v>
      </c>
      <c r="D534" s="4">
        <v>-0.13542033701278899</v>
      </c>
      <c r="E534" s="4">
        <v>-1.4473410260510999</v>
      </c>
      <c r="F534" s="4">
        <v>1.16204330634577</v>
      </c>
      <c r="G534" s="4">
        <v>1.15414252583274</v>
      </c>
      <c r="H534" s="4">
        <v>0.16136699638311</v>
      </c>
      <c r="I534" s="4">
        <v>-2.2912248915053302</v>
      </c>
      <c r="J534" s="4">
        <v>-2.0647564871316901</v>
      </c>
      <c r="K534" s="4">
        <v>-2.9532193232877901</v>
      </c>
      <c r="L534" s="4">
        <v>-0.14272176564769901</v>
      </c>
      <c r="M534" s="4">
        <v>0.37470728754989302</v>
      </c>
      <c r="N534" s="4">
        <v>2.2392927134002498</v>
      </c>
      <c r="O534" s="4">
        <v>-0.96140440847646202</v>
      </c>
      <c r="P534" s="4">
        <v>-2.6252259700642702</v>
      </c>
      <c r="Q534" s="4">
        <v>-3.1132107253638401</v>
      </c>
      <c r="R534" s="4">
        <v>4.13526089623383</v>
      </c>
      <c r="S534" s="4">
        <v>1.55882003228313</v>
      </c>
      <c r="T534" s="4">
        <v>-1.0925097311408101</v>
      </c>
      <c r="U534" s="4">
        <v>1.73900656295134</v>
      </c>
      <c r="V534" s="4">
        <v>-3.6232998145093598</v>
      </c>
      <c r="W534" s="4">
        <v>1.5335631915999499</v>
      </c>
      <c r="X534" s="4">
        <v>-0.35152219607796897</v>
      </c>
      <c r="Y534" s="4">
        <v>-1.3108364864222299</v>
      </c>
      <c r="Z534" s="4">
        <v>1.7202505150898999</v>
      </c>
      <c r="AA534" s="4">
        <v>8.9727683736379102</v>
      </c>
      <c r="AB534" s="4">
        <v>-1.27711904315464</v>
      </c>
      <c r="AC534" s="4">
        <v>0.43591061667949099</v>
      </c>
      <c r="AD534" s="4">
        <v>-26.706668024556699</v>
      </c>
      <c r="AE534" s="4">
        <v>0.5858440857128</v>
      </c>
      <c r="AF534" s="4">
        <v>-1.4647766213565301</v>
      </c>
      <c r="AG534" s="4">
        <v>5.2411748642511897</v>
      </c>
      <c r="AH534" s="4">
        <v>-1.07393207795101</v>
      </c>
      <c r="AI534" s="4">
        <v>-1.08481954377298</v>
      </c>
      <c r="AJ534" s="4">
        <v>-1.8304331783482499</v>
      </c>
      <c r="AK534" s="4">
        <v>1.0460246231366701</v>
      </c>
      <c r="AL534" s="4">
        <v>-26.219778184000901</v>
      </c>
      <c r="AM534" s="4">
        <v>1.1737657068674401</v>
      </c>
      <c r="AN534" s="4">
        <v>-1.1184078338504999</v>
      </c>
      <c r="AO534" s="4">
        <v>0.57461652490834103</v>
      </c>
      <c r="AP534" s="4">
        <v>20.334497052332701</v>
      </c>
      <c r="AQ534" s="4">
        <v>0.63506041943352598</v>
      </c>
      <c r="AR534" s="4">
        <v>-1.8149993279461101</v>
      </c>
      <c r="AS534" s="4">
        <v>-0.37527853328230798</v>
      </c>
      <c r="AT534" s="4">
        <v>3.9188809147209298</v>
      </c>
      <c r="AU534" s="4">
        <v>-2.1273591832021399</v>
      </c>
      <c r="AV534" s="4">
        <v>0.72029142827843395</v>
      </c>
      <c r="AW534" s="4">
        <v>2.0089142728564102</v>
      </c>
      <c r="AX534" s="4">
        <v>-1.4229022760961301</v>
      </c>
      <c r="AY534" s="4">
        <v>-0.28997071361423199</v>
      </c>
      <c r="AZ534" s="4">
        <v>2.32729651259138</v>
      </c>
      <c r="BA534" s="4">
        <v>-1.32245299363586</v>
      </c>
      <c r="BB534" s="4">
        <v>5.0072538065010104</v>
      </c>
      <c r="BC534" s="4">
        <v>-1.91844395167115</v>
      </c>
      <c r="BD534" s="4">
        <v>0.91585173888249205</v>
      </c>
      <c r="BE534" s="4">
        <v>-0.75543982572889001</v>
      </c>
      <c r="BF534" s="4">
        <v>6.5789204143164097</v>
      </c>
      <c r="BG534" s="4">
        <v>-0.70550104116092405</v>
      </c>
      <c r="BH534" s="4">
        <v>-2.9698945338133398</v>
      </c>
      <c r="BI534" s="4">
        <v>0.88329953892389801</v>
      </c>
      <c r="BJ534" s="4">
        <v>-6.5209011194472897</v>
      </c>
      <c r="BK534" s="4">
        <v>0.72945102966449005</v>
      </c>
      <c r="BL534" s="4">
        <v>-1.2595843489026199</v>
      </c>
      <c r="BM534" s="4">
        <v>-2.95662506659784</v>
      </c>
      <c r="BN534" s="4">
        <v>0.64610822369024601</v>
      </c>
      <c r="BO534" s="4">
        <v>-1.5017003824303301</v>
      </c>
      <c r="BP534" s="4">
        <v>1.57392091003505</v>
      </c>
      <c r="BQ534" s="4">
        <v>-1.1764451941519201</v>
      </c>
      <c r="BR534" s="4">
        <v>3.9587715008217499</v>
      </c>
      <c r="BS534" s="4">
        <v>-0.98093058641981001</v>
      </c>
      <c r="BT534" s="4">
        <v>-1.2501547411798299</v>
      </c>
      <c r="BU534" s="4">
        <v>3.3650916555585502</v>
      </c>
      <c r="BV534" s="4">
        <v>5.3154216710074502</v>
      </c>
      <c r="BW534" s="4">
        <v>-0.99765552607901198</v>
      </c>
      <c r="BX534" s="4">
        <v>2.0581116298975801</v>
      </c>
      <c r="BY534" s="4">
        <v>17.473045344705501</v>
      </c>
      <c r="BZ534" s="4">
        <v>-0.95453959753408202</v>
      </c>
      <c r="CA534" s="4">
        <v>2.4255839810128301</v>
      </c>
      <c r="CB534" s="4">
        <v>-0.62205491417702596</v>
      </c>
      <c r="CC534" s="4">
        <v>23.370825609415299</v>
      </c>
      <c r="CD534" s="4">
        <v>4.61201795203975</v>
      </c>
      <c r="CE534" s="4">
        <v>-0.32612905482056198</v>
      </c>
      <c r="CF534" s="4">
        <v>0.88091211691910998</v>
      </c>
      <c r="CG534" s="4">
        <v>-1.3261914131344901</v>
      </c>
      <c r="CH534" s="4">
        <v>-1.62211355374056</v>
      </c>
      <c r="CI534" s="4">
        <v>1.72301366261953</v>
      </c>
      <c r="CJ534" s="4">
        <v>-0.163213579652187</v>
      </c>
      <c r="CK534" s="4">
        <v>-2.8273966595133202</v>
      </c>
      <c r="CL534" s="4">
        <v>-6.8837975304938004</v>
      </c>
      <c r="CM534" s="4">
        <v>1.79600079734204</v>
      </c>
      <c r="CN534" s="4">
        <v>-1.0175550527296</v>
      </c>
      <c r="CO534" s="4">
        <v>0.51294453841120202</v>
      </c>
      <c r="CP534" s="4">
        <v>3.65302292780824</v>
      </c>
      <c r="CQ534" s="4">
        <v>-1.7063773189012501</v>
      </c>
      <c r="CR534" s="4">
        <v>1.2462615558121499</v>
      </c>
      <c r="CS534" s="4">
        <v>4.0213865511284803</v>
      </c>
      <c r="CT534" s="4">
        <v>-8.1796942614730899</v>
      </c>
      <c r="CU534" s="4">
        <v>2.3382656967287998</v>
      </c>
      <c r="CV534" s="4">
        <v>-0.49532374398484402</v>
      </c>
      <c r="CW534" s="4">
        <v>4.1338260275520602</v>
      </c>
      <c r="CX534" s="4">
        <v>-11.2999057215848</v>
      </c>
      <c r="CY534" s="4">
        <v>0.445382547573</v>
      </c>
      <c r="CZ534" s="4">
        <v>-1.19156149180854</v>
      </c>
      <c r="DA534" s="4">
        <v>2.7868747805907099</v>
      </c>
      <c r="DB534" s="4">
        <v>-2.6463899456746698</v>
      </c>
      <c r="DC534" s="4">
        <v>0.28528652659916498</v>
      </c>
      <c r="DD534" s="4">
        <v>-2.70776256395173</v>
      </c>
      <c r="DE534" s="4">
        <v>1.5768629410658199</v>
      </c>
      <c r="DF534" s="4">
        <v>-9.5224768736507794</v>
      </c>
      <c r="DG534" s="4">
        <v>3.21033980714193</v>
      </c>
      <c r="DH534" s="4">
        <v>2.8913175084816398</v>
      </c>
      <c r="DI534" s="4">
        <v>-1.30587742950522</v>
      </c>
      <c r="DJ534" s="4">
        <v>0.733451330377063</v>
      </c>
      <c r="DK534" s="4">
        <v>-4.9162478946282198</v>
      </c>
      <c r="DL534" s="4">
        <v>1.42079281279721</v>
      </c>
      <c r="DM534" s="4">
        <v>6.0462804565864303</v>
      </c>
      <c r="DN534" s="4">
        <v>-1.44700725318804</v>
      </c>
      <c r="DO534" s="4">
        <v>2.4200320271313398</v>
      </c>
      <c r="DP534" s="4">
        <v>1.9557863225185801</v>
      </c>
      <c r="DQ534" s="4">
        <v>-0.61708424913316096</v>
      </c>
      <c r="DR534" s="4">
        <v>-1.2861809109456199</v>
      </c>
      <c r="DS534" s="4">
        <v>-12.7737208812489</v>
      </c>
      <c r="DT534" s="4">
        <v>1.07253864211565</v>
      </c>
      <c r="DU534" s="4">
        <v>-1.12090898201367</v>
      </c>
      <c r="DV534" s="4">
        <v>0.84351595066362495</v>
      </c>
      <c r="DW534" s="4">
        <v>2.4983980883147101</v>
      </c>
      <c r="DX534" s="4">
        <v>0.56125420899303202</v>
      </c>
      <c r="DY534" s="4">
        <v>-0.49802837337943301</v>
      </c>
      <c r="DZ534" s="4">
        <v>0.116112313701978</v>
      </c>
      <c r="EA534" s="4">
        <v>0.37555978959540298</v>
      </c>
      <c r="EB534" s="4">
        <v>-0.100529163286472</v>
      </c>
      <c r="EC534" s="4">
        <v>-1.40588591842848</v>
      </c>
      <c r="ED534" s="4">
        <v>-4.4263813795189799</v>
      </c>
      <c r="EE534" s="4">
        <v>0.725606215086678</v>
      </c>
      <c r="EF534" s="4">
        <v>-1.01028089266798</v>
      </c>
      <c r="EG534" s="4">
        <v>-1.6430668855302399</v>
      </c>
      <c r="EH534" s="4">
        <v>1.1808976447098101</v>
      </c>
      <c r="EI534" s="4">
        <v>5.7820889294495803</v>
      </c>
      <c r="EJ534" s="4">
        <v>-0.80947101672616795</v>
      </c>
      <c r="EK534" s="4">
        <v>-1.51656028091871</v>
      </c>
      <c r="EL534" s="4">
        <v>1.75213347018551</v>
      </c>
      <c r="EM534" s="4">
        <v>-2.5540017721975201</v>
      </c>
      <c r="EN534" s="4">
        <v>0.51314601374594804</v>
      </c>
      <c r="EO534" s="4">
        <v>-0.85230168442894705</v>
      </c>
      <c r="EP534" s="4">
        <v>1.64846693531324</v>
      </c>
      <c r="EQ534" s="4">
        <v>1.7972595550216099</v>
      </c>
      <c r="ER534" s="4">
        <v>-0.50143197453261301</v>
      </c>
      <c r="ES534" s="4">
        <v>-0.14783583689683499</v>
      </c>
      <c r="ET534" s="4">
        <v>-0.80681003951138897</v>
      </c>
      <c r="EU534" s="4">
        <v>-27.288146101617599</v>
      </c>
      <c r="EV534" s="4">
        <v>7.5676893676076702</v>
      </c>
      <c r="EW534" s="4">
        <v>0.193074126105858</v>
      </c>
      <c r="EX534" s="4">
        <v>-0.35294570321935598</v>
      </c>
      <c r="EY534" s="4">
        <v>-1.7621042266574001</v>
      </c>
      <c r="EZ534" s="4">
        <v>0.558779342975676</v>
      </c>
      <c r="FA534" s="4">
        <v>10.2981137175497</v>
      </c>
      <c r="FB534" s="4">
        <v>-0.655434163746205</v>
      </c>
      <c r="FC534" s="4">
        <v>0.324254548854229</v>
      </c>
      <c r="FD534" s="4">
        <v>0.37477646308344298</v>
      </c>
      <c r="FE534" s="4">
        <v>-6.3686465284307099</v>
      </c>
      <c r="FF534" s="4">
        <v>-14.586442901123799</v>
      </c>
      <c r="FG534" s="4">
        <v>1.3135660245190399</v>
      </c>
      <c r="FH534" s="4">
        <v>6.6191501052064501</v>
      </c>
      <c r="FI534" s="4">
        <v>-1.3247875210307301</v>
      </c>
      <c r="FJ534" s="4">
        <v>0.69742512558435299</v>
      </c>
      <c r="FK534" s="4">
        <v>1.2657235035685199</v>
      </c>
      <c r="FL534" s="4">
        <v>-3.3275901519570299</v>
      </c>
      <c r="FM534" s="4">
        <v>-0.44785273530629999</v>
      </c>
      <c r="FN534" s="4">
        <v>-0.679624785260318</v>
      </c>
      <c r="FO534" s="4">
        <v>2.8028569531056302</v>
      </c>
      <c r="FP534" s="4">
        <v>-1.0341785423976699</v>
      </c>
      <c r="FQ534" s="4">
        <v>1.29254557435317</v>
      </c>
      <c r="FR534" s="4">
        <v>2.42522551153961</v>
      </c>
      <c r="FS534" s="4">
        <v>-2.0032670390115399</v>
      </c>
      <c r="FT534" s="4">
        <v>0.53867759784819602</v>
      </c>
      <c r="FU534" s="4">
        <v>-1.3893126742167099</v>
      </c>
      <c r="FV534" s="4">
        <v>1.03159003150438</v>
      </c>
      <c r="FW534" s="4">
        <v>3.25737547924472</v>
      </c>
      <c r="FX534" s="4">
        <v>-1.02880516608546</v>
      </c>
      <c r="FY534" s="4">
        <v>-3.9507721439616899</v>
      </c>
      <c r="FZ534" s="4">
        <v>-5.7998465837152997</v>
      </c>
      <c r="GA534" s="4">
        <v>4.4787036040924297</v>
      </c>
      <c r="GB534" s="4">
        <v>-1.65797690586055</v>
      </c>
      <c r="GC534" s="4">
        <v>0.74783194508843498</v>
      </c>
      <c r="GD534" s="4">
        <v>4.9064884402932396</v>
      </c>
      <c r="GE534" s="4">
        <v>-0.66204449496836604</v>
      </c>
      <c r="GF534" s="4">
        <v>-4.4289727991710803</v>
      </c>
      <c r="GG534" s="4">
        <v>-9.5131380564497992</v>
      </c>
    </row>
    <row r="535" spans="1:189" x14ac:dyDescent="0.25">
      <c r="A535" s="4">
        <v>533</v>
      </c>
      <c r="B535" s="7" t="s">
        <v>533</v>
      </c>
      <c r="C535" s="4">
        <v>0.69878027516261698</v>
      </c>
      <c r="D535" s="4">
        <v>2.4610528170643202</v>
      </c>
      <c r="E535" s="4">
        <v>-1.18094914958851</v>
      </c>
      <c r="F535" s="4">
        <v>-12.177593662223099</v>
      </c>
      <c r="G535" s="4">
        <v>1.2094223412793299</v>
      </c>
      <c r="H535" s="4">
        <v>-1.5707384587212001</v>
      </c>
      <c r="I535" s="4">
        <v>3.3092918500400201</v>
      </c>
      <c r="J535" s="4">
        <v>-1.7334899197309499</v>
      </c>
      <c r="K535" s="4">
        <v>1.3512005936565701</v>
      </c>
      <c r="L535" s="4">
        <v>1.9423274468018501</v>
      </c>
      <c r="M535" s="4">
        <v>-1.9778927890351501</v>
      </c>
      <c r="N535" s="4">
        <v>2.4238051166857901</v>
      </c>
      <c r="O535" s="4">
        <v>-3.1894816827065502</v>
      </c>
      <c r="P535" s="4">
        <v>1.1122182329510799</v>
      </c>
      <c r="Q535" s="4">
        <v>-0.29856381255499798</v>
      </c>
      <c r="R535" s="4">
        <v>-10.8194518294665</v>
      </c>
      <c r="S535" s="4">
        <v>8.9139811595661894E-2</v>
      </c>
      <c r="T535" s="4">
        <v>-0.84067586455705301</v>
      </c>
      <c r="U535" s="4">
        <v>1.5550204972530199</v>
      </c>
      <c r="V535" s="4">
        <v>-0.46637669172232299</v>
      </c>
      <c r="W535" s="4">
        <v>-0.20326535177024899</v>
      </c>
      <c r="X535" s="4">
        <v>-1.70967437580245</v>
      </c>
      <c r="Y535" s="4">
        <v>0.39287547198710399</v>
      </c>
      <c r="Z535" s="4">
        <v>2.4100983393753901</v>
      </c>
      <c r="AA535" s="4">
        <v>-4.5391833152513898</v>
      </c>
      <c r="AB535" s="4">
        <v>1.3516984606308</v>
      </c>
      <c r="AC535" s="4">
        <v>0.42141085362864</v>
      </c>
      <c r="AD535" s="4">
        <v>0.167570622527239</v>
      </c>
      <c r="AE535" s="4">
        <v>-0.47965878294165498</v>
      </c>
      <c r="AF535" s="4">
        <v>-1.1611842868780999</v>
      </c>
      <c r="AG535" s="4">
        <v>9.3142887767266593</v>
      </c>
      <c r="AH535" s="4">
        <v>-0.75408485257219104</v>
      </c>
      <c r="AI535" s="4">
        <v>2.3969068638354498</v>
      </c>
      <c r="AJ535" s="4">
        <v>-2.0461100632687601</v>
      </c>
      <c r="AK535" s="4">
        <v>1.1160866494102599</v>
      </c>
      <c r="AL535" s="4">
        <v>230.03050403796101</v>
      </c>
      <c r="AM535" s="4">
        <v>-0.806250191829746</v>
      </c>
      <c r="AN535" s="4">
        <v>-0.89726242656978195</v>
      </c>
      <c r="AO535" s="4">
        <v>-0.75713703946093303</v>
      </c>
      <c r="AP535" s="4">
        <v>-5.2873534158289504</v>
      </c>
      <c r="AQ535" s="4">
        <v>-7.7227193178361894E-2</v>
      </c>
      <c r="AR535" s="4">
        <v>-32.211625618600998</v>
      </c>
      <c r="AS535" s="4">
        <v>0.82420994628716704</v>
      </c>
      <c r="AT535" s="4">
        <v>0.85683182141009095</v>
      </c>
      <c r="AU535" s="4">
        <v>4.6288010317665904</v>
      </c>
      <c r="AV535" s="4">
        <v>-1.1073688596596301</v>
      </c>
      <c r="AW535" s="4">
        <v>5.3243470683898897</v>
      </c>
      <c r="AX535" s="4">
        <v>0.77910817116071396</v>
      </c>
      <c r="AY535" s="4">
        <v>-0.88632702593220203</v>
      </c>
      <c r="AZ535" s="4">
        <v>-1.80077056353388</v>
      </c>
      <c r="BA535" s="4">
        <v>0.78030294401779698</v>
      </c>
      <c r="BB535" s="4">
        <v>11.3620029225414</v>
      </c>
      <c r="BC535" s="4">
        <v>-2.70395326927513</v>
      </c>
      <c r="BD535" s="4">
        <v>0.97458238498597605</v>
      </c>
      <c r="BE535" s="4">
        <v>-1.2055149751730401</v>
      </c>
      <c r="BF535" s="4">
        <v>2.9330147868149599</v>
      </c>
      <c r="BG535" s="4">
        <v>2.4627144045352698</v>
      </c>
      <c r="BH535" s="4">
        <v>-1.06262475843546</v>
      </c>
      <c r="BI535" s="4">
        <v>0.79212623183189601</v>
      </c>
      <c r="BJ535" s="4">
        <v>139.54173027990501</v>
      </c>
      <c r="BK535" s="4">
        <v>-4.4650398096515902</v>
      </c>
      <c r="BL535" s="4">
        <v>1.3193397207019499</v>
      </c>
      <c r="BM535" s="4">
        <v>-1.03435138593307</v>
      </c>
      <c r="BN535" s="4">
        <v>7.2808510262029696E-2</v>
      </c>
      <c r="BO535" s="4">
        <v>-1.73015030040539</v>
      </c>
      <c r="BP535" s="4">
        <v>0.31843871284265601</v>
      </c>
      <c r="BQ535" s="4">
        <v>-0.53776357326505897</v>
      </c>
      <c r="BR535" s="4">
        <v>8.46675614324921</v>
      </c>
      <c r="BS535" s="4">
        <v>-1.1692853865483801</v>
      </c>
      <c r="BT535" s="4">
        <v>-5.2025323731461697</v>
      </c>
      <c r="BU535" s="4">
        <v>2.11989827373811</v>
      </c>
      <c r="BV535" s="4">
        <v>2.7603532252952601</v>
      </c>
      <c r="BW535" s="4">
        <v>-0.36566557815165501</v>
      </c>
      <c r="BX535" s="4">
        <v>1.4009198186840199</v>
      </c>
      <c r="BY535" s="4">
        <v>-0.58666937547075704</v>
      </c>
      <c r="BZ535" s="4">
        <v>-7.7072688454868796E-2</v>
      </c>
      <c r="CA535" s="4">
        <v>1.74884410094473</v>
      </c>
      <c r="CB535" s="4">
        <v>-1.2590016305792899</v>
      </c>
      <c r="CC535" s="4">
        <v>8.0620741579387705</v>
      </c>
      <c r="CD535" s="4">
        <v>0.64901680425302899</v>
      </c>
      <c r="CE535" s="4">
        <v>2.0773819812468299</v>
      </c>
      <c r="CF535" s="4">
        <v>-0.81819612956463095</v>
      </c>
      <c r="CG535" s="4">
        <v>-6.1232070269125E-2</v>
      </c>
      <c r="CH535" s="4">
        <v>0.282847772101946</v>
      </c>
      <c r="CI535" s="4">
        <v>-6.7215519832089704E-2</v>
      </c>
      <c r="CJ535" s="4">
        <v>0.52688526103109501</v>
      </c>
      <c r="CK535" s="4">
        <v>-2.6498203654372201</v>
      </c>
      <c r="CL535" s="4">
        <v>1.18545930834251</v>
      </c>
      <c r="CM535" s="4">
        <v>-0.88397217296629704</v>
      </c>
      <c r="CN535" s="4">
        <v>-0.48875571625048703</v>
      </c>
      <c r="CO535" s="4">
        <v>0.29606300240714001</v>
      </c>
      <c r="CP535" s="4">
        <v>-5.3894593192960398</v>
      </c>
      <c r="CQ535" s="4">
        <v>0.49111240376304</v>
      </c>
      <c r="CR535" s="4">
        <v>-1.83558051174326</v>
      </c>
      <c r="CS535" s="4">
        <v>2.7925921597913699</v>
      </c>
      <c r="CT535" s="4">
        <v>-3.5878506827145298</v>
      </c>
      <c r="CU535" s="4">
        <v>0.84781854800664702</v>
      </c>
      <c r="CV535" s="4">
        <v>-0.75756026304054003</v>
      </c>
      <c r="CW535" s="4">
        <v>0.63496354292041002</v>
      </c>
      <c r="CX535" s="4">
        <v>1.43403995068464</v>
      </c>
      <c r="CY535" s="4">
        <v>-0.89501455342033798</v>
      </c>
      <c r="CZ535" s="4">
        <v>2.1085963938918102</v>
      </c>
      <c r="DA535" s="4">
        <v>-1.61296943697031</v>
      </c>
      <c r="DB535" s="4">
        <v>10.8657431589968</v>
      </c>
      <c r="DC535" s="4">
        <v>-1.28811984141181</v>
      </c>
      <c r="DD535" s="4">
        <v>0.71288218999123698</v>
      </c>
      <c r="DE535" s="4">
        <v>0.95076161467054499</v>
      </c>
      <c r="DF535" s="4">
        <v>-6.7918086207964299</v>
      </c>
      <c r="DG535" s="4">
        <v>1.0199574309622801</v>
      </c>
      <c r="DH535" s="4">
        <v>-1.0988046859549501</v>
      </c>
      <c r="DI535" s="4">
        <v>-7.9647142865753704</v>
      </c>
      <c r="DJ535" s="4">
        <v>1.0836519011297301</v>
      </c>
      <c r="DK535" s="4">
        <v>-2.0915236930778298</v>
      </c>
      <c r="DL535" s="4">
        <v>1.2234451806906601</v>
      </c>
      <c r="DM535" s="4">
        <v>6.9169603748435202</v>
      </c>
      <c r="DN535" s="4">
        <v>-0.485929792715667</v>
      </c>
      <c r="DO535" s="4">
        <v>-2.4830309256824301</v>
      </c>
      <c r="DP535" s="4">
        <v>1.20731559479123</v>
      </c>
      <c r="DQ535" s="4">
        <v>1.74469344450994</v>
      </c>
      <c r="DR535" s="4">
        <v>-2.4657674189688001</v>
      </c>
      <c r="DS535" s="4">
        <v>1.4467482432926699</v>
      </c>
      <c r="DT535" s="4">
        <v>-0.86371367968178403</v>
      </c>
      <c r="DU535" s="4">
        <v>4.0851046951525696</v>
      </c>
      <c r="DV535" s="4">
        <v>-0.85632487855094097</v>
      </c>
      <c r="DW535" s="4">
        <v>0.21596943092956</v>
      </c>
      <c r="DX535" s="4">
        <v>6.4483100095045502</v>
      </c>
      <c r="DY535" s="4">
        <v>-0.434959672835179</v>
      </c>
      <c r="DZ535" s="4">
        <v>-1.34424767637946</v>
      </c>
      <c r="EA535" s="4">
        <v>2.3055678629603702</v>
      </c>
      <c r="EB535" s="4">
        <v>1.4641728365982101</v>
      </c>
      <c r="EC535" s="4">
        <v>-1.5405096660081701</v>
      </c>
      <c r="ED535" s="4">
        <v>16.800217279675199</v>
      </c>
      <c r="EE535" s="4">
        <v>-1.00617274270363</v>
      </c>
      <c r="EF535" s="4">
        <v>7.1242811297351398</v>
      </c>
      <c r="EG535" s="4">
        <v>-2.1518347023238</v>
      </c>
      <c r="EH535" s="4">
        <v>-1.82462558526271</v>
      </c>
      <c r="EI535" s="4">
        <v>2.1210939264973399</v>
      </c>
      <c r="EJ535" s="4">
        <v>-0.63524617742864298</v>
      </c>
      <c r="EK535" s="4">
        <v>-0.98719788515928897</v>
      </c>
      <c r="EL535" s="4">
        <v>-22.9206550172396</v>
      </c>
      <c r="EM535" s="4">
        <v>0.15012238876846601</v>
      </c>
      <c r="EN535" s="4">
        <v>1.04312678436729</v>
      </c>
      <c r="EO535" s="4">
        <v>9.0901325626519007</v>
      </c>
      <c r="EP535" s="4">
        <v>-12.984253839319001</v>
      </c>
      <c r="EQ535" s="4">
        <v>1.7262732722490599</v>
      </c>
      <c r="ER535" s="4">
        <v>-1.73953090611887</v>
      </c>
      <c r="ES535" s="4">
        <v>1.71781813683172</v>
      </c>
      <c r="ET535" s="4">
        <v>-2.90389650197177</v>
      </c>
      <c r="EU535" s="4">
        <v>1.09442065266776</v>
      </c>
      <c r="EV535" s="4">
        <v>3.26197109662832</v>
      </c>
      <c r="EW535" s="4">
        <v>4.2647915456406</v>
      </c>
      <c r="EX535" s="4">
        <v>-0.301323082994642</v>
      </c>
      <c r="EY535" s="4">
        <v>-1.14084441858163</v>
      </c>
      <c r="EZ535" s="4">
        <v>0.78167015993534295</v>
      </c>
      <c r="FA535" s="4">
        <v>3.6228164521085602</v>
      </c>
      <c r="FB535" s="4">
        <v>-4.5444182977950804</v>
      </c>
      <c r="FC535" s="4">
        <v>0.82412199184379697</v>
      </c>
      <c r="FD535" s="4">
        <v>-6.5269085810792502</v>
      </c>
      <c r="FE535" s="4">
        <v>1.3578127141181</v>
      </c>
      <c r="FF535" s="4">
        <v>-1.6148954927499499</v>
      </c>
      <c r="FG535" s="4">
        <v>1.7697580505586199</v>
      </c>
      <c r="FH535" s="4">
        <v>-0.74487207224972496</v>
      </c>
      <c r="FI535" s="4">
        <v>5.6821670369265096</v>
      </c>
      <c r="FJ535" s="4">
        <v>1.24918692244394</v>
      </c>
      <c r="FK535" s="4">
        <v>-1.2612073136920401</v>
      </c>
      <c r="FL535" s="4">
        <v>0.85862124309166299</v>
      </c>
      <c r="FM535" s="4">
        <v>0.97623376797218697</v>
      </c>
      <c r="FN535" s="4">
        <v>-2536.9511478372201</v>
      </c>
      <c r="FO535" s="4">
        <v>1.99109332663625</v>
      </c>
      <c r="FP535" s="4">
        <v>1.8221422792917901</v>
      </c>
      <c r="FQ535" s="4">
        <v>5.4048740565954503E-2</v>
      </c>
      <c r="FR535" s="4">
        <v>0.80407547443139205</v>
      </c>
      <c r="FS535" s="4">
        <v>-1.4469816160131801</v>
      </c>
      <c r="FT535" s="4">
        <v>-1.8076381486362401</v>
      </c>
      <c r="FU535" s="4">
        <v>1.7713783191022501</v>
      </c>
      <c r="FV535" s="4">
        <v>-0.59838385668844896</v>
      </c>
      <c r="FW535" s="4">
        <v>-0.49347919812644297</v>
      </c>
      <c r="FX535" s="4">
        <v>-0.26835527758366601</v>
      </c>
      <c r="FY535" s="4">
        <v>-2.6738864293817901</v>
      </c>
      <c r="FZ535" s="4">
        <v>2.5024527127693199</v>
      </c>
      <c r="GA535" s="4">
        <v>-0.62831634765147604</v>
      </c>
      <c r="GB535" s="4">
        <v>-1.40541915670676</v>
      </c>
      <c r="GC535" s="4">
        <v>-0.75519624038191102</v>
      </c>
      <c r="GD535" s="4">
        <v>0.34468003982040102</v>
      </c>
      <c r="GE535" s="4">
        <v>-0.45935838884783298</v>
      </c>
      <c r="GF535" s="4">
        <v>2.0864410029196301</v>
      </c>
      <c r="GG535" s="4">
        <v>2.0661051959014598</v>
      </c>
    </row>
    <row r="536" spans="1:189" x14ac:dyDescent="0.25">
      <c r="A536" s="4">
        <v>534</v>
      </c>
      <c r="B536" s="7" t="s">
        <v>534</v>
      </c>
      <c r="C536" s="4">
        <v>1.1064286877025</v>
      </c>
      <c r="D536" s="4">
        <v>-0.12663767867592801</v>
      </c>
      <c r="E536" s="4">
        <v>0.49064457654968102</v>
      </c>
      <c r="F536" s="4">
        <v>-1.06228810839944</v>
      </c>
      <c r="G536" s="4">
        <v>0.31470667154012399</v>
      </c>
      <c r="H536" s="4">
        <v>50.091620251621599</v>
      </c>
      <c r="I536" s="4">
        <v>1.2959174450053299</v>
      </c>
      <c r="J536" s="4">
        <v>-0.244695314268634</v>
      </c>
      <c r="K536" s="4">
        <v>-1.04910476959914</v>
      </c>
      <c r="L536" s="4">
        <v>-2.5564103047129398</v>
      </c>
      <c r="M536" s="4">
        <v>-0.69791750430083999</v>
      </c>
      <c r="N536" s="4">
        <v>1.2741492727024599</v>
      </c>
      <c r="O536" s="4">
        <v>-6.0913411923103196</v>
      </c>
      <c r="P536" s="4">
        <v>1.3761875069479099</v>
      </c>
      <c r="Q536" s="4">
        <v>-1.35822629774158</v>
      </c>
      <c r="R536" s="4">
        <v>2.50809670335093</v>
      </c>
      <c r="S536" s="4">
        <v>-1.20073668367855</v>
      </c>
      <c r="T536" s="4">
        <v>5.3076028603904497</v>
      </c>
      <c r="U536" s="4">
        <v>2.2925159461578501</v>
      </c>
      <c r="V536" s="4">
        <v>1.7351010480646401</v>
      </c>
      <c r="W536" s="4">
        <v>-0.72222072251364</v>
      </c>
      <c r="X536" s="4">
        <v>-1.00770638912856</v>
      </c>
      <c r="Y536" s="4">
        <v>-12.2046872680415</v>
      </c>
      <c r="Z536" s="4">
        <v>6.4968883175848105E-2</v>
      </c>
      <c r="AA536" s="4">
        <v>1.06869618712754</v>
      </c>
      <c r="AB536" s="4">
        <v>-0.91285349742829902</v>
      </c>
      <c r="AC536" s="4">
        <v>11.2659991272469</v>
      </c>
      <c r="AD536" s="4">
        <v>11.3293677991745</v>
      </c>
      <c r="AE536" s="4">
        <v>-1.0748797333867799</v>
      </c>
      <c r="AF536" s="4">
        <v>-3.70005898514923</v>
      </c>
      <c r="AG536" s="4">
        <v>21.3831714247234</v>
      </c>
      <c r="AH536" s="4">
        <v>-1.4842941724882299</v>
      </c>
      <c r="AI536" s="4">
        <v>6.6449394094924896E-2</v>
      </c>
      <c r="AJ536" s="4">
        <v>2.3030705480021001</v>
      </c>
      <c r="AK536" s="4">
        <v>-2.0423549919849702</v>
      </c>
      <c r="AL536" s="4">
        <v>4.9667965921186097</v>
      </c>
      <c r="AM536" s="4">
        <v>-1.1116887592448299</v>
      </c>
      <c r="AN536" s="4">
        <v>-5.0136681701277803</v>
      </c>
      <c r="AO536" s="4">
        <v>0.47521104264717601</v>
      </c>
      <c r="AP536" s="4">
        <v>0.68497898874363405</v>
      </c>
      <c r="AQ536" s="4">
        <v>2.5568365057955398</v>
      </c>
      <c r="AR536" s="4">
        <v>1.7367176823840199E-2</v>
      </c>
      <c r="AS536" s="4">
        <v>-1.4021040636847499</v>
      </c>
      <c r="AT536" s="4">
        <v>0.62815317704766305</v>
      </c>
      <c r="AU536" s="4">
        <v>5.8819723903935603</v>
      </c>
      <c r="AV536" s="4">
        <v>-1.21854273006054</v>
      </c>
      <c r="AW536" s="4">
        <v>8.0964592682543906</v>
      </c>
      <c r="AX536" s="4">
        <v>-1.0512010479751099</v>
      </c>
      <c r="AY536" s="4">
        <v>-131.831760612549</v>
      </c>
      <c r="AZ536" s="4">
        <v>2.37331787942535</v>
      </c>
      <c r="BA536" s="4">
        <v>-0.95931490833428001</v>
      </c>
      <c r="BB536" s="4">
        <v>20.633510371597001</v>
      </c>
      <c r="BC536" s="4">
        <v>-2.7121847289860899</v>
      </c>
      <c r="BD536" s="4">
        <v>0.87624959813727599</v>
      </c>
      <c r="BE536" s="4">
        <v>-4.13831941947881</v>
      </c>
      <c r="BF536" s="4">
        <v>1.1874486125207999</v>
      </c>
      <c r="BG536" s="4">
        <v>6.4726150883790606E-2</v>
      </c>
      <c r="BH536" s="4">
        <v>0.141986477327184</v>
      </c>
      <c r="BI536" s="4">
        <v>-2.0927476620988199</v>
      </c>
      <c r="BJ536" s="4">
        <v>0.218717752750412</v>
      </c>
      <c r="BK536" s="4">
        <v>2.0070827402401101</v>
      </c>
      <c r="BL536" s="4">
        <v>-0.28430920238965501</v>
      </c>
      <c r="BM536" s="4">
        <v>-1.46679293949954</v>
      </c>
      <c r="BN536" s="4">
        <v>0.29132122170638802</v>
      </c>
      <c r="BO536" s="4">
        <v>0.58225644219365202</v>
      </c>
      <c r="BP536" s="4">
        <v>8.0743771852039394</v>
      </c>
      <c r="BQ536" s="4">
        <v>-8.9539170459528805E-2</v>
      </c>
      <c r="BR536" s="4">
        <v>-0.20475736375995099</v>
      </c>
      <c r="BS536" s="4">
        <v>1.8254358989610799</v>
      </c>
      <c r="BT536" s="4">
        <v>-0.97251531587209605</v>
      </c>
      <c r="BU536" s="4">
        <v>0.91662226123550705</v>
      </c>
      <c r="BV536" s="4">
        <v>-0.54472981666725195</v>
      </c>
      <c r="BW536" s="4">
        <v>-1.61067150780782</v>
      </c>
      <c r="BX536" s="4">
        <v>1.8668656076037</v>
      </c>
      <c r="BY536" s="4">
        <v>1.55536742333653</v>
      </c>
      <c r="BZ536" s="4">
        <v>2.0479205800842899</v>
      </c>
      <c r="CA536" s="4">
        <v>-1.5991174337342799</v>
      </c>
      <c r="CB536" s="4">
        <v>0.38547727772858298</v>
      </c>
      <c r="CC536" s="4">
        <v>-3.1615770759865401E-2</v>
      </c>
      <c r="CD536" s="4">
        <v>1.42704311027154</v>
      </c>
      <c r="CE536" s="4">
        <v>2.13915549518804</v>
      </c>
      <c r="CF536" s="4">
        <v>-0.124975781650124</v>
      </c>
      <c r="CG536" s="4">
        <v>-1.9022579063804601</v>
      </c>
      <c r="CH536" s="4">
        <v>-0.21504598361465099</v>
      </c>
      <c r="CI536" s="4">
        <v>0.11150283936944599</v>
      </c>
      <c r="CJ536" s="4">
        <v>2.1139927903212801</v>
      </c>
      <c r="CK536" s="4">
        <v>-1.00954503920113</v>
      </c>
      <c r="CL536" s="4">
        <v>-2.1170609569994601</v>
      </c>
      <c r="CM536" s="4">
        <v>-1.0692517366691301</v>
      </c>
      <c r="CN536" s="4">
        <v>12.1445084482722</v>
      </c>
      <c r="CO536" s="4">
        <v>-6.3690164134270599</v>
      </c>
      <c r="CP536" s="4">
        <v>0.16595611607212701</v>
      </c>
      <c r="CQ536" s="4">
        <v>0.34442954617950999</v>
      </c>
      <c r="CR536" s="4">
        <v>3.3640180292469899</v>
      </c>
      <c r="CS536" s="4">
        <v>-0.60288446762742298</v>
      </c>
      <c r="CT536" s="4">
        <v>-2.57988097154445</v>
      </c>
      <c r="CU536" s="4">
        <v>2.6600829821172902</v>
      </c>
      <c r="CV536" s="4">
        <v>-1.24154933236937</v>
      </c>
      <c r="CW536" s="4">
        <v>-0.25569964080778901</v>
      </c>
      <c r="CX536" s="4">
        <v>0.31784791578838001</v>
      </c>
      <c r="CY536" s="4">
        <v>-5.1903029649163104</v>
      </c>
      <c r="CZ536" s="4">
        <v>1.86959494198166</v>
      </c>
      <c r="DA536" s="4">
        <v>-7.3991420447783299E-2</v>
      </c>
      <c r="DB536" s="4">
        <v>0.77790158573564705</v>
      </c>
      <c r="DC536" s="4">
        <v>-0.416749786882256</v>
      </c>
      <c r="DD536" s="4">
        <v>-1.0553727814773799</v>
      </c>
      <c r="DE536" s="4">
        <v>1.6237671167547301</v>
      </c>
      <c r="DF536" s="4">
        <v>-1.9820862028910899</v>
      </c>
      <c r="DG536" s="4">
        <v>2.4720620879140198</v>
      </c>
      <c r="DH536" s="4">
        <v>-0.57321339027959195</v>
      </c>
      <c r="DI536" s="4">
        <v>-2.6539879441944998</v>
      </c>
      <c r="DJ536" s="4">
        <v>-4.6355624336912902</v>
      </c>
      <c r="DK536" s="4">
        <v>1.6266407807015599</v>
      </c>
      <c r="DL536" s="4">
        <v>-0.62925546423876799</v>
      </c>
      <c r="DM536" s="4">
        <v>7.8251952510099203</v>
      </c>
      <c r="DN536" s="4">
        <v>-0.17225986200193399</v>
      </c>
      <c r="DO536" s="4">
        <v>-0.15159594018563</v>
      </c>
      <c r="DP536" s="4">
        <v>-0.75273662896482096</v>
      </c>
      <c r="DQ536" s="4">
        <v>-1.49798632487836</v>
      </c>
      <c r="DR536" s="4">
        <v>-4.7260298578348703</v>
      </c>
      <c r="DS536" s="4">
        <v>4.25731994123743E-2</v>
      </c>
      <c r="DT536" s="4">
        <v>0.216483781733362</v>
      </c>
      <c r="DU536" s="4">
        <v>0.166300562570461</v>
      </c>
      <c r="DV536" s="4">
        <v>1.6768871403171099</v>
      </c>
      <c r="DW536" s="4">
        <v>0.43884447221295098</v>
      </c>
      <c r="DX536" s="4">
        <v>-0.99292376883209699</v>
      </c>
      <c r="DY536" s="4">
        <v>-2.3696874913032202</v>
      </c>
      <c r="DZ536" s="4">
        <v>-0.58650043067364299</v>
      </c>
      <c r="EA536" s="4">
        <v>-2.12750954540018</v>
      </c>
      <c r="EB536" s="4">
        <v>1.6134076114265099</v>
      </c>
      <c r="EC536" s="4">
        <v>-1.27363283945619</v>
      </c>
      <c r="ED536" s="4">
        <v>2.6145240118005399</v>
      </c>
      <c r="EE536" s="4">
        <v>-4.1467182854506701</v>
      </c>
      <c r="EF536" s="4">
        <v>0.89549661425356797</v>
      </c>
      <c r="EG536" s="4">
        <v>42.873657111428699</v>
      </c>
      <c r="EH536" s="4">
        <v>-0.71611690576777098</v>
      </c>
      <c r="EI536" s="4">
        <v>0.55333487518424396</v>
      </c>
      <c r="EJ536" s="4">
        <v>-2.0471246520612998</v>
      </c>
      <c r="EK536" s="4">
        <v>-8.5011682971841793</v>
      </c>
      <c r="EL536" s="4">
        <v>0.63366998115141804</v>
      </c>
      <c r="EM536" s="4">
        <v>-1.5283316804074301</v>
      </c>
      <c r="EN536" s="4">
        <v>1.7171459059276499</v>
      </c>
      <c r="EO536" s="4">
        <v>-2.5740252761442601</v>
      </c>
      <c r="EP536" s="4">
        <v>0.210709335635029</v>
      </c>
      <c r="EQ536" s="4">
        <v>1.07039640363025</v>
      </c>
      <c r="ER536" s="4">
        <v>-14.4482101327803</v>
      </c>
      <c r="ES536" s="4">
        <v>1.19369337792476</v>
      </c>
      <c r="ET536" s="4">
        <v>3.8105108800091201</v>
      </c>
      <c r="EU536" s="4">
        <v>-0.816892530594309</v>
      </c>
      <c r="EV536" s="4">
        <v>25.0973676550547</v>
      </c>
      <c r="EW536" s="4">
        <v>-1.3019307547794401</v>
      </c>
      <c r="EX536" s="4">
        <v>-0.84223519735214403</v>
      </c>
      <c r="EY536" s="4">
        <v>2.5534001010765199</v>
      </c>
      <c r="EZ536" s="4">
        <v>-1.39095866200815</v>
      </c>
      <c r="FA536" s="4">
        <v>-2.5319711287143201</v>
      </c>
      <c r="FB536" s="4">
        <v>-0.40917056717820099</v>
      </c>
      <c r="FC536" s="4">
        <v>0.80178087076279303</v>
      </c>
      <c r="FD536" s="4">
        <v>4.1380868111585203</v>
      </c>
      <c r="FE536" s="4">
        <v>-0.65336956243844302</v>
      </c>
      <c r="FF536" s="4">
        <v>-0.34403804514303599</v>
      </c>
      <c r="FG536" s="4">
        <v>0.69976184000233099</v>
      </c>
      <c r="FH536" s="4">
        <v>-1.2118792694951099</v>
      </c>
      <c r="FI536" s="4">
        <v>-4.27501329310277</v>
      </c>
      <c r="FJ536" s="4">
        <v>2.9657327069689199</v>
      </c>
      <c r="FK536" s="4">
        <v>-0.203108818996106</v>
      </c>
      <c r="FL536" s="4">
        <v>-7.8374844014968899</v>
      </c>
      <c r="FM536" s="4">
        <v>1.0059098638741799</v>
      </c>
      <c r="FN536" s="4">
        <v>11.138786860442501</v>
      </c>
      <c r="FO536" s="4">
        <v>-0.63903846047482304</v>
      </c>
      <c r="FP536" s="4">
        <v>0.115507470433914</v>
      </c>
      <c r="FQ536" s="4">
        <v>-0.90580284093993002</v>
      </c>
      <c r="FR536" s="4">
        <v>0.50829692021144002</v>
      </c>
      <c r="FS536" s="4">
        <v>-1.3285333888527799</v>
      </c>
      <c r="FT536" s="4">
        <v>20.9161478358271</v>
      </c>
      <c r="FU536" s="4">
        <v>-0.371960157963238</v>
      </c>
      <c r="FV536" s="4">
        <v>-0.26516167391669199</v>
      </c>
      <c r="FW536" s="4">
        <v>-1.83335980089982</v>
      </c>
      <c r="FX536" s="4">
        <v>2.21039038919817</v>
      </c>
      <c r="FY536" s="4">
        <v>-1.15484419767909</v>
      </c>
      <c r="FZ536" s="4">
        <v>4.8275853733154497</v>
      </c>
      <c r="GA536" s="4">
        <v>-0.64138811898120196</v>
      </c>
      <c r="GB536" s="4">
        <v>-9.43819163283489</v>
      </c>
      <c r="GC536" s="4">
        <v>2.4922824944002899</v>
      </c>
      <c r="GD536" s="4">
        <v>-1.7048326060739301</v>
      </c>
      <c r="GE536" s="4">
        <v>1.0265693749587399</v>
      </c>
      <c r="GF536" s="4">
        <v>-2.4374195038207098</v>
      </c>
      <c r="GG536" s="4">
        <v>4.1392490316346997</v>
      </c>
    </row>
    <row r="537" spans="1:189" x14ac:dyDescent="0.25">
      <c r="A537" s="4">
        <v>535</v>
      </c>
      <c r="B537" s="7" t="s">
        <v>535</v>
      </c>
      <c r="C537" s="4">
        <v>-1.6708022850852999</v>
      </c>
      <c r="D537" s="4">
        <v>1.2642801360937399</v>
      </c>
      <c r="E537" s="4">
        <v>-2.2913614086152498</v>
      </c>
      <c r="F537" s="4">
        <v>1.3978243197409099</v>
      </c>
      <c r="G537" s="4">
        <v>-0.87020861086866397</v>
      </c>
      <c r="H537" s="4">
        <v>3.86490160434328</v>
      </c>
      <c r="I537" s="4">
        <v>-0.86372972513879298</v>
      </c>
      <c r="J537" s="4">
        <v>-1.9887034850482701</v>
      </c>
      <c r="K537" s="4">
        <v>-1.27596880845808</v>
      </c>
      <c r="L537" s="4">
        <v>-2.1340990852519099</v>
      </c>
      <c r="M537" s="4">
        <v>0.59471937635411398</v>
      </c>
      <c r="N537" s="4">
        <v>-2.4860205835584002</v>
      </c>
      <c r="O537" s="4">
        <v>1.0678792127922401</v>
      </c>
      <c r="P537" s="4">
        <v>1.66162001237134</v>
      </c>
      <c r="Q537" s="4">
        <v>-0.223631080259971</v>
      </c>
      <c r="R537" s="4">
        <v>-0.282126441367129</v>
      </c>
      <c r="S537" s="4">
        <v>1.5824537501356799</v>
      </c>
      <c r="T537" s="4">
        <v>19.838808801266701</v>
      </c>
      <c r="U537" s="4">
        <v>-6.77937177845888E-2</v>
      </c>
      <c r="V537" s="4">
        <v>-2.2044733383269901</v>
      </c>
      <c r="W537" s="4">
        <v>-0.134433885759214</v>
      </c>
      <c r="X537" s="4">
        <v>0.98774975306997004</v>
      </c>
      <c r="Y537" s="4">
        <v>-0.76842606367100696</v>
      </c>
      <c r="Z537" s="4">
        <v>-0.36495443764855101</v>
      </c>
      <c r="AA537" s="4">
        <v>1.9601641634435401</v>
      </c>
      <c r="AB537" s="4">
        <v>-0.46539284998950697</v>
      </c>
      <c r="AC537" s="4">
        <v>-2.4912682997269</v>
      </c>
      <c r="AD537" s="4">
        <v>1.43589980939688</v>
      </c>
      <c r="AE537" s="4">
        <v>-0.732181854357847</v>
      </c>
      <c r="AF537" s="4">
        <v>-2.0322074195679001</v>
      </c>
      <c r="AG537" s="4">
        <v>1.56501695894638</v>
      </c>
      <c r="AH537" s="4">
        <v>-5.32323602458127</v>
      </c>
      <c r="AI537" s="4">
        <v>1.7210347033068201</v>
      </c>
      <c r="AJ537" s="4">
        <v>-1.84450074266082</v>
      </c>
      <c r="AK537" s="4">
        <v>0.82390348406096603</v>
      </c>
      <c r="AL537" s="4">
        <v>0.68874088745186102</v>
      </c>
      <c r="AM537" s="4">
        <v>2.9126703887600698</v>
      </c>
      <c r="AN537" s="4">
        <v>-3.0587078567317998</v>
      </c>
      <c r="AO537" s="4">
        <v>-3.10496376826549</v>
      </c>
      <c r="AP537" s="4">
        <v>3.5306401078037899</v>
      </c>
      <c r="AQ537" s="4">
        <v>-1.9126522329998601</v>
      </c>
      <c r="AR537" s="4">
        <v>0.94924058065980399</v>
      </c>
      <c r="AS537" s="4">
        <v>-0.94155483625425795</v>
      </c>
      <c r="AT537" s="4">
        <v>-0.36928532169984302</v>
      </c>
      <c r="AU537" s="4">
        <v>-6.5769652748935004</v>
      </c>
      <c r="AV537" s="4">
        <v>10.5088484897133</v>
      </c>
      <c r="AW537" s="4">
        <v>-1.14482657055398</v>
      </c>
      <c r="AX537" s="4">
        <v>1.3304792875183</v>
      </c>
      <c r="AY537" s="4">
        <v>-14.078333565342</v>
      </c>
      <c r="AZ537" s="4">
        <v>1.43750687315725</v>
      </c>
      <c r="BA537" s="4">
        <v>-3.8857143477835998</v>
      </c>
      <c r="BB537" s="4">
        <v>2.1641464664711898</v>
      </c>
      <c r="BC537" s="4">
        <v>-2.2377782039843499</v>
      </c>
      <c r="BD537" s="4">
        <v>-4.2575339132505302E-2</v>
      </c>
      <c r="BE537" s="4">
        <v>1.00970415446366</v>
      </c>
      <c r="BF537" s="4">
        <v>10.8351336892927</v>
      </c>
      <c r="BG537" s="4">
        <v>-1.3989003751026601</v>
      </c>
      <c r="BH537" s="4">
        <v>1.52991848304012</v>
      </c>
      <c r="BI537" s="4">
        <v>-2.69510405027623</v>
      </c>
      <c r="BJ537" s="4">
        <v>38.129760020093798</v>
      </c>
      <c r="BK537" s="4">
        <v>41.352211177548803</v>
      </c>
      <c r="BL537" s="4">
        <v>-1.16674930669177</v>
      </c>
      <c r="BM537" s="4">
        <v>-2.3827896228620599E-2</v>
      </c>
      <c r="BN537" s="4">
        <v>-1.48057438691844</v>
      </c>
      <c r="BO537" s="4">
        <v>1.4771981782568899</v>
      </c>
      <c r="BP537" s="4">
        <v>-0.80683726127968403</v>
      </c>
      <c r="BQ537" s="4">
        <v>7.3936800377287097</v>
      </c>
      <c r="BR537" s="4">
        <v>-4.3731229487469298E-2</v>
      </c>
      <c r="BS537" s="4">
        <v>-0.89525878271735704</v>
      </c>
      <c r="BT537" s="4">
        <v>-0.425592916781735</v>
      </c>
      <c r="BU537" s="4">
        <v>-0.76170050229751196</v>
      </c>
      <c r="BV537" s="4">
        <v>27.124297737069899</v>
      </c>
      <c r="BW537" s="4">
        <v>-0.61470882472368504</v>
      </c>
      <c r="BX537" s="4">
        <v>-1.13183945055032</v>
      </c>
      <c r="BY537" s="4">
        <v>-0.77540371508482397</v>
      </c>
      <c r="BZ537" s="4">
        <v>1.8377345224857999</v>
      </c>
      <c r="CA537" s="4">
        <v>-0.45032811329653999</v>
      </c>
      <c r="CB537" s="4">
        <v>-3.59726124796269</v>
      </c>
      <c r="CC537" s="4">
        <v>0.52943782725015598</v>
      </c>
      <c r="CD537" s="4">
        <v>0.83844055337652301</v>
      </c>
      <c r="CE537" s="4">
        <v>0.28566271516859598</v>
      </c>
      <c r="CF537" s="4">
        <v>8.1103990113333193</v>
      </c>
      <c r="CG537" s="4">
        <v>-1.4770128163893701</v>
      </c>
      <c r="CH537" s="4">
        <v>-0.35565012375622401</v>
      </c>
      <c r="CI537" s="4">
        <v>1.57574939954143</v>
      </c>
      <c r="CJ537" s="4">
        <v>-0.85541342478540405</v>
      </c>
      <c r="CK537" s="4">
        <v>2.6538339986300601</v>
      </c>
      <c r="CL537" s="4">
        <v>-2.21184348350587</v>
      </c>
      <c r="CM537" s="4">
        <v>-4.1249948711311699</v>
      </c>
      <c r="CN537" s="4">
        <v>3.78350227442332</v>
      </c>
      <c r="CO537" s="4">
        <v>-3.0877605724755299</v>
      </c>
      <c r="CP537" s="4">
        <v>1.2333796984905701</v>
      </c>
      <c r="CQ537" s="4">
        <v>-1.72294599251351</v>
      </c>
      <c r="CR537" s="4">
        <v>3.85346632738122</v>
      </c>
      <c r="CS537" s="4">
        <v>-1.1229654686086701</v>
      </c>
      <c r="CT537" s="4">
        <v>-0.92993615948323805</v>
      </c>
      <c r="CU537" s="4">
        <v>-0.230200502932879</v>
      </c>
      <c r="CV537" s="4">
        <v>0.91205672896451395</v>
      </c>
      <c r="CW537" s="4">
        <v>-11.5273396047044</v>
      </c>
      <c r="CX537" s="4">
        <v>0.40330321060060098</v>
      </c>
      <c r="CY537" s="4">
        <v>2.3017567660544498</v>
      </c>
      <c r="CZ537" s="4">
        <v>1.00179783299211</v>
      </c>
      <c r="DA537" s="4">
        <v>0.80108377520006402</v>
      </c>
      <c r="DB537" s="4">
        <v>-0.72662791357159295</v>
      </c>
      <c r="DC537" s="4">
        <v>-1.7251365872189299</v>
      </c>
      <c r="DD537" s="4">
        <v>0.25538499202814902</v>
      </c>
      <c r="DE537" s="4">
        <v>2.4649948291016699</v>
      </c>
      <c r="DF537" s="4">
        <v>-1.34510870802274</v>
      </c>
      <c r="DG537" s="4">
        <v>1.3124620320385101</v>
      </c>
      <c r="DH537" s="4">
        <v>-1.0096869688660599</v>
      </c>
      <c r="DI537" s="4">
        <v>-3.00680829028718</v>
      </c>
      <c r="DJ537" s="4">
        <v>0.82268989409577198</v>
      </c>
      <c r="DK537" s="4">
        <v>-5.8007591106604304</v>
      </c>
      <c r="DL537" s="4">
        <v>-8.8942920856455894E-3</v>
      </c>
      <c r="DM537" s="4">
        <v>1.2254923649488001</v>
      </c>
      <c r="DN537" s="4">
        <v>9.8327703029593092</v>
      </c>
      <c r="DO537" s="4">
        <v>9.51845591275155E-2</v>
      </c>
      <c r="DP537" s="4">
        <v>-0.43577672697187497</v>
      </c>
      <c r="DQ537" s="4">
        <v>-18.351550784636999</v>
      </c>
      <c r="DR537" s="4">
        <v>0.43022339600226001</v>
      </c>
      <c r="DS537" s="4">
        <v>0.37821900598581698</v>
      </c>
      <c r="DT537" s="4">
        <v>-1.56347495945491</v>
      </c>
      <c r="DU537" s="4">
        <v>0.22654629107466001</v>
      </c>
      <c r="DV537" s="4">
        <v>0.580886098400617</v>
      </c>
      <c r="DW537" s="4">
        <v>5.7009117223674899</v>
      </c>
      <c r="DX537" s="4">
        <v>-0.89220836343000798</v>
      </c>
      <c r="DY537" s="4">
        <v>-0.19120965029360801</v>
      </c>
      <c r="DZ537" s="4">
        <v>-8.9122941207091202</v>
      </c>
      <c r="EA537" s="4">
        <v>0.194339577791308</v>
      </c>
      <c r="EB537" s="4">
        <v>1.6605626746521001</v>
      </c>
      <c r="EC537" s="4">
        <v>-1.7035691171285201</v>
      </c>
      <c r="ED537" s="4">
        <v>-0.25791729298301502</v>
      </c>
      <c r="EE537" s="4">
        <v>-1.5737043348486499</v>
      </c>
      <c r="EF537" s="4">
        <v>0.82980409544572298</v>
      </c>
      <c r="EG537" s="4">
        <v>2.1107287731899</v>
      </c>
      <c r="EH537" s="4">
        <v>-2.0929625422730398</v>
      </c>
      <c r="EI537" s="4">
        <v>10.194735447968901</v>
      </c>
      <c r="EJ537" s="4">
        <v>0.67861798661796502</v>
      </c>
      <c r="EK537" s="4">
        <v>-0.74314604121505001</v>
      </c>
      <c r="EL537" s="4">
        <v>46.238339610883799</v>
      </c>
      <c r="EM537" s="4">
        <v>-2.41902409141451</v>
      </c>
      <c r="EN537" s="4">
        <v>0.21401962781261999</v>
      </c>
      <c r="EO537" s="4">
        <v>1.5934223111978401</v>
      </c>
      <c r="EP537" s="4">
        <v>-0.96012319999729601</v>
      </c>
      <c r="EQ537" s="4">
        <v>6.2420428891046598</v>
      </c>
      <c r="ER537" s="4">
        <v>5.3896431461959198</v>
      </c>
      <c r="ES537" s="4">
        <v>-0.43830116601047597</v>
      </c>
      <c r="ET537" s="4">
        <v>-1.76705723279086</v>
      </c>
      <c r="EU537" s="4">
        <v>1.28098614222886</v>
      </c>
      <c r="EV537" s="4">
        <v>5.4556673288569799</v>
      </c>
      <c r="EW537" s="4">
        <v>1.42109137567646</v>
      </c>
      <c r="EX537" s="4">
        <v>-3.3838197030778101</v>
      </c>
      <c r="EY537" s="4">
        <v>1.4808462339878701</v>
      </c>
      <c r="EZ537" s="4">
        <v>-4.8927937629632998</v>
      </c>
      <c r="FA537" s="4">
        <v>0.148364154577176</v>
      </c>
      <c r="FB537" s="4">
        <v>0.529367641278918</v>
      </c>
      <c r="FC537" s="4">
        <v>2.39411142482358</v>
      </c>
      <c r="FD537" s="4">
        <v>0.70208818414430696</v>
      </c>
      <c r="FE537" s="4">
        <v>-1.7733106316084399</v>
      </c>
      <c r="FF537" s="4">
        <v>2.29422160834027</v>
      </c>
      <c r="FG537" s="4">
        <v>-1.96553905433197</v>
      </c>
      <c r="FH537" s="4">
        <v>3.59531785725</v>
      </c>
      <c r="FI537" s="4">
        <v>0.46436456653994701</v>
      </c>
      <c r="FJ537" s="4">
        <v>-0.92740564466101005</v>
      </c>
      <c r="FK537" s="4">
        <v>-0.19023712196609899</v>
      </c>
      <c r="FL537" s="4">
        <v>4.0593197743764797E-2</v>
      </c>
      <c r="FM537" s="4">
        <v>6.8654154647156602</v>
      </c>
      <c r="FN537" s="4">
        <v>-0.72550127526040398</v>
      </c>
      <c r="FO537" s="4">
        <v>1.2348108120355099</v>
      </c>
      <c r="FP537" s="4">
        <v>-0.23022386288654201</v>
      </c>
      <c r="FQ537" s="4">
        <v>-0.135441204827804</v>
      </c>
      <c r="FR537" s="4">
        <v>1.98588372829713</v>
      </c>
      <c r="FS537" s="4">
        <v>0.43009705495510803</v>
      </c>
      <c r="FT537" s="4">
        <v>-0.98317535098210496</v>
      </c>
      <c r="FU537" s="4">
        <v>4.0977707059833497</v>
      </c>
      <c r="FV537" s="4">
        <v>-1.73078370866852</v>
      </c>
      <c r="FW537" s="4">
        <v>-7.8960317314797903</v>
      </c>
      <c r="FX537" s="4">
        <v>1.16838158443648</v>
      </c>
      <c r="FY537" s="4">
        <v>1.1757894116723899</v>
      </c>
      <c r="FZ537" s="4">
        <v>-4.7242598343018001</v>
      </c>
      <c r="GA537" s="4">
        <v>1.2997136795869999</v>
      </c>
      <c r="GB537" s="4">
        <v>-31.628624914546801</v>
      </c>
      <c r="GC537" s="4">
        <v>-0.151881335915658</v>
      </c>
      <c r="GD537" s="4">
        <v>2.1420989951909699</v>
      </c>
      <c r="GE537" s="4">
        <v>-0.67078301041655097</v>
      </c>
      <c r="GF537" s="4">
        <v>-4.9653612236461699E-3</v>
      </c>
      <c r="GG537" s="4">
        <v>6.3070417690880003</v>
      </c>
    </row>
    <row r="538" spans="1:189" x14ac:dyDescent="0.25">
      <c r="A538" s="4">
        <v>536</v>
      </c>
      <c r="B538" s="7" t="s">
        <v>536</v>
      </c>
      <c r="C538" s="4">
        <v>-1.04058931584908</v>
      </c>
      <c r="D538" s="4">
        <v>1.2513685878551599</v>
      </c>
      <c r="E538" s="4">
        <v>-1.5363067985610901</v>
      </c>
      <c r="F538" s="4">
        <v>0.594680970437101</v>
      </c>
      <c r="G538" s="4">
        <v>-8.5559968918156297</v>
      </c>
      <c r="H538" s="4">
        <v>1.1046571582459399</v>
      </c>
      <c r="I538" s="4">
        <v>4.1407358139207497</v>
      </c>
      <c r="J538" s="4">
        <v>-1.2449718871254301</v>
      </c>
      <c r="K538" s="4">
        <v>-1.38683414105676</v>
      </c>
      <c r="L538" s="4">
        <v>-488.65785610545799</v>
      </c>
      <c r="M538" s="4">
        <v>-0.310929910323479</v>
      </c>
      <c r="N538" s="4">
        <v>1.4573100079385599</v>
      </c>
      <c r="O538" s="4">
        <v>-6.4182327326683</v>
      </c>
      <c r="P538" s="4">
        <v>1.10194597188662</v>
      </c>
      <c r="Q538" s="4">
        <v>1.6916239248445499</v>
      </c>
      <c r="R538" s="4">
        <v>-1.0308412722653999</v>
      </c>
      <c r="S538" s="4">
        <v>-4.5943631898125297</v>
      </c>
      <c r="T538" s="4">
        <v>-2.4274113679401601E-2</v>
      </c>
      <c r="U538" s="4">
        <v>2.1716208190629902</v>
      </c>
      <c r="V538" s="4">
        <v>-0.19635073193611299</v>
      </c>
      <c r="W538" s="4">
        <v>-0.255231242632668</v>
      </c>
      <c r="X538" s="4">
        <v>-2.2393970217732599</v>
      </c>
      <c r="Y538" s="4">
        <v>0.96482639106019796</v>
      </c>
      <c r="Z538" s="4">
        <v>69.145897513897694</v>
      </c>
      <c r="AA538" s="4">
        <v>-11.876097807224699</v>
      </c>
      <c r="AB538" s="4">
        <v>0.99879606903892004</v>
      </c>
      <c r="AC538" s="4">
        <v>-169.04047789473699</v>
      </c>
      <c r="AD538" s="4">
        <v>0.99161216242805095</v>
      </c>
      <c r="AE538" s="4">
        <v>4.0415288955441904</v>
      </c>
      <c r="AF538" s="4">
        <v>-18.7481436699684</v>
      </c>
      <c r="AG538" s="4">
        <v>1.3829488725861101</v>
      </c>
      <c r="AH538" s="4">
        <v>0.42975158822834603</v>
      </c>
      <c r="AI538" s="4">
        <v>40.353176715687603</v>
      </c>
      <c r="AJ538" s="4">
        <v>-0.71703553451434598</v>
      </c>
      <c r="AK538" s="4">
        <v>-1.3686753052449301</v>
      </c>
      <c r="AL538" s="4">
        <v>5.4366751782553902</v>
      </c>
      <c r="AM538" s="4">
        <v>-1.39742066083081</v>
      </c>
      <c r="AN538" s="4">
        <v>-2.7253271649936299</v>
      </c>
      <c r="AO538" s="4">
        <v>0.54885404482462197</v>
      </c>
      <c r="AP538" s="4">
        <v>5.4912849512257402</v>
      </c>
      <c r="AQ538" s="4">
        <v>-0.73627898402741299</v>
      </c>
      <c r="AR538" s="4">
        <v>0.27473982760902799</v>
      </c>
      <c r="AS538" s="4">
        <v>-1.3188277926934899</v>
      </c>
      <c r="AT538" s="4">
        <v>0.75994121986155705</v>
      </c>
      <c r="AU538" s="4">
        <v>97.126865063391804</v>
      </c>
      <c r="AV538" s="4">
        <v>-1.30794398507288</v>
      </c>
      <c r="AW538" s="4">
        <v>2.5087619954389999</v>
      </c>
      <c r="AX538" s="4">
        <v>3.6740144380455102</v>
      </c>
      <c r="AY538" s="4">
        <v>-0.26622915988926799</v>
      </c>
      <c r="AZ538" s="4">
        <v>-1.4573783582569599</v>
      </c>
      <c r="BA538" s="4">
        <v>1.8499061580490599</v>
      </c>
      <c r="BB538" s="4">
        <v>-1.4135408408080099</v>
      </c>
      <c r="BC538" s="4">
        <v>-5.6806207513988802</v>
      </c>
      <c r="BD538" s="4">
        <v>0.78397905350268104</v>
      </c>
      <c r="BE538" s="4">
        <v>-1.35846027123444</v>
      </c>
      <c r="BF538" s="4">
        <v>1.6221215345225699</v>
      </c>
      <c r="BG538" s="4">
        <v>3.1108083014528001</v>
      </c>
      <c r="BH538" s="4">
        <v>-2.4311817392526498</v>
      </c>
      <c r="BI538" s="4">
        <v>1.45783884236439</v>
      </c>
      <c r="BJ538" s="4">
        <v>0.65891579706960102</v>
      </c>
      <c r="BK538" s="4">
        <v>2.5368616399372899</v>
      </c>
      <c r="BL538" s="4">
        <v>-3.2034785393775702</v>
      </c>
      <c r="BM538" s="4">
        <v>-1.8237015559495</v>
      </c>
      <c r="BN538" s="4">
        <v>0.238129247108641</v>
      </c>
      <c r="BO538" s="4">
        <v>1.5471987201629001</v>
      </c>
      <c r="BP538" s="4">
        <v>7.5146648984207598</v>
      </c>
      <c r="BQ538" s="4">
        <v>1.2532151598364001</v>
      </c>
      <c r="BR538" s="4">
        <v>-0.60851703527805501</v>
      </c>
      <c r="BS538" s="4">
        <v>-0.994507534683441</v>
      </c>
      <c r="BT538" s="4">
        <v>-1.8411604135008699</v>
      </c>
      <c r="BU538" s="4">
        <v>2.2293596019059301</v>
      </c>
      <c r="BV538" s="4">
        <v>2.5256707319988601</v>
      </c>
      <c r="BW538" s="4">
        <v>-0.93348063762303601</v>
      </c>
      <c r="BX538" s="4">
        <v>-0.261960476801466</v>
      </c>
      <c r="BY538" s="4">
        <v>1.44903384946485</v>
      </c>
      <c r="BZ538" s="4">
        <v>1.1680183951354299</v>
      </c>
      <c r="CA538" s="4">
        <v>0.389166769493342</v>
      </c>
      <c r="CB538" s="4">
        <v>-1.3158639813230599</v>
      </c>
      <c r="CC538" s="4">
        <v>3.89451064585319</v>
      </c>
      <c r="CD538" s="4">
        <v>0.58880453758342899</v>
      </c>
      <c r="CE538" s="4">
        <v>2.2440437093598402</v>
      </c>
      <c r="CF538" s="4">
        <v>-0.18197742608562001</v>
      </c>
      <c r="CG538" s="4">
        <v>-0.81303816086802305</v>
      </c>
      <c r="CH538" s="4">
        <v>4.9795311423208597</v>
      </c>
      <c r="CI538" s="4">
        <v>-1.62782493859795</v>
      </c>
      <c r="CJ538" s="4">
        <v>2.5844349635164301</v>
      </c>
      <c r="CK538" s="4">
        <v>-0.32440128354193098</v>
      </c>
      <c r="CL538" s="4">
        <v>-0.86564759862986496</v>
      </c>
      <c r="CM538" s="4">
        <v>-0.91553221659180595</v>
      </c>
      <c r="CN538" s="4">
        <v>-33.047198548672398</v>
      </c>
      <c r="CO538" s="4">
        <v>0.84403978161323501</v>
      </c>
      <c r="CP538" s="4">
        <v>3.9501333886475498</v>
      </c>
      <c r="CQ538" s="4">
        <v>-0.52513495512111696</v>
      </c>
      <c r="CR538" s="4">
        <v>3.8601632578428302</v>
      </c>
      <c r="CS538" s="4">
        <v>-0.66737086114453403</v>
      </c>
      <c r="CT538" s="4">
        <v>-2.2403916620168101</v>
      </c>
      <c r="CU538" s="4">
        <v>1.55923538111858</v>
      </c>
      <c r="CV538" s="4">
        <v>-1.8035133227539899</v>
      </c>
      <c r="CW538" s="4">
        <v>1.0125133330284699</v>
      </c>
      <c r="CX538" s="4">
        <v>0.55736485411443704</v>
      </c>
      <c r="CY538" s="4">
        <v>1.61860203637111</v>
      </c>
      <c r="CZ538" s="4">
        <v>-2.0009292584913601</v>
      </c>
      <c r="DA538" s="4">
        <v>2.1326248893508399</v>
      </c>
      <c r="DB538" s="4">
        <v>9.3658581398546605</v>
      </c>
      <c r="DC538" s="4">
        <v>-0.87946624642270999</v>
      </c>
      <c r="DD538" s="4">
        <v>-2.7299903871782298</v>
      </c>
      <c r="DE538" s="4">
        <v>2.58143135830798</v>
      </c>
      <c r="DF538" s="4">
        <v>1.6659490692508001</v>
      </c>
      <c r="DG538" s="4">
        <v>1.0338741796925199</v>
      </c>
      <c r="DH538" s="4">
        <v>53.8972735818611</v>
      </c>
      <c r="DI538" s="4">
        <v>-2.0351378479314302</v>
      </c>
      <c r="DJ538" s="4">
        <v>1.2658118939174401</v>
      </c>
      <c r="DK538" s="4">
        <v>-0.88802700019644099</v>
      </c>
      <c r="DL538" s="4">
        <v>-22.458084840316499</v>
      </c>
      <c r="DM538" s="4">
        <v>-0.445885113142371</v>
      </c>
      <c r="DN538" s="4">
        <v>2.9073449688906399</v>
      </c>
      <c r="DO538" s="4">
        <v>-0.88858705684236705</v>
      </c>
      <c r="DP538" s="4">
        <v>-0.39864787601962498</v>
      </c>
      <c r="DQ538" s="4">
        <v>-1.76907613740124</v>
      </c>
      <c r="DR538" s="4">
        <v>0.39343733899024602</v>
      </c>
      <c r="DS538" s="4">
        <v>2.0591746970472</v>
      </c>
      <c r="DT538" s="4">
        <v>8.2975576085160596E-2</v>
      </c>
      <c r="DU538" s="4">
        <v>3.4808768359890299</v>
      </c>
      <c r="DV538" s="4">
        <v>-2.50359515858666</v>
      </c>
      <c r="DW538" s="4">
        <v>1.7303171566958</v>
      </c>
      <c r="DX538" s="4">
        <v>6.1642312546691</v>
      </c>
      <c r="DY538" s="4">
        <v>-0.70939689132551498</v>
      </c>
      <c r="DZ538" s="4">
        <v>-2.3278395503177198</v>
      </c>
      <c r="EA538" s="4">
        <v>0.33639919568058302</v>
      </c>
      <c r="EB538" s="4">
        <v>1.9539354735107399</v>
      </c>
      <c r="EC538" s="4">
        <v>-1.7525372096554399</v>
      </c>
      <c r="ED538" s="4">
        <v>-5.5124268521261701</v>
      </c>
      <c r="EE538" s="4">
        <v>0.70691578506166697</v>
      </c>
      <c r="EF538" s="4">
        <v>2.3839416631530201</v>
      </c>
      <c r="EG538" s="4">
        <v>-2.8443266802148899</v>
      </c>
      <c r="EH538" s="4">
        <v>0.42752285586170602</v>
      </c>
      <c r="EI538" s="4">
        <v>1.0856766256269801</v>
      </c>
      <c r="EJ538" s="4">
        <v>3.1507436030784799</v>
      </c>
      <c r="EK538" s="4">
        <v>-1.0403423191462999</v>
      </c>
      <c r="EL538" s="4">
        <v>0.37674281008236998</v>
      </c>
      <c r="EM538" s="4">
        <v>1.8102920966187801</v>
      </c>
      <c r="EN538" s="4">
        <v>-1.4712447459856699</v>
      </c>
      <c r="EO538" s="4">
        <v>2.6435894217214799</v>
      </c>
      <c r="EP538" s="4">
        <v>-6.4679496044399798</v>
      </c>
      <c r="EQ538" s="4">
        <v>1.80164275159697</v>
      </c>
      <c r="ER538" s="4">
        <v>-1.2648201429441599</v>
      </c>
      <c r="ES538" s="4">
        <v>2.7445984711375102</v>
      </c>
      <c r="ET538" s="4">
        <v>-2.4024515087227098</v>
      </c>
      <c r="EU538" s="4">
        <v>-0.87196504298004895</v>
      </c>
      <c r="EV538" s="4">
        <v>6.6274320335866896</v>
      </c>
      <c r="EW538" s="4">
        <v>0.66937745615877797</v>
      </c>
      <c r="EX538" s="4">
        <v>-1.30261755998675</v>
      </c>
      <c r="EY538" s="4">
        <v>8.1905811568672302</v>
      </c>
      <c r="EZ538" s="4">
        <v>1.89174125592135</v>
      </c>
      <c r="FA538" s="4">
        <v>-0.49904053101957402</v>
      </c>
      <c r="FB538" s="4">
        <v>1.1039063180456199</v>
      </c>
      <c r="FC538" s="4">
        <v>-1.0203717489233199</v>
      </c>
      <c r="FD538" s="4">
        <v>-9.9443396567081095</v>
      </c>
      <c r="FE538" s="4">
        <v>1.41873140763495</v>
      </c>
      <c r="FF538" s="4">
        <v>-1.2764703268367501</v>
      </c>
      <c r="FG538" s="4">
        <v>-16.633565284095699</v>
      </c>
      <c r="FH538" s="4">
        <v>1.09304710189432</v>
      </c>
      <c r="FI538" s="4">
        <v>3.29064007706521</v>
      </c>
      <c r="FJ538" s="4">
        <v>9.4530433395609101</v>
      </c>
      <c r="FK538" s="4">
        <v>-9.6987105526422503</v>
      </c>
      <c r="FL538" s="4">
        <v>2.34707467096825</v>
      </c>
      <c r="FM538" s="4">
        <v>-1.0932123079629801</v>
      </c>
      <c r="FN538" s="4">
        <v>0.77263864640041602</v>
      </c>
      <c r="FO538" s="4">
        <v>24.202278222544201</v>
      </c>
      <c r="FP538" s="4">
        <v>-0.25108915457085501</v>
      </c>
      <c r="FQ538" s="4">
        <v>-0.90989843440659302</v>
      </c>
      <c r="FR538" s="4">
        <v>-23.0074384115462</v>
      </c>
      <c r="FS538" s="4">
        <v>5.8218821472711397</v>
      </c>
      <c r="FT538" s="4">
        <v>-1.2735559751807599</v>
      </c>
      <c r="FU538" s="4">
        <v>-0.46732428201020698</v>
      </c>
      <c r="FV538" s="4">
        <v>1.43779786475279</v>
      </c>
      <c r="FW538" s="4">
        <v>-1.8546154889594799</v>
      </c>
      <c r="FX538" s="4">
        <v>2.2965455845501399</v>
      </c>
      <c r="FY538" s="4">
        <v>-1.74544860976411</v>
      </c>
      <c r="FZ538" s="4">
        <v>2.24362838419394</v>
      </c>
      <c r="GA538" s="4">
        <v>-2.4957147826052002</v>
      </c>
      <c r="GB538" s="4">
        <v>1.26880941410905</v>
      </c>
      <c r="GC538" s="4">
        <v>-0.50904753840342898</v>
      </c>
      <c r="GD538" s="4">
        <v>0.59627188817194998</v>
      </c>
      <c r="GE538" s="4">
        <v>-1.01786864796732</v>
      </c>
      <c r="GF538" s="4">
        <v>3.3248210765372401</v>
      </c>
      <c r="GG538" s="4">
        <v>2.6780357611075098</v>
      </c>
    </row>
    <row r="539" spans="1:189" x14ac:dyDescent="0.25">
      <c r="A539" s="4">
        <v>537</v>
      </c>
      <c r="B539" s="7" t="s">
        <v>537</v>
      </c>
      <c r="C539" s="4">
        <v>-1.21430666896773</v>
      </c>
      <c r="D539" s="4">
        <v>-0.56199736927614996</v>
      </c>
      <c r="E539" s="4">
        <v>6.0033590752323596</v>
      </c>
      <c r="F539" s="4">
        <v>-0.96443965322514802</v>
      </c>
      <c r="G539" s="4">
        <v>-1.4191394723061901</v>
      </c>
      <c r="H539" s="4">
        <v>-14.0874674583975</v>
      </c>
      <c r="I539" s="4">
        <v>1.5323569145509499</v>
      </c>
      <c r="J539" s="4">
        <v>-7.6315971533364797</v>
      </c>
      <c r="K539" s="4">
        <v>0.69040166745416098</v>
      </c>
      <c r="L539" s="4">
        <v>2.2551735417790399</v>
      </c>
      <c r="M539" s="4">
        <v>-1.14823268668601</v>
      </c>
      <c r="N539" s="4">
        <v>-0.14497905988954299</v>
      </c>
      <c r="O539" s="4">
        <v>1.2684355966985299</v>
      </c>
      <c r="P539" s="4">
        <v>13.1888270048014</v>
      </c>
      <c r="Q539" s="4">
        <v>-0.25334067317429199</v>
      </c>
      <c r="R539" s="4">
        <v>-1.44963629232622</v>
      </c>
      <c r="S539" s="4">
        <v>0.83587408020616105</v>
      </c>
      <c r="T539" s="4">
        <v>0.120227253353533</v>
      </c>
      <c r="U539" s="4">
        <v>1.5422164926123001</v>
      </c>
      <c r="V539" s="4">
        <v>1.4808131496674299</v>
      </c>
      <c r="W539" s="4">
        <v>-1.06880236921015</v>
      </c>
      <c r="X539" s="4">
        <v>-3.3443468380618402</v>
      </c>
      <c r="Y539" s="4">
        <v>-0.221824049518309</v>
      </c>
      <c r="Z539" s="4">
        <v>1.06286453088393</v>
      </c>
      <c r="AA539" s="4">
        <v>-2.0026978654458998</v>
      </c>
      <c r="AB539" s="4">
        <v>1.0526252532768701</v>
      </c>
      <c r="AC539" s="4">
        <v>5.8297096586952701</v>
      </c>
      <c r="AD539" s="4">
        <v>1.4960206790280599</v>
      </c>
      <c r="AE539" s="4">
        <v>2.2995551278860198</v>
      </c>
      <c r="AF539" s="4">
        <v>-1.3231347930019199</v>
      </c>
      <c r="AG539" s="4">
        <v>-1.6183845634852401</v>
      </c>
      <c r="AH539" s="4">
        <v>27.237320708114101</v>
      </c>
      <c r="AI539" s="4">
        <v>-0.77453834563201596</v>
      </c>
      <c r="AJ539" s="4">
        <v>3.4088465750195698</v>
      </c>
      <c r="AK539" s="4">
        <v>-1.89626168618464</v>
      </c>
      <c r="AL539" s="4">
        <v>1.2688408503915101</v>
      </c>
      <c r="AM539" s="4">
        <v>231.63328844017801</v>
      </c>
      <c r="AN539" s="4">
        <v>-72.881961227412006</v>
      </c>
      <c r="AO539" s="4">
        <v>0.81734426053451703</v>
      </c>
      <c r="AP539" s="4">
        <v>5.49587478266226</v>
      </c>
      <c r="AQ539" s="4">
        <v>-1.7736835330562699</v>
      </c>
      <c r="AR539" s="4">
        <v>-2.4351471458212099</v>
      </c>
      <c r="AS539" s="4">
        <v>-1.85208849759149</v>
      </c>
      <c r="AT539" s="4">
        <v>0.55284812843012898</v>
      </c>
      <c r="AU539" s="4">
        <v>2.53474010401295</v>
      </c>
      <c r="AV539" s="4">
        <v>0.11793330579257801</v>
      </c>
      <c r="AW539" s="4">
        <v>1.1793269362596901</v>
      </c>
      <c r="AX539" s="4">
        <v>3.4502831681173698E-2</v>
      </c>
      <c r="AY539" s="4">
        <v>-1.84592303582008</v>
      </c>
      <c r="AZ539" s="4">
        <v>0.115283135334157</v>
      </c>
      <c r="BA539" s="4">
        <v>8.7343765228349497</v>
      </c>
      <c r="BB539" s="4">
        <v>12.636522606481799</v>
      </c>
      <c r="BC539" s="4">
        <v>-5.4432228691773199</v>
      </c>
      <c r="BD539" s="4">
        <v>-0.14120503413662799</v>
      </c>
      <c r="BE539" s="4">
        <v>-0.2713348362645</v>
      </c>
      <c r="BF539" s="4">
        <v>1.2705033686840901</v>
      </c>
      <c r="BG539" s="4">
        <v>-3.64226970006133</v>
      </c>
      <c r="BH539" s="4">
        <v>6.5470477011445301</v>
      </c>
      <c r="BI539" s="4">
        <v>-1.5143720289845599</v>
      </c>
      <c r="BJ539" s="4">
        <v>5.45272893456122</v>
      </c>
      <c r="BK539" s="4">
        <v>-8.0954974927587603E-2</v>
      </c>
      <c r="BL539" s="4">
        <v>-1.8764274900719899</v>
      </c>
      <c r="BM539" s="4">
        <v>-2.6578124441864399</v>
      </c>
      <c r="BN539" s="4">
        <v>5.6688174576056599E-2</v>
      </c>
      <c r="BO539" s="4">
        <v>0.84929731614708703</v>
      </c>
      <c r="BP539" s="4">
        <v>4.9553827645606701</v>
      </c>
      <c r="BQ539" s="4">
        <v>1.23829982335942</v>
      </c>
      <c r="BR539" s="4">
        <v>9.9795650932151495E-2</v>
      </c>
      <c r="BS539" s="4">
        <v>-0.31841859072573803</v>
      </c>
      <c r="BT539" s="4">
        <v>-0.50290535572126405</v>
      </c>
      <c r="BU539" s="4">
        <v>-0.82236169312508101</v>
      </c>
      <c r="BV539" s="4">
        <v>3.4356546029023001</v>
      </c>
      <c r="BW539" s="4">
        <v>-0.49434962466401899</v>
      </c>
      <c r="BX539" s="4">
        <v>1.99507484154266</v>
      </c>
      <c r="BY539" s="4">
        <v>2.99691307053723</v>
      </c>
      <c r="BZ539" s="4">
        <v>-1.1491940590532701</v>
      </c>
      <c r="CA539" s="4">
        <v>28.9425522044648</v>
      </c>
      <c r="CB539" s="4">
        <v>-1.3413592856079699</v>
      </c>
      <c r="CC539" s="4">
        <v>1.62341830347007</v>
      </c>
      <c r="CD539" s="4">
        <v>-0.76854972511865005</v>
      </c>
      <c r="CE539" s="4">
        <v>3.6375776684097798</v>
      </c>
      <c r="CF539" s="4">
        <v>2.0365480988246998</v>
      </c>
      <c r="CG539" s="4">
        <v>-1.2212592391930399</v>
      </c>
      <c r="CH539" s="4">
        <v>9.1867335169790204E-2</v>
      </c>
      <c r="CI539" s="4">
        <v>1.5083516706612601</v>
      </c>
      <c r="CJ539" s="4">
        <v>-0.75327638247815698</v>
      </c>
      <c r="CK539" s="4">
        <v>-0.73421390181894697</v>
      </c>
      <c r="CL539" s="4">
        <v>2.0004198799204298</v>
      </c>
      <c r="CM539" s="4">
        <v>-1.39545139493444</v>
      </c>
      <c r="CN539" s="4">
        <v>0.94775044867250802</v>
      </c>
      <c r="CO539" s="4">
        <v>-11.424814508657599</v>
      </c>
      <c r="CP539" s="4">
        <v>1.6842109149484701</v>
      </c>
      <c r="CQ539" s="4">
        <v>-2.1513212004307598</v>
      </c>
      <c r="CR539" s="4">
        <v>2.8318348163004599</v>
      </c>
      <c r="CS539" s="4">
        <v>-1.2974691309434201</v>
      </c>
      <c r="CT539" s="4">
        <v>2.5078413505496999</v>
      </c>
      <c r="CU539" s="4">
        <v>-1.25254023758646</v>
      </c>
      <c r="CV539" s="4">
        <v>4.9690773907760599</v>
      </c>
      <c r="CW539" s="4">
        <v>-2.4369482015193902</v>
      </c>
      <c r="CX539" s="4">
        <v>-6.4044877720783794E-2</v>
      </c>
      <c r="CY539" s="4">
        <v>0.99082588321167997</v>
      </c>
      <c r="CZ539" s="4">
        <v>-1.4303037371423999</v>
      </c>
      <c r="DA539" s="4">
        <v>-0.72328785127030903</v>
      </c>
      <c r="DB539" s="4">
        <v>0.50029162049505904</v>
      </c>
      <c r="DC539" s="4">
        <v>-2.62019018461609</v>
      </c>
      <c r="DD539" s="4">
        <v>-2.0230730602590499</v>
      </c>
      <c r="DE539" s="4">
        <v>0.84237032753107999</v>
      </c>
      <c r="DF539" s="4">
        <v>-3.0779336930316501</v>
      </c>
      <c r="DG539" s="4">
        <v>2.5597064415612598</v>
      </c>
      <c r="DH539" s="4">
        <v>-1.2671183591005299</v>
      </c>
      <c r="DI539" s="4">
        <v>-6.6184350351380896</v>
      </c>
      <c r="DJ539" s="4">
        <v>0.99829005391259595</v>
      </c>
      <c r="DK539" s="4">
        <v>-26.249029026035501</v>
      </c>
      <c r="DL539" s="4">
        <v>0.374511267107276</v>
      </c>
      <c r="DM539" s="4">
        <v>-2.2816904658974599</v>
      </c>
      <c r="DN539" s="4">
        <v>1.9141168074827899</v>
      </c>
      <c r="DO539" s="4">
        <v>-5.9763975132132802E-2</v>
      </c>
      <c r="DP539" s="4">
        <v>9.0592114687407799E-2</v>
      </c>
      <c r="DQ539" s="4">
        <v>-0.56640103777093198</v>
      </c>
      <c r="DR539" s="4">
        <v>-10.0597953814225</v>
      </c>
      <c r="DS539" s="4">
        <v>1.12329039141262</v>
      </c>
      <c r="DT539" s="4">
        <v>-2.2596118843387298</v>
      </c>
      <c r="DU539" s="4">
        <v>-1.0813723172264</v>
      </c>
      <c r="DV539" s="4">
        <v>-0.105655106033783</v>
      </c>
      <c r="DW539" s="4">
        <v>0.90541394384088902</v>
      </c>
      <c r="DX539" s="4">
        <v>3.5034319015601301</v>
      </c>
      <c r="DY539" s="4">
        <v>-1.37739827761216</v>
      </c>
      <c r="DZ539" s="4">
        <v>5.7116643920718504</v>
      </c>
      <c r="EA539" s="4">
        <v>-0.39478284136061098</v>
      </c>
      <c r="EB539" s="4">
        <v>-1.2871250406360299</v>
      </c>
      <c r="EC539" s="4">
        <v>-1.61163990797898</v>
      </c>
      <c r="ED539" s="4">
        <v>-2.0151759460930401</v>
      </c>
      <c r="EE539" s="4">
        <v>1.3117629350297</v>
      </c>
      <c r="EF539" s="4">
        <v>3.1327047763050099E-2</v>
      </c>
      <c r="EG539" s="4">
        <v>-3.0358715803991299</v>
      </c>
      <c r="EH539" s="4">
        <v>1.23412331491552</v>
      </c>
      <c r="EI539" s="4">
        <v>-0.85611009502470103</v>
      </c>
      <c r="EJ539" s="4">
        <v>-3.9398180033421402</v>
      </c>
      <c r="EK539" s="4">
        <v>-1.62844004598433</v>
      </c>
      <c r="EL539" s="4">
        <v>1.61962966448068</v>
      </c>
      <c r="EM539" s="4">
        <v>-2.2023570313709002</v>
      </c>
      <c r="EN539" s="4">
        <v>-0.52808426207249903</v>
      </c>
      <c r="EO539" s="4">
        <v>1.4153326805237401</v>
      </c>
      <c r="EP539" s="4">
        <v>-0.541816548784265</v>
      </c>
      <c r="EQ539" s="4">
        <v>-1.7048360924446699</v>
      </c>
      <c r="ER539" s="4">
        <v>1.4799345566915401</v>
      </c>
      <c r="ES539" s="4">
        <v>-1.38710876360827</v>
      </c>
      <c r="ET539" s="4">
        <v>-1.19351557410561</v>
      </c>
      <c r="EU539" s="4">
        <v>-2.0666063211512098</v>
      </c>
      <c r="EV539" s="4">
        <v>4.7169769236539798</v>
      </c>
      <c r="EW539" s="4">
        <v>17.977111780799301</v>
      </c>
      <c r="EX539" s="4">
        <v>-0.83058092261052197</v>
      </c>
      <c r="EY539" s="4">
        <v>-1.5114427839031499</v>
      </c>
      <c r="EZ539" s="4">
        <v>1.59903076882817</v>
      </c>
      <c r="FA539" s="4">
        <v>13.385982126059099</v>
      </c>
      <c r="FB539" s="4">
        <v>-0.418081471432656</v>
      </c>
      <c r="FC539" s="4">
        <v>-1.3596131360378201</v>
      </c>
      <c r="FD539" s="4">
        <v>6.97230406424723</v>
      </c>
      <c r="FE539" s="4">
        <v>-1.7046362347474699</v>
      </c>
      <c r="FF539" s="4">
        <v>1.10955830903311</v>
      </c>
      <c r="FG539" s="4">
        <v>-0.49856372129625398</v>
      </c>
      <c r="FH539" s="4">
        <v>-1.14698545051372</v>
      </c>
      <c r="FI539" s="4">
        <v>24.3455992445449</v>
      </c>
      <c r="FJ539" s="4">
        <v>-0.89866658481962702</v>
      </c>
      <c r="FK539" s="4">
        <v>2.8668844501513902</v>
      </c>
      <c r="FL539" s="4">
        <v>-0.69493995962661304</v>
      </c>
      <c r="FM539" s="4">
        <v>19.3046957048299</v>
      </c>
      <c r="FN539" s="4">
        <v>-1.08643865577902</v>
      </c>
      <c r="FO539" s="4">
        <v>37.385844621891003</v>
      </c>
      <c r="FP539" s="4">
        <v>-1.2296056871363299</v>
      </c>
      <c r="FQ539" s="4">
        <v>0.87374614108832505</v>
      </c>
      <c r="FR539" s="4">
        <v>-3.0949258256447401</v>
      </c>
      <c r="FS539" s="4">
        <v>2.0933349600794702</v>
      </c>
      <c r="FT539" s="4">
        <v>2.64317053977094</v>
      </c>
      <c r="FU539" s="4">
        <v>-8.2424945912379199E-2</v>
      </c>
      <c r="FV539" s="4">
        <v>-2.1194949066965898</v>
      </c>
      <c r="FW539" s="4">
        <v>-0.10878816085948</v>
      </c>
      <c r="FX539" s="4">
        <v>-5.9324122106632501E-2</v>
      </c>
      <c r="FY539" s="4">
        <v>-0.50216962564513501</v>
      </c>
      <c r="FZ539" s="4">
        <v>0.58200857269831696</v>
      </c>
      <c r="GA539" s="4">
        <v>-0.67319957045344103</v>
      </c>
      <c r="GB539" s="4">
        <v>6.5965535377696201</v>
      </c>
      <c r="GC539" s="4">
        <v>-1.2863625046812299</v>
      </c>
      <c r="GD539" s="4">
        <v>9.4479440278811406</v>
      </c>
      <c r="GE539" s="4">
        <v>-0.96347859344338205</v>
      </c>
      <c r="GF539" s="4">
        <v>8.49867288021448</v>
      </c>
      <c r="GG539" s="4">
        <v>2.2838810983826501</v>
      </c>
    </row>
    <row r="540" spans="1:189" x14ac:dyDescent="0.25">
      <c r="A540" s="4">
        <v>538</v>
      </c>
      <c r="B540" s="7" t="s">
        <v>538</v>
      </c>
      <c r="C540" s="4">
        <v>-1.2088318157726099</v>
      </c>
      <c r="D540" s="4">
        <v>1.4479326383473701</v>
      </c>
      <c r="E540" s="4">
        <v>-1.6837542313791001</v>
      </c>
      <c r="F540" s="4">
        <v>10.123273615016601</v>
      </c>
      <c r="G540" s="4">
        <v>-1.42544361857733</v>
      </c>
      <c r="H540" s="4">
        <v>3.10227496313101E-2</v>
      </c>
      <c r="I540" s="4">
        <v>2.5310118947140099</v>
      </c>
      <c r="J540" s="4">
        <v>-0.54435760349496798</v>
      </c>
      <c r="K540" s="4">
        <v>-1.5373598514110101</v>
      </c>
      <c r="L540" s="4">
        <v>-0.30753909071206698</v>
      </c>
      <c r="M540" s="4">
        <v>-1.65698016962711</v>
      </c>
      <c r="N540" s="4">
        <v>2.2273247461874099</v>
      </c>
      <c r="O540" s="4">
        <v>-0.78082061288182303</v>
      </c>
      <c r="P540" s="4">
        <v>5.7305741964254198</v>
      </c>
      <c r="Q540" s="4">
        <v>-2.89388127619653</v>
      </c>
      <c r="R540" s="4">
        <v>0.56101914195727498</v>
      </c>
      <c r="S540" s="4">
        <v>1.84426484348687</v>
      </c>
      <c r="T540" s="4">
        <v>-1.6550978604731199</v>
      </c>
      <c r="U540" s="4">
        <v>1.5201476565036101</v>
      </c>
      <c r="V540" s="4">
        <v>1.5807065418969599</v>
      </c>
      <c r="W540" s="4">
        <v>-1.0255867420039899</v>
      </c>
      <c r="X540" s="4">
        <v>-2.15032789252803</v>
      </c>
      <c r="Y540" s="4">
        <v>-4.2797691331807499</v>
      </c>
      <c r="Z540" s="4">
        <v>2.98859768332228</v>
      </c>
      <c r="AA540" s="4">
        <v>-3.3842874150892901</v>
      </c>
      <c r="AB540" s="4">
        <v>0.80713885755668202</v>
      </c>
      <c r="AC540" s="4">
        <v>0.38660581560977803</v>
      </c>
      <c r="AD540" s="4">
        <v>1.56788814562754</v>
      </c>
      <c r="AE540" s="4">
        <v>1.59553564885013</v>
      </c>
      <c r="AF540" s="4">
        <v>-1.6291427104352001</v>
      </c>
      <c r="AG540" s="4">
        <v>0.79426326385622203</v>
      </c>
      <c r="AH540" s="4">
        <v>3.2875998342225299</v>
      </c>
      <c r="AI540" s="4">
        <v>-3.8477934401534601</v>
      </c>
      <c r="AJ540" s="4">
        <v>9.5239356884359305E-2</v>
      </c>
      <c r="AK540" s="4">
        <v>0.89520455687469003</v>
      </c>
      <c r="AL540" s="4">
        <v>-1.4319349054484001</v>
      </c>
      <c r="AM540" s="4">
        <v>0.522426512707861</v>
      </c>
      <c r="AN540" s="4">
        <v>0.96176000454015897</v>
      </c>
      <c r="AO540" s="4">
        <v>-4.6505861073347798</v>
      </c>
      <c r="AP540" s="4">
        <v>2.0825829728803602</v>
      </c>
      <c r="AQ540" s="4">
        <v>-0.85053977677374204</v>
      </c>
      <c r="AR540" s="4">
        <v>-2.1944112669334799</v>
      </c>
      <c r="AS540" s="4">
        <v>1.1715903581310001</v>
      </c>
      <c r="AT540" s="4">
        <v>35.815751927713002</v>
      </c>
      <c r="AU540" s="4">
        <v>-0.27403527989777898</v>
      </c>
      <c r="AV540" s="4">
        <v>-2.6945709517796699</v>
      </c>
      <c r="AW540" s="4">
        <v>3.4713860172861999</v>
      </c>
      <c r="AX540" s="4">
        <v>4.1039183598571896</v>
      </c>
      <c r="AY540" s="4">
        <v>-2.2551600938566398</v>
      </c>
      <c r="AZ540" s="4">
        <v>1.56723958625458</v>
      </c>
      <c r="BA540" s="4">
        <v>-1.0706804450071501</v>
      </c>
      <c r="BB540" s="4">
        <v>3.5116831691336698</v>
      </c>
      <c r="BC540" s="4">
        <v>-1.65798913286063</v>
      </c>
      <c r="BD540" s="4">
        <v>1.81782846300234</v>
      </c>
      <c r="BE540" s="4">
        <v>-1.1581012688200301</v>
      </c>
      <c r="BF540" s="4">
        <v>-2.05373327399596</v>
      </c>
      <c r="BG540" s="4">
        <v>0.96980147655191595</v>
      </c>
      <c r="BH540" s="4">
        <v>-14.7928348173263</v>
      </c>
      <c r="BI540" s="4">
        <v>1.05026175701206</v>
      </c>
      <c r="BJ540" s="4">
        <v>4.8965012771115504</v>
      </c>
      <c r="BK540" s="4">
        <v>-6.7243181724941596</v>
      </c>
      <c r="BL540" s="4">
        <v>2.6668783780237701</v>
      </c>
      <c r="BM540" s="4">
        <v>-1.2250050520478599</v>
      </c>
      <c r="BN540" s="4">
        <v>-1.1454711662469199</v>
      </c>
      <c r="BO540" s="4">
        <v>0.30139171893376798</v>
      </c>
      <c r="BP540" s="4">
        <v>0.278066779854928</v>
      </c>
      <c r="BQ540" s="4">
        <v>9.1449976619636004</v>
      </c>
      <c r="BR540" s="4">
        <v>-1.00640865247968E-2</v>
      </c>
      <c r="BS540" s="4">
        <v>-1.2919071159738</v>
      </c>
      <c r="BT540" s="4">
        <v>6.7429183431566599</v>
      </c>
      <c r="BU540" s="4">
        <v>-1.5147490162977599</v>
      </c>
      <c r="BV540" s="4">
        <v>0.60244514799955995</v>
      </c>
      <c r="BW540" s="4">
        <v>1.0760185891484899</v>
      </c>
      <c r="BX540" s="4">
        <v>13.023983333546299</v>
      </c>
      <c r="BY540" s="4">
        <v>-0.37199772454522201</v>
      </c>
      <c r="BZ540" s="4">
        <v>-2.6653441413853001</v>
      </c>
      <c r="CA540" s="4">
        <v>18.985501341389799</v>
      </c>
      <c r="CB540" s="4">
        <v>-1.3265655264460301</v>
      </c>
      <c r="CC540" s="4">
        <v>0.22320559207882701</v>
      </c>
      <c r="CD540" s="4">
        <v>41.377582134427598</v>
      </c>
      <c r="CE540" s="4">
        <v>-2.9630099049349199</v>
      </c>
      <c r="CF540" s="4">
        <v>1.6237688496501901</v>
      </c>
      <c r="CG540" s="4">
        <v>-1.44832527821896</v>
      </c>
      <c r="CH540" s="4">
        <v>1.0320771519167</v>
      </c>
      <c r="CI540" s="4">
        <v>-1.56419120790221</v>
      </c>
      <c r="CJ540" s="4">
        <v>-0.70442463752851703</v>
      </c>
      <c r="CK540" s="4">
        <v>-3.1121884465322198</v>
      </c>
      <c r="CL540" s="4">
        <v>2.0026144102827002</v>
      </c>
      <c r="CM540" s="4">
        <v>-1.47416400994243</v>
      </c>
      <c r="CN540" s="4">
        <v>0.134812877667771</v>
      </c>
      <c r="CO540" s="4">
        <v>2.2986235165756499</v>
      </c>
      <c r="CP540" s="4">
        <v>-1.5432109093559601</v>
      </c>
      <c r="CQ540" s="4">
        <v>1.2222200940247201</v>
      </c>
      <c r="CR540" s="4">
        <v>-9.1258968168989192</v>
      </c>
      <c r="CS540" s="4">
        <v>0.79731172474366296</v>
      </c>
      <c r="CT540" s="4">
        <v>6.3760171169339301</v>
      </c>
      <c r="CU540" s="4">
        <v>-16.671957403408101</v>
      </c>
      <c r="CV540" s="4">
        <v>1.08917974690995</v>
      </c>
      <c r="CW540" s="4">
        <v>-5.0354434130324801</v>
      </c>
      <c r="CX540" s="4">
        <v>1.02503039139758</v>
      </c>
      <c r="CY540" s="4">
        <v>1.5428827559924301</v>
      </c>
      <c r="CZ540" s="4">
        <v>-2.28169046474139</v>
      </c>
      <c r="DA540" s="4">
        <v>3.8977640971476002</v>
      </c>
      <c r="DB540" s="4">
        <v>-2.2691994642521802</v>
      </c>
      <c r="DC540" s="4">
        <v>0.51730141234767302</v>
      </c>
      <c r="DD540" s="4">
        <v>-8.0024905904596508</v>
      </c>
      <c r="DE540" s="4">
        <v>1.2785780043172199</v>
      </c>
      <c r="DF540" s="4">
        <v>5.8739044384231001</v>
      </c>
      <c r="DG540" s="4">
        <v>0.74213830026827099</v>
      </c>
      <c r="DH540" s="4">
        <v>-0.87824434668562101</v>
      </c>
      <c r="DI540" s="4">
        <v>-0.77482189867851203</v>
      </c>
      <c r="DJ540" s="4">
        <v>0.55110253978363299</v>
      </c>
      <c r="DK540" s="4">
        <v>10.672696067977601</v>
      </c>
      <c r="DL540" s="4">
        <v>-3.5075650970171099</v>
      </c>
      <c r="DM540" s="4">
        <v>0.67279431374478205</v>
      </c>
      <c r="DN540" s="4">
        <v>2.3901099480766899</v>
      </c>
      <c r="DO540" s="4">
        <v>-0.69574356703086304</v>
      </c>
      <c r="DP540" s="4">
        <v>3.7123652743443198</v>
      </c>
      <c r="DQ540" s="4">
        <v>-0.94285141044197296</v>
      </c>
      <c r="DR540" s="4">
        <v>-1.10469600782293</v>
      </c>
      <c r="DS540" s="4">
        <v>-4.66054964692671</v>
      </c>
      <c r="DT540" s="4">
        <v>0.37614855284205301</v>
      </c>
      <c r="DU540" s="4">
        <v>0.65699901175889397</v>
      </c>
      <c r="DV540" s="4">
        <v>1.3718596101178</v>
      </c>
      <c r="DW540" s="4">
        <v>-0.54658674235064497</v>
      </c>
      <c r="DX540" s="4">
        <v>0.19088632034907399</v>
      </c>
      <c r="DY540" s="4">
        <v>-1.1572645768680001</v>
      </c>
      <c r="DZ540" s="4">
        <v>-2.6553244152378301</v>
      </c>
      <c r="EA540" s="4">
        <v>1.1888322630462</v>
      </c>
      <c r="EB540" s="4">
        <v>8.4393804542926905</v>
      </c>
      <c r="EC540" s="4">
        <v>5.0164465446592397</v>
      </c>
      <c r="ED540" s="4">
        <v>-5.9943670771679498</v>
      </c>
      <c r="EE540" s="4">
        <v>7.6814188455269897E-2</v>
      </c>
      <c r="EF540" s="4">
        <v>0.33790239416116302</v>
      </c>
      <c r="EG540" s="4">
        <v>1.78904806919917E-2</v>
      </c>
      <c r="EH540" s="4">
        <v>0.72297696103902398</v>
      </c>
      <c r="EI540" s="4">
        <v>2.5407694173919402</v>
      </c>
      <c r="EJ540" s="4">
        <v>-0.175409561059091</v>
      </c>
      <c r="EK540" s="4">
        <v>-2.0280259859110301</v>
      </c>
      <c r="EL540" s="4">
        <v>0.48123118897529399</v>
      </c>
      <c r="EM540" s="4">
        <v>-0.65011271693069905</v>
      </c>
      <c r="EN540" s="4">
        <v>0.75345803618382001</v>
      </c>
      <c r="EO540" s="4">
        <v>-0.61818654717080901</v>
      </c>
      <c r="EP540" s="4">
        <v>0.34598785477736299</v>
      </c>
      <c r="EQ540" s="4">
        <v>10.288695546299699</v>
      </c>
      <c r="ER540" s="4">
        <v>-0.57785156217359601</v>
      </c>
      <c r="ES540" s="4">
        <v>-4.5640520449785699E-2</v>
      </c>
      <c r="ET540" s="4">
        <v>0.67084219554050595</v>
      </c>
      <c r="EU540" s="4">
        <v>-0.70302246611321895</v>
      </c>
      <c r="EV540" s="4">
        <v>5.4469798885997998</v>
      </c>
      <c r="EW540" s="4">
        <v>5.4015093967830898</v>
      </c>
      <c r="EX540" s="4">
        <v>-0.98800588711881299</v>
      </c>
      <c r="EY540" s="4">
        <v>-1.80428865522358</v>
      </c>
      <c r="EZ540" s="4">
        <v>0.31080533119529902</v>
      </c>
      <c r="FA540" s="4">
        <v>-1.5280944272099699</v>
      </c>
      <c r="FB540" s="4">
        <v>1.54153311059044</v>
      </c>
      <c r="FC540" s="4">
        <v>-1.29505559843816</v>
      </c>
      <c r="FD540" s="4">
        <v>0.849262133942699</v>
      </c>
      <c r="FE540" s="4">
        <v>-10.992109096009701</v>
      </c>
      <c r="FF540" s="4">
        <v>0.25560168405720401</v>
      </c>
      <c r="FG540" s="4">
        <v>1.4094399649990601</v>
      </c>
      <c r="FH540" s="4">
        <v>1.66653962391341</v>
      </c>
      <c r="FI540" s="4">
        <v>-0.21194296068090501</v>
      </c>
      <c r="FJ540" s="4">
        <v>-1.59569684031646</v>
      </c>
      <c r="FK540" s="4">
        <v>0.89427848519267805</v>
      </c>
      <c r="FL540" s="4">
        <v>-3.7595983872245902</v>
      </c>
      <c r="FM540" s="4">
        <v>2.0410064898833999</v>
      </c>
      <c r="FN540" s="4">
        <v>-2.09023458760986</v>
      </c>
      <c r="FO540" s="4">
        <v>1.3112151200415401</v>
      </c>
      <c r="FP540" s="4">
        <v>-0.22697169402464901</v>
      </c>
      <c r="FQ540" s="4">
        <v>-0.75953803633099304</v>
      </c>
      <c r="FR540" s="4">
        <v>-0.75229340859011196</v>
      </c>
      <c r="FS540" s="4">
        <v>-0.40530258210069497</v>
      </c>
      <c r="FT540" s="4">
        <v>5.5491439108829397</v>
      </c>
      <c r="FU540" s="4">
        <v>-0.81946319922887101</v>
      </c>
      <c r="FV540" s="4">
        <v>-0.48936644102409999</v>
      </c>
      <c r="FW540" s="4">
        <v>-1.39412938682383</v>
      </c>
      <c r="FX540" s="4">
        <v>0.11574598252426101</v>
      </c>
      <c r="FY540" s="4">
        <v>1.0014296942794201</v>
      </c>
      <c r="FZ540" s="4">
        <v>-0.36536707635134602</v>
      </c>
      <c r="GA540" s="4">
        <v>6.4907462369646698</v>
      </c>
      <c r="GB540" s="4">
        <v>-0.93253669800040795</v>
      </c>
      <c r="GC540" s="4">
        <v>2.79675507511452</v>
      </c>
      <c r="GD540" s="4">
        <v>1.43960287303128</v>
      </c>
      <c r="GE540" s="4">
        <v>-0.54209881440522401</v>
      </c>
      <c r="GF540" s="4">
        <v>-0.88559945238148696</v>
      </c>
      <c r="GG540" s="4">
        <v>6.5599847499003499</v>
      </c>
    </row>
    <row r="541" spans="1:189" x14ac:dyDescent="0.25">
      <c r="A541" s="4">
        <v>539</v>
      </c>
      <c r="B541" s="7" t="s">
        <v>539</v>
      </c>
      <c r="C541" s="4">
        <v>-2.2780912002016098</v>
      </c>
      <c r="D541" s="4">
        <v>1.41655509002182</v>
      </c>
      <c r="E541" s="4">
        <v>2.8469253715764999</v>
      </c>
      <c r="F541" s="4">
        <v>-1.12951765773653</v>
      </c>
      <c r="G541" s="4">
        <v>1.3695999916210599</v>
      </c>
      <c r="H541" s="4">
        <v>-1.3374255069313901</v>
      </c>
      <c r="I541" s="4">
        <v>10.7967847173881</v>
      </c>
      <c r="J541" s="4">
        <v>-0.57109257834849103</v>
      </c>
      <c r="K541" s="4">
        <v>-28.0124996273797</v>
      </c>
      <c r="L541" s="4">
        <v>0.99823053867467604</v>
      </c>
      <c r="M541" s="4">
        <v>-17.0721868567991</v>
      </c>
      <c r="N541" s="4">
        <v>2.7276385281415201</v>
      </c>
      <c r="O541" s="4">
        <v>-0.93512223735295996</v>
      </c>
      <c r="P541" s="4">
        <v>1.68683660276599</v>
      </c>
      <c r="Q541" s="4">
        <v>-2.31493142024642</v>
      </c>
      <c r="R541" s="4">
        <v>0.26605454358299202</v>
      </c>
      <c r="S541" s="4">
        <v>0.88299889869288894</v>
      </c>
      <c r="T541" s="4">
        <v>-1.7664953648158199</v>
      </c>
      <c r="U541" s="4">
        <v>-0.14217222734816901</v>
      </c>
      <c r="V541" s="4">
        <v>15.559616996093901</v>
      </c>
      <c r="W541" s="4">
        <v>-1.23343221654643</v>
      </c>
      <c r="X541" s="4">
        <v>-0.34416224436592702</v>
      </c>
      <c r="Y541" s="4">
        <v>0.96149992856247801</v>
      </c>
      <c r="Z541" s="4">
        <v>37.038752768849299</v>
      </c>
      <c r="AA541" s="4">
        <v>-1.56675775638571</v>
      </c>
      <c r="AB541" s="4">
        <v>0.508256678573625</v>
      </c>
      <c r="AC541" s="4">
        <v>-4.0378434906939296</v>
      </c>
      <c r="AD541" s="4">
        <v>6.2957029211686402E-2</v>
      </c>
      <c r="AE541" s="4">
        <v>1.4031043040723401</v>
      </c>
      <c r="AF541" s="4">
        <v>-3.46557687889907</v>
      </c>
      <c r="AG541" s="4">
        <v>-2.4968363994025902</v>
      </c>
      <c r="AH541" s="4">
        <v>0.38089244989795201</v>
      </c>
      <c r="AI541" s="4">
        <v>3.8569295244540598</v>
      </c>
      <c r="AJ541" s="4">
        <v>-2.4938261523588299</v>
      </c>
      <c r="AK541" s="4">
        <v>0.489666923599612</v>
      </c>
      <c r="AL541" s="4">
        <v>0.50624881699175905</v>
      </c>
      <c r="AM541" s="4">
        <v>1.44424687903232</v>
      </c>
      <c r="AN541" s="4">
        <v>2.0586845813045498</v>
      </c>
      <c r="AO541" s="4">
        <v>-0.58049022076301604</v>
      </c>
      <c r="AP541" s="4">
        <v>120.590071509083</v>
      </c>
      <c r="AQ541" s="4">
        <v>4.20033069508656</v>
      </c>
      <c r="AR541" s="4">
        <v>-0.52612615264481999</v>
      </c>
      <c r="AS541" s="4">
        <v>1.5301847137731801</v>
      </c>
      <c r="AT541" s="4">
        <v>2.37709284136518</v>
      </c>
      <c r="AU541" s="4">
        <v>-0.73391790660029199</v>
      </c>
      <c r="AV541" s="4">
        <v>4.8076044539085503</v>
      </c>
      <c r="AW541" s="4">
        <v>0.97390078078359799</v>
      </c>
      <c r="AX541" s="4">
        <v>-0.31148409960576801</v>
      </c>
      <c r="AY541" s="4">
        <v>-0.33398502948870101</v>
      </c>
      <c r="AZ541" s="4">
        <v>0.58059086995004905</v>
      </c>
      <c r="BA541" s="4">
        <v>-0.86172134590887695</v>
      </c>
      <c r="BB541" s="4">
        <v>3.22915730218324</v>
      </c>
      <c r="BC541" s="4">
        <v>-0.72394258628162</v>
      </c>
      <c r="BD541" s="4">
        <v>-0.94938708904681401</v>
      </c>
      <c r="BE541" s="4">
        <v>2.3481954497992499</v>
      </c>
      <c r="BF541" s="4">
        <v>-0.87618122132199605</v>
      </c>
      <c r="BG541" s="4">
        <v>3.9421752399237402</v>
      </c>
      <c r="BH541" s="4">
        <v>-2.5684099388653601</v>
      </c>
      <c r="BI541" s="4">
        <v>0.78631557811462005</v>
      </c>
      <c r="BJ541" s="4">
        <v>5.1280020187275799</v>
      </c>
      <c r="BK541" s="4">
        <v>48.905862550981702</v>
      </c>
      <c r="BL541" s="4">
        <v>-1.15237517026025</v>
      </c>
      <c r="BM541" s="4">
        <v>-2.1293288755670101</v>
      </c>
      <c r="BN541" s="4">
        <v>1.71601091172003</v>
      </c>
      <c r="BO541" s="4">
        <v>-0.82289859246088304</v>
      </c>
      <c r="BP541" s="4">
        <v>-0.313133829888467</v>
      </c>
      <c r="BQ541" s="4">
        <v>-2.89546296797158</v>
      </c>
      <c r="BR541" s="4">
        <v>4.2374993558876701</v>
      </c>
      <c r="BS541" s="4">
        <v>-1.5298472468537101</v>
      </c>
      <c r="BT541" s="4">
        <v>-0.54422929796675001</v>
      </c>
      <c r="BU541" s="4">
        <v>2.7367375310879001</v>
      </c>
      <c r="BV541" s="4">
        <v>3.2416203591719301</v>
      </c>
      <c r="BW541" s="4">
        <v>-0.44558251202279697</v>
      </c>
      <c r="BX541" s="4">
        <v>277.901400631912</v>
      </c>
      <c r="BY541" s="4">
        <v>-8.4395307139925296E-2</v>
      </c>
      <c r="BZ541" s="4">
        <v>-1.6757563865948999</v>
      </c>
      <c r="CA541" s="4">
        <v>11.6007293617938</v>
      </c>
      <c r="CB541" s="4">
        <v>-1.45705403658448</v>
      </c>
      <c r="CC541" s="4">
        <v>3.4932455718203199</v>
      </c>
      <c r="CD541" s="4">
        <v>-0.13190097504475301</v>
      </c>
      <c r="CE541" s="4">
        <v>-0.91329401207366401</v>
      </c>
      <c r="CF541" s="4">
        <v>18.722694920707099</v>
      </c>
      <c r="CG541" s="4">
        <v>-0.41963175735137798</v>
      </c>
      <c r="CH541" s="4">
        <v>2.8280237580087899</v>
      </c>
      <c r="CI541" s="4">
        <v>-1.0622116210379899</v>
      </c>
      <c r="CJ541" s="4">
        <v>-8.6789514954375893</v>
      </c>
      <c r="CK541" s="4">
        <v>-0.21597821965338099</v>
      </c>
      <c r="CL541" s="4">
        <v>0.64732795564082402</v>
      </c>
      <c r="CM541" s="4">
        <v>58.293599996868103</v>
      </c>
      <c r="CN541" s="4">
        <v>-1.10258490566797</v>
      </c>
      <c r="CO541" s="4">
        <v>-0.39994377970199302</v>
      </c>
      <c r="CP541" s="4">
        <v>1.0715987226495201</v>
      </c>
      <c r="CQ541" s="4">
        <v>-1.18784660483008</v>
      </c>
      <c r="CR541" s="4">
        <v>0.31023012153117102</v>
      </c>
      <c r="CS541" s="4">
        <v>-2.7766150746363398</v>
      </c>
      <c r="CT541" s="4">
        <v>1.1711883399857099</v>
      </c>
      <c r="CU541" s="4">
        <v>18.151521787385999</v>
      </c>
      <c r="CV541" s="4">
        <v>-0.79756639639417104</v>
      </c>
      <c r="CW541" s="4">
        <v>-1.83048000100185</v>
      </c>
      <c r="CX541" s="4">
        <v>4.1214738781246298</v>
      </c>
      <c r="CY541" s="4">
        <v>-1.95985546562893</v>
      </c>
      <c r="CZ541" s="4">
        <v>-2.5218394991489802E-2</v>
      </c>
      <c r="DA541" s="4">
        <v>3.7342152372295301</v>
      </c>
      <c r="DB541" s="4">
        <v>-2.2145804397987701</v>
      </c>
      <c r="DC541" s="4">
        <v>0.94404120524607105</v>
      </c>
      <c r="DD541" s="4">
        <v>0.20016806741344401</v>
      </c>
      <c r="DE541" s="4">
        <v>2.1272916033282998</v>
      </c>
      <c r="DF541" s="4">
        <v>0.67730610134031399</v>
      </c>
      <c r="DG541" s="4">
        <v>0.65095570660002</v>
      </c>
      <c r="DH541" s="4">
        <v>2.5172238899680002</v>
      </c>
      <c r="DI541" s="4">
        <v>-5.88677326517636E-2</v>
      </c>
      <c r="DJ541" s="4">
        <v>-3.5985857846053602</v>
      </c>
      <c r="DK541" s="4">
        <v>-0.65712855297077599</v>
      </c>
      <c r="DL541" s="4">
        <v>2.8768032037043798</v>
      </c>
      <c r="DM541" s="4">
        <v>-1.88243176722295</v>
      </c>
      <c r="DN541" s="4">
        <v>2.01299921548424</v>
      </c>
      <c r="DO541" s="4">
        <v>0.33874616865380802</v>
      </c>
      <c r="DP541" s="4">
        <v>-0.161980598880195</v>
      </c>
      <c r="DQ541" s="4">
        <v>-2.43212807730221</v>
      </c>
      <c r="DR541" s="4">
        <v>-3.1513100905919198</v>
      </c>
      <c r="DS541" s="4">
        <v>2.3502073052654899</v>
      </c>
      <c r="DT541" s="4">
        <v>-2.5183971981995499</v>
      </c>
      <c r="DU541" s="4">
        <v>0.60527763517849398</v>
      </c>
      <c r="DV541" s="4">
        <v>3.3990572884757602</v>
      </c>
      <c r="DW541" s="4">
        <v>-0.76305623485386997</v>
      </c>
      <c r="DX541" s="4">
        <v>37.967127401132601</v>
      </c>
      <c r="DY541" s="4">
        <v>0.31797057303277299</v>
      </c>
      <c r="DZ541" s="4">
        <v>-0.94155380798270305</v>
      </c>
      <c r="EA541" s="4">
        <v>-31.8813218181546</v>
      </c>
      <c r="EB541" s="4">
        <v>0.58682978221714099</v>
      </c>
      <c r="EC541" s="4">
        <v>1.2387839908029401</v>
      </c>
      <c r="ED541" s="4">
        <v>-0.17277045795222501</v>
      </c>
      <c r="EE541" s="4">
        <v>2.5659949861250499</v>
      </c>
      <c r="EF541" s="4">
        <v>-0.96008367153525498</v>
      </c>
      <c r="EG541" s="4">
        <v>-53.576012496649</v>
      </c>
      <c r="EH541" s="4">
        <v>0.40563964111881201</v>
      </c>
      <c r="EI541" s="4">
        <v>2.2353366627473998</v>
      </c>
      <c r="EJ541" s="4">
        <v>-3.20990551822528</v>
      </c>
      <c r="EK541" s="4">
        <v>-70.478885333597205</v>
      </c>
      <c r="EL541" s="4">
        <v>-1.0828192253142499</v>
      </c>
      <c r="EM541" s="4">
        <v>-90.146646889623995</v>
      </c>
      <c r="EN541" s="4">
        <v>1.7496200737092</v>
      </c>
      <c r="EO541" s="4">
        <v>-0.72167344994522498</v>
      </c>
      <c r="EP541" s="4">
        <v>12.2179228123484</v>
      </c>
      <c r="EQ541" s="4">
        <v>-5.0542157905248599</v>
      </c>
      <c r="ER541" s="4">
        <v>-1.1332215227253</v>
      </c>
      <c r="ES541" s="4">
        <v>3.6834246250482998</v>
      </c>
      <c r="ET541" s="4">
        <v>-1.3762286694432</v>
      </c>
      <c r="EU541" s="4">
        <v>0.59141148809380295</v>
      </c>
      <c r="EV541" s="4">
        <v>3.5491160892058899</v>
      </c>
      <c r="EW541" s="4">
        <v>-0.62674016627563001</v>
      </c>
      <c r="EX541" s="4">
        <v>-1.3981591530844</v>
      </c>
      <c r="EY541" s="4">
        <v>1.1443308072834799</v>
      </c>
      <c r="EZ541" s="4">
        <v>1.5157251169477399</v>
      </c>
      <c r="FA541" s="4">
        <v>-3.9229071626115299</v>
      </c>
      <c r="FB541" s="4">
        <v>0.46398705788217998</v>
      </c>
      <c r="FC541" s="4">
        <v>0.46589491314732101</v>
      </c>
      <c r="FD541" s="4">
        <v>0.124942835068362</v>
      </c>
      <c r="FE541" s="4">
        <v>2.3866593061775401</v>
      </c>
      <c r="FF541" s="4">
        <v>-2.55531178231033</v>
      </c>
      <c r="FG541" s="4">
        <v>7.3024779831833797</v>
      </c>
      <c r="FH541" s="4">
        <v>-0.88721082735679602</v>
      </c>
      <c r="FI541" s="4">
        <v>6.6413037803257899E-2</v>
      </c>
      <c r="FJ541" s="4">
        <v>-1.5745216582308399</v>
      </c>
      <c r="FK541" s="4">
        <v>6.1502576208892199</v>
      </c>
      <c r="FL541" s="4">
        <v>-0.79536181435525899</v>
      </c>
      <c r="FM541" s="4">
        <v>5.5468954101235504</v>
      </c>
      <c r="FN541" s="4">
        <v>-0.718406078311146</v>
      </c>
      <c r="FO541" s="4">
        <v>-0.22453320752543299</v>
      </c>
      <c r="FP541" s="4">
        <v>-5.1964909887889099E-2</v>
      </c>
      <c r="FQ541" s="4">
        <v>-1.7723624601018599</v>
      </c>
      <c r="FR541" s="4">
        <v>6.54524152915101</v>
      </c>
      <c r="FS541" s="4">
        <v>-3.9271513038943801E-2</v>
      </c>
      <c r="FT541" s="4">
        <v>-1.0689598457911</v>
      </c>
      <c r="FU541" s="4">
        <v>0.33851313680835798</v>
      </c>
      <c r="FV541" s="4">
        <v>0.24529747982130301</v>
      </c>
      <c r="FW541" s="4">
        <v>-1.3739725506384299</v>
      </c>
      <c r="FX541" s="4">
        <v>0.77823760887080795</v>
      </c>
      <c r="FY541" s="4">
        <v>-37.189360456173397</v>
      </c>
      <c r="FZ541" s="4">
        <v>1.0381312704933601</v>
      </c>
      <c r="GA541" s="4">
        <v>30.206348482503302</v>
      </c>
      <c r="GB541" s="4">
        <v>-1.70731060235219</v>
      </c>
      <c r="GC541" s="4">
        <v>0.254199108406573</v>
      </c>
      <c r="GD541" s="4">
        <v>4.98071520659279</v>
      </c>
      <c r="GE541" s="4">
        <v>0.22789677227246699</v>
      </c>
      <c r="GF541" s="4">
        <v>2.0343835038463598</v>
      </c>
      <c r="GG541" s="4">
        <v>2.8076967766761798</v>
      </c>
    </row>
    <row r="542" spans="1:189" x14ac:dyDescent="0.25">
      <c r="A542" s="4">
        <v>540</v>
      </c>
      <c r="B542" s="7" t="s">
        <v>540</v>
      </c>
      <c r="C542" s="4">
        <v>-0.210375226598187</v>
      </c>
      <c r="D542" s="4">
        <v>1.2423260608587701</v>
      </c>
      <c r="E542" s="4">
        <v>-5.3707997419957598</v>
      </c>
      <c r="F542" s="4">
        <v>1.5174982995458299</v>
      </c>
      <c r="G542" s="4">
        <v>-0.44137217764910902</v>
      </c>
      <c r="H542" s="4">
        <v>-0.41664760020564601</v>
      </c>
      <c r="I542" s="4">
        <v>3.3035525452870398</v>
      </c>
      <c r="J542" s="4">
        <v>-1.3689695781892901</v>
      </c>
      <c r="K542" s="4">
        <v>-33.473490018879602</v>
      </c>
      <c r="L542" s="4">
        <v>0.74589504073716995</v>
      </c>
      <c r="M542" s="4">
        <v>2.2615514349400399</v>
      </c>
      <c r="N542" s="4">
        <v>-0.80171478421878495</v>
      </c>
      <c r="O542" s="4">
        <v>-2.6351628383963099</v>
      </c>
      <c r="P542" s="4">
        <v>2.3264821883656102</v>
      </c>
      <c r="Q542" s="4">
        <v>-1.3641277141604999</v>
      </c>
      <c r="R542" s="4">
        <v>-6.8476974826202497</v>
      </c>
      <c r="S542" s="4">
        <v>2.3904435914161501</v>
      </c>
      <c r="T542" s="4">
        <v>0.24168071345034001</v>
      </c>
      <c r="U542" s="4">
        <v>1.30750889854423</v>
      </c>
      <c r="V542" s="4">
        <v>0.81450879279852895</v>
      </c>
      <c r="W542" s="4">
        <v>-0.54364974560094304</v>
      </c>
      <c r="X542" s="4">
        <v>-0.67647625139559497</v>
      </c>
      <c r="Y542" s="4">
        <v>4.4760323758622196</v>
      </c>
      <c r="Z542" s="4">
        <v>-1.3568208200459799</v>
      </c>
      <c r="AA542" s="4">
        <v>-1.8178311932671201</v>
      </c>
      <c r="AB542" s="4">
        <v>-12.452258881238899</v>
      </c>
      <c r="AC542" s="4">
        <v>2.3323090981935999</v>
      </c>
      <c r="AD542" s="4">
        <v>4.5146419976141701</v>
      </c>
      <c r="AE542" s="4">
        <v>1.48927074822613E-2</v>
      </c>
      <c r="AF542" s="4">
        <v>-2.1385519856021098</v>
      </c>
      <c r="AG542" s="4">
        <v>10.1076679353784</v>
      </c>
      <c r="AH542" s="4">
        <v>-1.7362018476290599</v>
      </c>
      <c r="AI542" s="4">
        <v>0.62382925185969396</v>
      </c>
      <c r="AJ542" s="4">
        <v>2.68740550734673</v>
      </c>
      <c r="AK542" s="4">
        <v>-2.5226240424612998</v>
      </c>
      <c r="AL542" s="4">
        <v>1.1510192002299</v>
      </c>
      <c r="AM542" s="4">
        <v>3.7358309908262E-2</v>
      </c>
      <c r="AN542" s="4">
        <v>3.0637606686435999</v>
      </c>
      <c r="AO542" s="4">
        <v>-0.84323464338955401</v>
      </c>
      <c r="AP542" s="4">
        <v>-2.6820557854324099</v>
      </c>
      <c r="AQ542" s="4">
        <v>2.4159697019581499</v>
      </c>
      <c r="AR542" s="4">
        <v>-2.4502909557986201</v>
      </c>
      <c r="AS542" s="4">
        <v>-2.30954024774522</v>
      </c>
      <c r="AT542" s="4">
        <v>1.6354103434874701</v>
      </c>
      <c r="AU542" s="4">
        <v>-1.7845295934418499</v>
      </c>
      <c r="AV542" s="4">
        <v>42.599604630613598</v>
      </c>
      <c r="AW542" s="4">
        <v>-0.32415528376154901</v>
      </c>
      <c r="AX542" s="4">
        <v>2.8351855368868701</v>
      </c>
      <c r="AY542" s="4">
        <v>-0.71345126393237501</v>
      </c>
      <c r="AZ542" s="4">
        <v>5.44032449080182</v>
      </c>
      <c r="BA542" s="4">
        <v>-1.52314709874693</v>
      </c>
      <c r="BB542" s="4">
        <v>6.2439016658240796</v>
      </c>
      <c r="BC542" s="4">
        <v>-1.6459586566070199</v>
      </c>
      <c r="BD542" s="4">
        <v>0.48386144189467001</v>
      </c>
      <c r="BE542" s="4">
        <v>-7.7246443410022501</v>
      </c>
      <c r="BF542" s="4">
        <v>2.7670568361000401</v>
      </c>
      <c r="BG542" s="4">
        <v>-0.76803336015079005</v>
      </c>
      <c r="BH542" s="4">
        <v>-1.1212448332374301</v>
      </c>
      <c r="BI542" s="4">
        <v>-293.80693887193303</v>
      </c>
      <c r="BJ542" s="4">
        <v>4.3205825490109504</v>
      </c>
      <c r="BK542" s="4">
        <v>1.9609515339586501</v>
      </c>
      <c r="BL542" s="4">
        <v>-1.4362002147661901</v>
      </c>
      <c r="BM542" s="4">
        <v>-1.2039781078401699</v>
      </c>
      <c r="BN542" s="4">
        <v>-2.4742369276707898</v>
      </c>
      <c r="BO542" s="4">
        <v>1.9477927445752801</v>
      </c>
      <c r="BP542" s="4">
        <v>-0.608546447511914</v>
      </c>
      <c r="BQ542" s="4">
        <v>0.66359248597438603</v>
      </c>
      <c r="BR542" s="4">
        <v>-0.329402252532152</v>
      </c>
      <c r="BS542" s="4">
        <v>0.87082320024501403</v>
      </c>
      <c r="BT542" s="4">
        <v>-0.235161922736639</v>
      </c>
      <c r="BU542" s="4">
        <v>-0.24276157055229899</v>
      </c>
      <c r="BV542" s="4">
        <v>-0.95605849857563696</v>
      </c>
      <c r="BW542" s="4">
        <v>14.716350168145899</v>
      </c>
      <c r="BX542" s="4">
        <v>-1.00307825425904</v>
      </c>
      <c r="BY542" s="4">
        <v>9.1030197084992093</v>
      </c>
      <c r="BZ542" s="4">
        <v>0.57862920146131602</v>
      </c>
      <c r="CA542" s="4">
        <v>-1.03445659775945</v>
      </c>
      <c r="CB542" s="4">
        <v>-18.401905588533499</v>
      </c>
      <c r="CC542" s="4">
        <v>89.5867927932849</v>
      </c>
      <c r="CD542" s="4">
        <v>0.39089894844418899</v>
      </c>
      <c r="CE542" s="4">
        <v>-1.58734021404967</v>
      </c>
      <c r="CF542" s="4">
        <v>1.6229205618981799</v>
      </c>
      <c r="CG542" s="4">
        <v>-1.0221213782409699</v>
      </c>
      <c r="CH542" s="4">
        <v>-3.3297446099022698</v>
      </c>
      <c r="CI542" s="4">
        <v>0.94043146236054898</v>
      </c>
      <c r="CJ542" s="4">
        <v>2.5854078926837798</v>
      </c>
      <c r="CK542" s="4">
        <v>-3.1002059226077501</v>
      </c>
      <c r="CL542" s="4">
        <v>0.33104157594987699</v>
      </c>
      <c r="CM542" s="4">
        <v>-0.84484507619735005</v>
      </c>
      <c r="CN542" s="4">
        <v>-2.4132420055728399</v>
      </c>
      <c r="CO542" s="4">
        <v>-1.2527912562632399</v>
      </c>
      <c r="CP542" s="4">
        <v>1.9698906609681199</v>
      </c>
      <c r="CQ542" s="4">
        <v>-0.53727134574150504</v>
      </c>
      <c r="CR542" s="4">
        <v>-0.29799624210558001</v>
      </c>
      <c r="CS542" s="4">
        <v>-1.0929375468940301</v>
      </c>
      <c r="CT542" s="4">
        <v>0.51071097795204401</v>
      </c>
      <c r="CU542" s="4">
        <v>2.2425942251144999</v>
      </c>
      <c r="CV542" s="4">
        <v>-1.15036413912297</v>
      </c>
      <c r="CW542" s="4">
        <v>0.83035394424194897</v>
      </c>
      <c r="CX542" s="4">
        <v>-1.0124840596084901</v>
      </c>
      <c r="CY542" s="4">
        <v>2.1976981850525901</v>
      </c>
      <c r="CZ542" s="4">
        <v>-0.95943517465599804</v>
      </c>
      <c r="DA542" s="4">
        <v>44.730240108612797</v>
      </c>
      <c r="DB542" s="4">
        <v>-2.1102565627564102E-2</v>
      </c>
      <c r="DC542" s="4">
        <v>-1.6861790198861299</v>
      </c>
      <c r="DD542" s="4">
        <v>0.95128997525071202</v>
      </c>
      <c r="DE542" s="4">
        <v>3.0335990064985499</v>
      </c>
      <c r="DF542" s="4">
        <v>-0.15286569033053901</v>
      </c>
      <c r="DG542" s="4">
        <v>1.13511744745123</v>
      </c>
      <c r="DH542" s="4">
        <v>-0.283906812480756</v>
      </c>
      <c r="DI542" s="4">
        <v>-5.7931681004401199</v>
      </c>
      <c r="DJ542" s="4">
        <v>0.72896339473833804</v>
      </c>
      <c r="DK542" s="4">
        <v>-8.9835396616828191</v>
      </c>
      <c r="DL542" s="4">
        <v>0.40901618017471197</v>
      </c>
      <c r="DM542" s="4">
        <v>0.758217585149495</v>
      </c>
      <c r="DN542" s="4">
        <v>1.5935467476929699</v>
      </c>
      <c r="DO542" s="4">
        <v>-1.41506153388204</v>
      </c>
      <c r="DP542" s="4">
        <v>-1.1526996912407099</v>
      </c>
      <c r="DQ542" s="4">
        <v>1.55010376322599</v>
      </c>
      <c r="DR542" s="4">
        <v>-10.2427701977269</v>
      </c>
      <c r="DS542" s="4">
        <v>7.6896185699222999</v>
      </c>
      <c r="DT542" s="4">
        <v>-0.96615642419857695</v>
      </c>
      <c r="DU542" s="4">
        <v>-8.4104388655665705</v>
      </c>
      <c r="DV542" s="4">
        <v>0.99632607181508204</v>
      </c>
      <c r="DW542" s="4">
        <v>1.8890060075587101</v>
      </c>
      <c r="DX542" s="4">
        <v>63.960975612105699</v>
      </c>
      <c r="DY542" s="4">
        <v>-1.3161439113434199</v>
      </c>
      <c r="DZ542" s="4">
        <v>-3.6541436605798001</v>
      </c>
      <c r="EA542" s="4">
        <v>1.3472101230325499</v>
      </c>
      <c r="EB542" s="4">
        <v>-4.6444109861054796</v>
      </c>
      <c r="EC542" s="4">
        <v>0.81167624378026704</v>
      </c>
      <c r="ED542" s="4">
        <v>-3.3688946551888699</v>
      </c>
      <c r="EE542" s="4">
        <v>-6.2592315284670602E-2</v>
      </c>
      <c r="EF542" s="4">
        <v>0.965584097739286</v>
      </c>
      <c r="EG542" s="4">
        <v>-5.1426894504357401</v>
      </c>
      <c r="EH542" s="4">
        <v>2.7634510478652698E-2</v>
      </c>
      <c r="EI542" s="4">
        <v>2.30199767957988</v>
      </c>
      <c r="EJ542" s="4">
        <v>-1.2884329802879899</v>
      </c>
      <c r="EK542" s="4">
        <v>-6.2498069792572402</v>
      </c>
      <c r="EL542" s="4">
        <v>0.77618093060059201</v>
      </c>
      <c r="EM542" s="4">
        <v>-0.46107006200275302</v>
      </c>
      <c r="EN542" s="4">
        <v>-4.9593058218274004</v>
      </c>
      <c r="EO542" s="4">
        <v>0.55728266547636396</v>
      </c>
      <c r="EP542" s="4">
        <v>-0.98518442985514698</v>
      </c>
      <c r="EQ542" s="4">
        <v>12.5840363752454</v>
      </c>
      <c r="ER542" s="4">
        <v>-0.27415999674178099</v>
      </c>
      <c r="ES542" s="4">
        <v>-0.67886933881258904</v>
      </c>
      <c r="ET542" s="4">
        <v>-1.50114968067608</v>
      </c>
      <c r="EU542" s="4">
        <v>4.75802415638318</v>
      </c>
      <c r="EV542" s="4">
        <v>58.487898011809598</v>
      </c>
      <c r="EW542" s="4">
        <v>-0.78758767056037604</v>
      </c>
      <c r="EX542" s="4">
        <v>-0.59269417897293697</v>
      </c>
      <c r="EY542" s="4">
        <v>-4.8764820596106102E-2</v>
      </c>
      <c r="EZ542" s="4">
        <v>0.44047048429843799</v>
      </c>
      <c r="FA542" s="4">
        <v>0.32753911534200197</v>
      </c>
      <c r="FB542" s="4">
        <v>-7.3435878100753902</v>
      </c>
      <c r="FC542" s="4">
        <v>0.333379821071073</v>
      </c>
      <c r="FD542" s="4">
        <v>0.99365894501907304</v>
      </c>
      <c r="FE542" s="4">
        <v>57.9287606648764</v>
      </c>
      <c r="FF542" s="4">
        <v>-1.4384410259054301</v>
      </c>
      <c r="FG542" s="4">
        <v>1.6498248919890299</v>
      </c>
      <c r="FH542" s="4">
        <v>1.75806639017303</v>
      </c>
      <c r="FI542" s="4">
        <v>4.1226237873865301</v>
      </c>
      <c r="FJ542" s="4">
        <v>-5.9353168254707702</v>
      </c>
      <c r="FK542" s="4">
        <v>0.76580011648485402</v>
      </c>
      <c r="FL542" s="4">
        <v>-0.88379656555299801</v>
      </c>
      <c r="FM542" s="4">
        <v>0.446245088901495</v>
      </c>
      <c r="FN542" s="4">
        <v>10.281696105504601</v>
      </c>
      <c r="FO542" s="4">
        <v>-0.25627282769495302</v>
      </c>
      <c r="FP542" s="4">
        <v>-2.7034580691207899</v>
      </c>
      <c r="FQ542" s="4">
        <v>1.1041026024581699</v>
      </c>
      <c r="FR542" s="4">
        <v>-5.7208304906027001</v>
      </c>
      <c r="FS542" s="4">
        <v>1.5539128403520901</v>
      </c>
      <c r="FT542" s="4">
        <v>2.3624631666362199</v>
      </c>
      <c r="FU542" s="4">
        <v>-0.83866809944278597</v>
      </c>
      <c r="FV542" s="4">
        <v>-6.0912672234423999</v>
      </c>
      <c r="FW542" s="4">
        <v>-0.65380732110837203</v>
      </c>
      <c r="FX542" s="4">
        <v>-1.6804181785799801</v>
      </c>
      <c r="FY542" s="4">
        <v>1.6217360529316001</v>
      </c>
      <c r="FZ542" s="4">
        <v>-1.4421937264973499</v>
      </c>
      <c r="GA542" s="4">
        <v>1.4888585539300401</v>
      </c>
      <c r="GB542" s="4">
        <v>-1.9030230771577199</v>
      </c>
      <c r="GC542" s="4">
        <v>0.63883158955733299</v>
      </c>
      <c r="GD542" s="4">
        <v>0.144526279729985</v>
      </c>
      <c r="GE542" s="4">
        <v>-0.54755989796064797</v>
      </c>
      <c r="GF542" s="4">
        <v>-0.115421436696546</v>
      </c>
      <c r="GG542" s="4">
        <v>1.2060827958937099</v>
      </c>
    </row>
    <row r="543" spans="1:189" x14ac:dyDescent="0.25">
      <c r="A543" s="4">
        <v>541</v>
      </c>
      <c r="B543" s="7" t="s">
        <v>541</v>
      </c>
      <c r="C543" s="4">
        <v>0.63913664929348601</v>
      </c>
      <c r="D543" s="4">
        <v>2.9846184403403302</v>
      </c>
      <c r="E543" s="4">
        <v>0.16847165842485201</v>
      </c>
      <c r="F543" s="4">
        <v>-0.49262871525846602</v>
      </c>
      <c r="G543" s="4">
        <v>-1.33018266089311</v>
      </c>
      <c r="H543" s="4">
        <v>-4.4917137384755597</v>
      </c>
      <c r="I543" s="4">
        <v>6.3222712462964603</v>
      </c>
      <c r="J543" s="4">
        <v>-1.0723139723798001</v>
      </c>
      <c r="K543" s="4">
        <v>-5.9767473262310302</v>
      </c>
      <c r="L543" s="4">
        <v>0.57729226689306401</v>
      </c>
      <c r="M543" s="4">
        <v>5.4298086747839696</v>
      </c>
      <c r="N543" s="4">
        <v>-1.02501392889833</v>
      </c>
      <c r="O543" s="4">
        <v>-18.862179660086799</v>
      </c>
      <c r="P543" s="4">
        <v>3.1057436149265598</v>
      </c>
      <c r="Q543" s="4">
        <v>-1.4750058288825501</v>
      </c>
      <c r="R543" s="4">
        <v>1.1572077090592301</v>
      </c>
      <c r="S543" s="4">
        <v>1.1013875120196499</v>
      </c>
      <c r="T543" s="4">
        <v>2.8219539599443899</v>
      </c>
      <c r="U543" s="4">
        <v>5.5368327772649604</v>
      </c>
      <c r="V543" s="4">
        <v>-0.14376714298273599</v>
      </c>
      <c r="W543" s="4">
        <v>-0.85230494896911602</v>
      </c>
      <c r="X543" s="4">
        <v>-32.697827301095799</v>
      </c>
      <c r="Y543" s="4">
        <v>1.19691820731086</v>
      </c>
      <c r="Z543" s="4">
        <v>0.980472575945049</v>
      </c>
      <c r="AA543" s="4">
        <v>-4.2718067945857801</v>
      </c>
      <c r="AB543" s="4">
        <v>0.73174674036949905</v>
      </c>
      <c r="AC543" s="4">
        <v>1.35903863455732</v>
      </c>
      <c r="AD543" s="4">
        <v>9.9091198983204798</v>
      </c>
      <c r="AE543" s="4">
        <v>-0.35673619200437401</v>
      </c>
      <c r="AF543" s="4">
        <v>-2.1767231102869502</v>
      </c>
      <c r="AG543" s="4">
        <v>1.8257538350123601</v>
      </c>
      <c r="AH543" s="4">
        <v>-0.211528106868587</v>
      </c>
      <c r="AI543" s="4">
        <v>-3.8604672526925499</v>
      </c>
      <c r="AJ543" s="4">
        <v>2.0708109693796102</v>
      </c>
      <c r="AK543" s="4">
        <v>-3.0771246559613998</v>
      </c>
      <c r="AL543" s="4">
        <v>1.8602219440808001</v>
      </c>
      <c r="AM543" s="4">
        <v>-1.3516734932011101</v>
      </c>
      <c r="AN543" s="4">
        <v>1.2716014550552499</v>
      </c>
      <c r="AO543" s="4">
        <v>-7.5869572240008596</v>
      </c>
      <c r="AP543" s="4">
        <v>7.7019069370176302E-2</v>
      </c>
      <c r="AQ543" s="4">
        <v>1.7150477571463201</v>
      </c>
      <c r="AR543" s="4">
        <v>-1.91016210985908</v>
      </c>
      <c r="AS543" s="4">
        <v>0.43483666038260299</v>
      </c>
      <c r="AT543" s="4">
        <v>29.562881260822</v>
      </c>
      <c r="AU543" s="4">
        <v>-1.5901689720956</v>
      </c>
      <c r="AV543" s="4">
        <v>1.85147303134148</v>
      </c>
      <c r="AW543" s="4">
        <v>-0.42031352665612698</v>
      </c>
      <c r="AX543" s="4">
        <v>0.42775544042532498</v>
      </c>
      <c r="AY543" s="4">
        <v>-1.5929881401043899</v>
      </c>
      <c r="AZ543" s="4">
        <v>0.53551417178661898</v>
      </c>
      <c r="BA543" s="4">
        <v>-1.8301228329899299</v>
      </c>
      <c r="BB543" s="4">
        <v>0.44900436916320302</v>
      </c>
      <c r="BC543" s="4">
        <v>2.6095149242172599</v>
      </c>
      <c r="BD543" s="4">
        <v>-4.1553660250965097</v>
      </c>
      <c r="BE543" s="4">
        <v>0.371622177389133</v>
      </c>
      <c r="BF543" s="4">
        <v>-1.6798550792575</v>
      </c>
      <c r="BG543" s="4">
        <v>2.2018870279252098</v>
      </c>
      <c r="BH543" s="4">
        <v>-1.6871705794104599</v>
      </c>
      <c r="BI543" s="4">
        <v>1.88825713868441</v>
      </c>
      <c r="BJ543" s="4">
        <v>-0.85233793459278295</v>
      </c>
      <c r="BK543" s="4">
        <v>-257.37992944759299</v>
      </c>
      <c r="BL543" s="4">
        <v>3.5160287457072901</v>
      </c>
      <c r="BM543" s="4">
        <v>-1.1522063251894901</v>
      </c>
      <c r="BN543" s="4">
        <v>-9.2553217071430591</v>
      </c>
      <c r="BO543" s="4">
        <v>0.90351983940167002</v>
      </c>
      <c r="BP543" s="4">
        <v>2.48257091072252</v>
      </c>
      <c r="BQ543" s="4">
        <v>4.9921761916006897</v>
      </c>
      <c r="BR543" s="4">
        <v>-0.63948946554798702</v>
      </c>
      <c r="BS543" s="4">
        <v>-0.82039701309538704</v>
      </c>
      <c r="BT543" s="4">
        <v>-1.0702990323893</v>
      </c>
      <c r="BU543" s="4">
        <v>1.0816137041946701</v>
      </c>
      <c r="BV543" s="4">
        <v>-36.090427391631401</v>
      </c>
      <c r="BW543" s="4">
        <v>7.4892331515083299</v>
      </c>
      <c r="BX543" s="4">
        <v>-0.66143990796888696</v>
      </c>
      <c r="BY543" s="4">
        <v>5.3452123556143603</v>
      </c>
      <c r="BZ543" s="4">
        <v>-0.75174856406788404</v>
      </c>
      <c r="CA543" s="4">
        <v>-0.27384373254896099</v>
      </c>
      <c r="CB543" s="4">
        <v>-1.0031122715984999</v>
      </c>
      <c r="CC543" s="4">
        <v>-0.36244976861002998</v>
      </c>
      <c r="CD543" s="4">
        <v>-0.409263726081952</v>
      </c>
      <c r="CE543" s="4">
        <v>3.0854621418861998</v>
      </c>
      <c r="CF543" s="4">
        <v>1.67880526820312</v>
      </c>
      <c r="CG543" s="4">
        <v>-0.35217481827604502</v>
      </c>
      <c r="CH543" s="4">
        <v>-7.3137469372679798</v>
      </c>
      <c r="CI543" s="4">
        <v>0.56215700691439396</v>
      </c>
      <c r="CJ543" s="4">
        <v>-2.22950893521744</v>
      </c>
      <c r="CK543" s="4">
        <v>8.3415331733127707E-2</v>
      </c>
      <c r="CL543" s="4">
        <v>5.8852603146768896</v>
      </c>
      <c r="CM543" s="4">
        <v>-1.07530964228801</v>
      </c>
      <c r="CN543" s="4">
        <v>-1.4166440309714601</v>
      </c>
      <c r="CO543" s="4">
        <v>-2.3258866850709299</v>
      </c>
      <c r="CP543" s="4">
        <v>8.0585071078584001</v>
      </c>
      <c r="CQ543" s="4">
        <v>-0.99061894428936204</v>
      </c>
      <c r="CR543" s="4">
        <v>-4.2923355617725196</v>
      </c>
      <c r="CS543" s="4">
        <v>0.47030353645145201</v>
      </c>
      <c r="CT543" s="4">
        <v>-1.96793809272505</v>
      </c>
      <c r="CU543" s="4">
        <v>1.5731864727118501</v>
      </c>
      <c r="CV543" s="4">
        <v>-0.50347444990769996</v>
      </c>
      <c r="CW543" s="4">
        <v>-4.7198886202737604</v>
      </c>
      <c r="CX543" s="4">
        <v>1.61711371318218</v>
      </c>
      <c r="CY543" s="4">
        <v>-10.6387716648048</v>
      </c>
      <c r="CZ543" s="4">
        <v>-1.10721727454823</v>
      </c>
      <c r="DA543" s="4">
        <v>0.82466448309392104</v>
      </c>
      <c r="DB543" s="4">
        <v>6.0216800408848101</v>
      </c>
      <c r="DC543" s="4">
        <v>-1.3382166056125799</v>
      </c>
      <c r="DD543" s="4">
        <v>2.2515919555151198</v>
      </c>
      <c r="DE543" s="4">
        <v>-1.3762078848385</v>
      </c>
      <c r="DF543" s="4">
        <v>1.47176765844595</v>
      </c>
      <c r="DG543" s="4">
        <v>1.5954511262440101</v>
      </c>
      <c r="DH543" s="4">
        <v>-0.69094650830168403</v>
      </c>
      <c r="DI543" s="4">
        <v>-4.0669574989791801</v>
      </c>
      <c r="DJ543" s="4">
        <v>-1.0268881367848499</v>
      </c>
      <c r="DK543" s="4">
        <v>0.71338979554748005</v>
      </c>
      <c r="DL543" s="4">
        <v>-34.117443300809803</v>
      </c>
      <c r="DM543" s="4">
        <v>1.3750965638210899</v>
      </c>
      <c r="DN543" s="4">
        <v>-3.79934658097218</v>
      </c>
      <c r="DO543" s="4">
        <v>3.486539228996</v>
      </c>
      <c r="DP543" s="4">
        <v>-2.1299828948889701</v>
      </c>
      <c r="DQ543" s="4">
        <v>1.1736946611997301</v>
      </c>
      <c r="DR543" s="4">
        <v>-3.2429561676482801</v>
      </c>
      <c r="DS543" s="4">
        <v>1.42898352872371</v>
      </c>
      <c r="DT543" s="4">
        <v>-1.3055526232449299</v>
      </c>
      <c r="DU543" s="4">
        <v>-2.3074485422641802</v>
      </c>
      <c r="DV543" s="4">
        <v>-0.690212805742772</v>
      </c>
      <c r="DW543" s="4">
        <v>1.8497063001131999</v>
      </c>
      <c r="DX543" s="4">
        <v>-1.1708152626767301</v>
      </c>
      <c r="DY543" s="4">
        <v>-1.2685015087225699</v>
      </c>
      <c r="DZ543" s="4">
        <v>9.8919666157728408</v>
      </c>
      <c r="EA543" s="4">
        <v>-0.13642102405116299</v>
      </c>
      <c r="EB543" s="4">
        <v>-1.5511648376217799</v>
      </c>
      <c r="EC543" s="4">
        <v>1.946801894669</v>
      </c>
      <c r="ED543" s="4">
        <v>-9.7310896491922403</v>
      </c>
      <c r="EE543" s="4">
        <v>0.74528542934000497</v>
      </c>
      <c r="EF543" s="4">
        <v>1.61862092731094</v>
      </c>
      <c r="EG543" s="4">
        <v>-5.5530544921026097</v>
      </c>
      <c r="EH543" s="4">
        <v>0.82778830802676295</v>
      </c>
      <c r="EI543" s="4">
        <v>10.6301337696061</v>
      </c>
      <c r="EJ543" s="4">
        <v>-0.71920377989387996</v>
      </c>
      <c r="EK543" s="4">
        <v>-0.25341110314214399</v>
      </c>
      <c r="EL543" s="4">
        <v>6.1115523838188501</v>
      </c>
      <c r="EM543" s="4">
        <v>-0.88643378716235899</v>
      </c>
      <c r="EN543" s="4">
        <v>7.7568396137349698</v>
      </c>
      <c r="EO543" s="4">
        <v>0.63020830608132306</v>
      </c>
      <c r="EP543" s="4">
        <v>-1.13903961328499</v>
      </c>
      <c r="EQ543" s="4">
        <v>2.8074133423859502</v>
      </c>
      <c r="ER543" s="4">
        <v>-0.563726610975118</v>
      </c>
      <c r="ES543" s="4">
        <v>0.43455629404692703</v>
      </c>
      <c r="ET543" s="4">
        <v>-2.0232087525169402</v>
      </c>
      <c r="EU543" s="4">
        <v>0.50836876091890004</v>
      </c>
      <c r="EV543" s="4">
        <v>1.3136083652469499</v>
      </c>
      <c r="EW543" s="4">
        <v>2.6150571180165998</v>
      </c>
      <c r="EX543" s="4">
        <v>2.7233041275067502</v>
      </c>
      <c r="EY543" s="4">
        <v>-0.84890036016846204</v>
      </c>
      <c r="EZ543" s="4">
        <v>-1.54828666776026</v>
      </c>
      <c r="FA543" s="4">
        <v>12.7001418475829</v>
      </c>
      <c r="FB543" s="4">
        <v>-1.66581634052579</v>
      </c>
      <c r="FC543" s="4">
        <v>2.5337757902926699</v>
      </c>
      <c r="FD543" s="4">
        <v>3.8089594405648599</v>
      </c>
      <c r="FE543" s="4">
        <v>-2.4036775636583601</v>
      </c>
      <c r="FF543" s="4">
        <v>7.6358643310688503</v>
      </c>
      <c r="FG543" s="4">
        <v>-0.98072408434636404</v>
      </c>
      <c r="FH543" s="4">
        <v>2.00643824995863</v>
      </c>
      <c r="FI543" s="4">
        <v>0.89026972388233205</v>
      </c>
      <c r="FJ543" s="4">
        <v>-2.4299176481275899</v>
      </c>
      <c r="FK543" s="4">
        <v>1.20886346210847</v>
      </c>
      <c r="FL543" s="4">
        <v>-0.96935158382851005</v>
      </c>
      <c r="FM543" s="4">
        <v>115.400986330214</v>
      </c>
      <c r="FN543" s="4">
        <v>-0.897134452695451</v>
      </c>
      <c r="FO543" s="4">
        <v>0.99685556373901896</v>
      </c>
      <c r="FP543" s="4">
        <v>-3.0102430924555799E-2</v>
      </c>
      <c r="FQ543" s="4">
        <v>-0.73055929646000595</v>
      </c>
      <c r="FR543" s="4">
        <v>-1.4229985503902001</v>
      </c>
      <c r="FS543" s="4">
        <v>-6.3743404504609904</v>
      </c>
      <c r="FT543" s="4">
        <v>6.0623077420714999</v>
      </c>
      <c r="FU543" s="4">
        <v>-1.0939707040883</v>
      </c>
      <c r="FV543" s="4">
        <v>-9.7853456668553207</v>
      </c>
      <c r="FW543" s="4">
        <v>-1.1691944419987601</v>
      </c>
      <c r="FX543" s="4">
        <v>0.61907932791816001</v>
      </c>
      <c r="FY543" s="4">
        <v>2.8046178071139498</v>
      </c>
      <c r="FZ543" s="4">
        <v>4.11565079796285</v>
      </c>
      <c r="GA543" s="4">
        <v>-1.4852932671701999</v>
      </c>
      <c r="GB543" s="4">
        <v>-0.59206007183135401</v>
      </c>
      <c r="GC543" s="4">
        <v>0.47747200942585899</v>
      </c>
      <c r="GD543" s="4">
        <v>233.17047644296699</v>
      </c>
      <c r="GE543" s="4">
        <v>-0.90722283213468702</v>
      </c>
      <c r="GF543" s="4">
        <v>2.7651758018266399</v>
      </c>
      <c r="GG543" s="4">
        <v>1.8670705463105399</v>
      </c>
    </row>
    <row r="544" spans="1:189" x14ac:dyDescent="0.25">
      <c r="A544" s="4">
        <v>542</v>
      </c>
      <c r="B544" s="7" t="s">
        <v>542</v>
      </c>
      <c r="C544" s="4">
        <v>-1.1642536899262499</v>
      </c>
      <c r="D544" s="4">
        <v>1.3324801721475801</v>
      </c>
      <c r="E544" s="4">
        <v>-1.7228416014462</v>
      </c>
      <c r="F544" s="4">
        <v>0.23322000299395901</v>
      </c>
      <c r="G544" s="4">
        <v>-1.36406217358643</v>
      </c>
      <c r="H544" s="4">
        <v>0.96195042195213298</v>
      </c>
      <c r="I544" s="4">
        <v>6.5984607903402699</v>
      </c>
      <c r="J544" s="4">
        <v>-0.79730652910697397</v>
      </c>
      <c r="K544" s="4">
        <v>-2.69064021109484</v>
      </c>
      <c r="L544" s="4">
        <v>0.88168599538873005</v>
      </c>
      <c r="M544" s="4">
        <v>-3.41873077173913</v>
      </c>
      <c r="N544" s="4">
        <v>0.76698922333004205</v>
      </c>
      <c r="O544" s="4">
        <v>-4.5934913115884803E-2</v>
      </c>
      <c r="P544" s="4">
        <v>0.20546703632337901</v>
      </c>
      <c r="Q544" s="4">
        <v>-0.924904283374409</v>
      </c>
      <c r="R544" s="4">
        <v>4.6469638867735004</v>
      </c>
      <c r="S544" s="4">
        <v>-0.48665521138514001</v>
      </c>
      <c r="T544" s="4">
        <v>-1.7641595183845999</v>
      </c>
      <c r="U544" s="4">
        <v>-7.5802657270451501</v>
      </c>
      <c r="V544" s="4">
        <v>18.612534585809101</v>
      </c>
      <c r="W544" s="4">
        <v>-1.1187812872649801</v>
      </c>
      <c r="X544" s="4">
        <v>-2.1988219587495399</v>
      </c>
      <c r="Y544" s="4">
        <v>2.4754556871598501</v>
      </c>
      <c r="Z544" s="4">
        <v>0.76258617276385399</v>
      </c>
      <c r="AA544" s="4">
        <v>-13.6197168176411</v>
      </c>
      <c r="AB544" s="4">
        <v>-2.7339373382850498</v>
      </c>
      <c r="AC544" s="4">
        <v>1.1473313040448001</v>
      </c>
      <c r="AD544" s="4">
        <v>4.4508259682911504</v>
      </c>
      <c r="AE544" s="4">
        <v>0.38363916591497699</v>
      </c>
      <c r="AF544" s="4">
        <v>-1.70239731253924</v>
      </c>
      <c r="AG544" s="4">
        <v>2.8619065706621898</v>
      </c>
      <c r="AH544" s="4">
        <v>-0.91997479254098902</v>
      </c>
      <c r="AI544" s="4">
        <v>6.0885850682254397</v>
      </c>
      <c r="AJ544" s="4">
        <v>-2.3274368327048598</v>
      </c>
      <c r="AK544" s="4">
        <v>1.66941996045406</v>
      </c>
      <c r="AL544" s="4">
        <v>1.05671537291476</v>
      </c>
      <c r="AM544" s="4">
        <v>-0.63609206483593705</v>
      </c>
      <c r="AN544" s="4">
        <v>-1.9465124930139099</v>
      </c>
      <c r="AO544" s="4">
        <v>0.70305096449908699</v>
      </c>
      <c r="AP544" s="4">
        <v>0.89390411400844505</v>
      </c>
      <c r="AQ544" s="4">
        <v>13.2101445150467</v>
      </c>
      <c r="AR544" s="4">
        <v>-1.1798709711923601</v>
      </c>
      <c r="AS544" s="4">
        <v>0.57574126057135899</v>
      </c>
      <c r="AT544" s="4">
        <v>-1.6924772727709101</v>
      </c>
      <c r="AU544" s="4">
        <v>3.3766787696463698</v>
      </c>
      <c r="AV544" s="4">
        <v>-1.07760457788011</v>
      </c>
      <c r="AW544" s="4">
        <v>2.5463694033436601</v>
      </c>
      <c r="AX544" s="4">
        <v>-2.0712319519273699</v>
      </c>
      <c r="AY544" s="4">
        <v>-8.7570147214688898</v>
      </c>
      <c r="AZ544" s="4">
        <v>1.5635321249116301</v>
      </c>
      <c r="BA544" s="4">
        <v>-1.59016187171739</v>
      </c>
      <c r="BB544" s="4">
        <v>0.64964663439622705</v>
      </c>
      <c r="BC544" s="4">
        <v>0.61153780304220895</v>
      </c>
      <c r="BD544" s="4">
        <v>-1.5709386697288401</v>
      </c>
      <c r="BE544" s="4">
        <v>1.52473627309395</v>
      </c>
      <c r="BF544" s="4">
        <v>-1.9503988999645601</v>
      </c>
      <c r="BG544" s="4">
        <v>0.95052379864671999</v>
      </c>
      <c r="BH544" s="4">
        <v>-5.5427347134009102</v>
      </c>
      <c r="BI544" s="4">
        <v>0.91369067107888302</v>
      </c>
      <c r="BJ544" s="4">
        <v>2.6441373188131898</v>
      </c>
      <c r="BK544" s="4">
        <v>2.2396765954141298</v>
      </c>
      <c r="BL544" s="4">
        <v>-2.4933246664704898</v>
      </c>
      <c r="BM544" s="4">
        <v>-2.2862163706928098</v>
      </c>
      <c r="BN544" s="4">
        <v>-0.25391812162994698</v>
      </c>
      <c r="BO544" s="4">
        <v>1.15376685496275</v>
      </c>
      <c r="BP544" s="4">
        <v>-0.37383958642996101</v>
      </c>
      <c r="BQ544" s="4">
        <v>6.3341797684550496</v>
      </c>
      <c r="BR544" s="4">
        <v>3.9505118570199902</v>
      </c>
      <c r="BS544" s="4">
        <v>-1.0126187940903599</v>
      </c>
      <c r="BT544" s="4">
        <v>1.8849562783865399</v>
      </c>
      <c r="BU544" s="4">
        <v>-0.81858905552609396</v>
      </c>
      <c r="BV544" s="4">
        <v>-0.86228501474103902</v>
      </c>
      <c r="BW544" s="4">
        <v>-9.7992318632506699</v>
      </c>
      <c r="BX544" s="4">
        <v>3.50827951767937</v>
      </c>
      <c r="BY544" s="4">
        <v>-0.75527831808498902</v>
      </c>
      <c r="BZ544" s="4">
        <v>97.620720891349393</v>
      </c>
      <c r="CA544" s="4">
        <v>0.20278681166151</v>
      </c>
      <c r="CB544" s="4">
        <v>-1.25527714576095</v>
      </c>
      <c r="CC544" s="4">
        <v>5.5668732804047698</v>
      </c>
      <c r="CD544" s="4">
        <v>1.6167500213847601</v>
      </c>
      <c r="CE544" s="4">
        <v>-0.67611260009468299</v>
      </c>
      <c r="CF544" s="4">
        <v>4.4729931217888499</v>
      </c>
      <c r="CG544" s="4">
        <v>-0.45840091513304898</v>
      </c>
      <c r="CH544" s="4">
        <v>-0.42374332183811703</v>
      </c>
      <c r="CI544" s="4">
        <v>0.40721906352006498</v>
      </c>
      <c r="CJ544" s="4">
        <v>-1.50825617525655</v>
      </c>
      <c r="CK544" s="4">
        <v>-0.62319998671090304</v>
      </c>
      <c r="CL544" s="4">
        <v>0.15263091121397901</v>
      </c>
      <c r="CM544" s="4">
        <v>-0.92822010041889502</v>
      </c>
      <c r="CN544" s="4">
        <v>2.0337420737615699</v>
      </c>
      <c r="CO544" s="4">
        <v>4.2170505691416498</v>
      </c>
      <c r="CP544" s="4">
        <v>-1.05926092625069</v>
      </c>
      <c r="CQ544" s="4">
        <v>-0.20211217288413399</v>
      </c>
      <c r="CR544" s="4">
        <v>1.29060974431023</v>
      </c>
      <c r="CS544" s="4">
        <v>4.7510443421154998</v>
      </c>
      <c r="CT544" s="4">
        <v>-7.1212450407766497</v>
      </c>
      <c r="CU544" s="4">
        <v>-0.73312877631167594</v>
      </c>
      <c r="CV544" s="4">
        <v>3.7737085027402602</v>
      </c>
      <c r="CW544" s="4">
        <v>-1.1881773957717401</v>
      </c>
      <c r="CX544" s="4">
        <v>-5.4854548401242198</v>
      </c>
      <c r="CY544" s="4">
        <v>1.1367695132403901</v>
      </c>
      <c r="CZ544" s="4">
        <v>-0.97099893097840695</v>
      </c>
      <c r="DA544" s="4">
        <v>76.740734007601702</v>
      </c>
      <c r="DB544" s="4">
        <v>-1.5699760261420399</v>
      </c>
      <c r="DC544" s="4">
        <v>-0.35465705517936102</v>
      </c>
      <c r="DD544" s="4">
        <v>1.1218822084131099</v>
      </c>
      <c r="DE544" s="4">
        <v>2.2374320966493202</v>
      </c>
      <c r="DF544" s="4">
        <v>-10.2490780928817</v>
      </c>
      <c r="DG544" s="4">
        <v>0.69986761686893795</v>
      </c>
      <c r="DH544" s="4">
        <v>2.6814471438688798</v>
      </c>
      <c r="DI544" s="4">
        <v>-55.098460685475601</v>
      </c>
      <c r="DJ544" s="4">
        <v>7.2315236054260303</v>
      </c>
      <c r="DK544" s="4">
        <v>0.16557992460386001</v>
      </c>
      <c r="DL544" s="4">
        <v>-2.0240476916221</v>
      </c>
      <c r="DM544" s="4">
        <v>-8.3833936854389606</v>
      </c>
      <c r="DN544" s="4">
        <v>1.44146619149081</v>
      </c>
      <c r="DO544" s="4">
        <v>-4.8250531049291796</v>
      </c>
      <c r="DP544" s="4">
        <v>1.3440084983735301</v>
      </c>
      <c r="DQ544" s="4">
        <v>-3.1707832577639099</v>
      </c>
      <c r="DR544" s="4">
        <v>1.23621775960882</v>
      </c>
      <c r="DS544" s="4">
        <v>-566.93211134415799</v>
      </c>
      <c r="DT544" s="4">
        <v>0.82814830774387604</v>
      </c>
      <c r="DU544" s="4">
        <v>3.74730999537331</v>
      </c>
      <c r="DV544" s="4">
        <v>-0.44004152042785799</v>
      </c>
      <c r="DW544" s="4">
        <v>-1.40611779251066</v>
      </c>
      <c r="DX544" s="4">
        <v>3.7423972892671298</v>
      </c>
      <c r="DY544" s="4">
        <v>1.41811955961605E-2</v>
      </c>
      <c r="DZ544" s="4">
        <v>0.54671351998337603</v>
      </c>
      <c r="EA544" s="4">
        <v>58.339571130461302</v>
      </c>
      <c r="EB544" s="4">
        <v>9.2290031119073799</v>
      </c>
      <c r="EC544" s="4">
        <v>-1.01276983203724</v>
      </c>
      <c r="ED544" s="4">
        <v>-1.7401769409497301</v>
      </c>
      <c r="EE544" s="4">
        <v>0.178610225322136</v>
      </c>
      <c r="EF544" s="4">
        <v>2.0668576412223199</v>
      </c>
      <c r="EG544" s="4">
        <v>-2.6614686669026502</v>
      </c>
      <c r="EH544" s="4">
        <v>1.34396707879941</v>
      </c>
      <c r="EI544" s="4">
        <v>4.28514822916868</v>
      </c>
      <c r="EJ544" s="4">
        <v>-1.0600568461632101</v>
      </c>
      <c r="EK544" s="4">
        <v>-5.0029787724859602</v>
      </c>
      <c r="EL544" s="4">
        <v>0.24500711213662499</v>
      </c>
      <c r="EM544" s="4">
        <v>0.13748987144830699</v>
      </c>
      <c r="EN544" s="4">
        <v>-4.5430956655967497E-2</v>
      </c>
      <c r="EO544" s="4">
        <v>0.88757674216918903</v>
      </c>
      <c r="EP544" s="4">
        <v>-0.92078373241143396</v>
      </c>
      <c r="EQ544" s="4">
        <v>1.2837448681053001</v>
      </c>
      <c r="ER544" s="4">
        <v>-0.35983486386255897</v>
      </c>
      <c r="ES544" s="4">
        <v>-1.1870069897637201</v>
      </c>
      <c r="ET544" s="4">
        <v>1.84737623417743</v>
      </c>
      <c r="EU544" s="4">
        <v>-0.39718977270517902</v>
      </c>
      <c r="EV544" s="4">
        <v>-0.99832304195177102</v>
      </c>
      <c r="EW544" s="4">
        <v>4.3462440965216196</v>
      </c>
      <c r="EX544" s="4">
        <v>-1.43497323467213</v>
      </c>
      <c r="EY544" s="4">
        <v>1.01469507310884</v>
      </c>
      <c r="EZ544" s="4">
        <v>-18.442743322936401</v>
      </c>
      <c r="FA544" s="4">
        <v>22.4628898415836</v>
      </c>
      <c r="FB544" s="4">
        <v>-0.20804890902908901</v>
      </c>
      <c r="FC544" s="4">
        <v>-2.3630308454921498</v>
      </c>
      <c r="FD544" s="4">
        <v>0.13644146673839599</v>
      </c>
      <c r="FE544" s="4">
        <v>3.4014567102311801</v>
      </c>
      <c r="FF544" s="4">
        <v>-0.85758577243087897</v>
      </c>
      <c r="FG544" s="4">
        <v>-0.60574941026208495</v>
      </c>
      <c r="FH544" s="4">
        <v>-0.53779812371314795</v>
      </c>
      <c r="FI544" s="4">
        <v>-2.2919208672598601</v>
      </c>
      <c r="FJ544" s="4">
        <v>0.435849871860579</v>
      </c>
      <c r="FK544" s="4">
        <v>15.9461083317684</v>
      </c>
      <c r="FL544" s="4">
        <v>-1.1379557888896601</v>
      </c>
      <c r="FM544" s="4">
        <v>0.59821931685129703</v>
      </c>
      <c r="FN544" s="4">
        <v>-14.2748075484508</v>
      </c>
      <c r="FO544" s="4">
        <v>1.5570686973905801</v>
      </c>
      <c r="FP544" s="4">
        <v>-17.103603458777101</v>
      </c>
      <c r="FQ544" s="4">
        <v>0.124487711176525</v>
      </c>
      <c r="FR544" s="4">
        <v>1.64489573800059</v>
      </c>
      <c r="FS544" s="4">
        <v>-0.68533845331051602</v>
      </c>
      <c r="FT544" s="4">
        <v>-18.170808013901201</v>
      </c>
      <c r="FU544" s="4">
        <v>3.5562232038975501</v>
      </c>
      <c r="FV544" s="4">
        <v>-0.59476422719397004</v>
      </c>
      <c r="FW544" s="4">
        <v>6.0737642225773198</v>
      </c>
      <c r="FX544" s="4">
        <v>-5.0169043692176096</v>
      </c>
      <c r="FY544" s="4">
        <v>0.519948041837619</v>
      </c>
      <c r="FZ544" s="4">
        <v>3.32713992445826</v>
      </c>
      <c r="GA544" s="4">
        <v>-0.13406827641698901</v>
      </c>
      <c r="GB544" s="4">
        <v>-0.86258982639692905</v>
      </c>
      <c r="GC544" s="4">
        <v>-1.6254977479517201</v>
      </c>
      <c r="GD544" s="4">
        <v>8.7290587301742804</v>
      </c>
      <c r="GE544" s="4">
        <v>7.3598676522051501E-2</v>
      </c>
      <c r="GF544" s="4">
        <v>0.78389332722844596</v>
      </c>
      <c r="GG544" s="4">
        <v>0.54735997285128002</v>
      </c>
    </row>
    <row r="545" spans="1:189" x14ac:dyDescent="0.25">
      <c r="A545" s="4">
        <v>543</v>
      </c>
      <c r="B545" s="7" t="s">
        <v>543</v>
      </c>
      <c r="C545" s="4">
        <v>-0.80136933935433796</v>
      </c>
      <c r="D545" s="4">
        <v>2.8811562724013999</v>
      </c>
      <c r="E545" s="4">
        <v>-0.84443033538816503</v>
      </c>
      <c r="F545" s="4">
        <v>-0.32187622031255197</v>
      </c>
      <c r="G545" s="4">
        <v>-0.51646797708649395</v>
      </c>
      <c r="H545" s="4">
        <v>1.7707650730740001</v>
      </c>
      <c r="I545" s="4">
        <v>0.354550575237982</v>
      </c>
      <c r="J545" s="4">
        <v>-0.45000092925471902</v>
      </c>
      <c r="K545" s="4">
        <v>-1.48162177106023</v>
      </c>
      <c r="L545" s="4">
        <v>3.3569744409937501</v>
      </c>
      <c r="M545" s="4">
        <v>-3.1652928159702798</v>
      </c>
      <c r="N545" s="4">
        <v>0.335108563080524</v>
      </c>
      <c r="O545" s="4">
        <v>2.3264501639491502</v>
      </c>
      <c r="P545" s="4">
        <v>-0.35583865398164699</v>
      </c>
      <c r="Q545" s="4">
        <v>-1.6186409443066301</v>
      </c>
      <c r="R545" s="4">
        <v>2.5551394973760901</v>
      </c>
      <c r="S545" s="4">
        <v>-1.68884616912623</v>
      </c>
      <c r="T545" s="4">
        <v>0.55014895083436399</v>
      </c>
      <c r="U545" s="4">
        <v>1.4003491522399001</v>
      </c>
      <c r="V545" s="4">
        <v>-1.3000213080902601</v>
      </c>
      <c r="W545" s="4">
        <v>2.7954850434963001</v>
      </c>
      <c r="X545" s="4">
        <v>-0.57946909382194201</v>
      </c>
      <c r="Y545" s="4">
        <v>1.6252931735670799</v>
      </c>
      <c r="Z545" s="4">
        <v>-8.0826246025937198</v>
      </c>
      <c r="AA545" s="4">
        <v>1.06588684712427</v>
      </c>
      <c r="AB545" s="4">
        <v>2.7480925269436001</v>
      </c>
      <c r="AC545" s="4">
        <v>-0.42787445844883998</v>
      </c>
      <c r="AD545" s="4">
        <v>5.3977576050261202</v>
      </c>
      <c r="AE545" s="4">
        <v>0.12481560567317899</v>
      </c>
      <c r="AF545" s="4">
        <v>0.79931701938490196</v>
      </c>
      <c r="AG545" s="4">
        <v>0.606360015321596</v>
      </c>
      <c r="AH545" s="4">
        <v>-1.23962532843625</v>
      </c>
      <c r="AI545" s="4">
        <v>1.61505767062302</v>
      </c>
      <c r="AJ545" s="4">
        <v>1.8772446676575201</v>
      </c>
      <c r="AK545" s="4">
        <v>-19.2085054568347</v>
      </c>
      <c r="AL545" s="4">
        <v>0.734042013065342</v>
      </c>
      <c r="AM545" s="4">
        <v>1.4259509840234199</v>
      </c>
      <c r="AN545" s="4">
        <v>-0.955360665420113</v>
      </c>
      <c r="AO545" s="4">
        <v>2.1671095681363099</v>
      </c>
      <c r="AP545" s="4">
        <v>3.4124573117988</v>
      </c>
      <c r="AQ545" s="4">
        <v>-1.1895970610931801</v>
      </c>
      <c r="AR545" s="4">
        <v>1.7498654804764899</v>
      </c>
      <c r="AS545" s="4">
        <v>-0.38146144045285002</v>
      </c>
      <c r="AT545" s="4">
        <v>-0.59243071457007201</v>
      </c>
      <c r="AU545" s="4">
        <v>-1.7718504305101599</v>
      </c>
      <c r="AV545" s="4">
        <v>7.4776073735381399</v>
      </c>
      <c r="AW545" s="4">
        <v>-0.53758572951161598</v>
      </c>
      <c r="AX545" s="4">
        <v>-2.3639511007322902</v>
      </c>
      <c r="AY545" s="4">
        <v>-0.36318365352390503</v>
      </c>
      <c r="AZ545" s="4">
        <v>2.4341890048931898</v>
      </c>
      <c r="BA545" s="4">
        <v>2.9266813490912398</v>
      </c>
      <c r="BB545" s="4">
        <v>-1.5570980109418899</v>
      </c>
      <c r="BC545" s="4">
        <v>-3.6308630315790201E-2</v>
      </c>
      <c r="BD545" s="4">
        <v>-5.7031704411137101</v>
      </c>
      <c r="BE545" s="4">
        <v>-0.71385461382208604</v>
      </c>
      <c r="BF545" s="4">
        <v>-0.121821302937966</v>
      </c>
      <c r="BG545" s="4">
        <v>2.7909657561434001E-2</v>
      </c>
      <c r="BH545" s="4">
        <v>0.78994151492215903</v>
      </c>
      <c r="BI545" s="4">
        <v>17.0847259103958</v>
      </c>
      <c r="BJ545" s="4">
        <v>3.5628649124471998</v>
      </c>
      <c r="BK545" s="4">
        <v>-1.32542975432131</v>
      </c>
      <c r="BL545" s="4">
        <v>0.93241927939318103</v>
      </c>
      <c r="BM545" s="4">
        <v>-1.74686909306774</v>
      </c>
      <c r="BN545" s="4">
        <v>0.98182316672388703</v>
      </c>
      <c r="BO545" s="4">
        <v>0.99357970295133302</v>
      </c>
      <c r="BP545" s="4">
        <v>-0.27377768178347101</v>
      </c>
      <c r="BQ545" s="4">
        <v>-0.25861669723448499</v>
      </c>
      <c r="BR545" s="4">
        <v>-0.79141961181919596</v>
      </c>
      <c r="BS545" s="4">
        <v>1.36382155979294</v>
      </c>
      <c r="BT545" s="4">
        <v>-0.39176592534258597</v>
      </c>
      <c r="BU545" s="4">
        <v>-0.69682803596622001</v>
      </c>
      <c r="BV545" s="4">
        <v>1.14471311037409</v>
      </c>
      <c r="BW545" s="4">
        <v>-0.55826810493788104</v>
      </c>
      <c r="BX545" s="4">
        <v>-1.2765933444031E-2</v>
      </c>
      <c r="BY545" s="4">
        <v>-0.468055891601802</v>
      </c>
      <c r="BZ545" s="4">
        <v>0.95179374007794104</v>
      </c>
      <c r="CA545" s="4">
        <v>5.98694680067271</v>
      </c>
      <c r="CB545" s="4">
        <v>2.0692935253626099</v>
      </c>
      <c r="CC545" s="4">
        <v>-0.66404709864004297</v>
      </c>
      <c r="CD545" s="4">
        <v>-0.75852749440033096</v>
      </c>
      <c r="CE545" s="4">
        <v>-5.3072560268495499</v>
      </c>
      <c r="CF545" s="4">
        <v>2.8536882338016101</v>
      </c>
      <c r="CG545" s="4">
        <v>-1.2772924597350399</v>
      </c>
      <c r="CH545" s="4">
        <v>0.102290744991217</v>
      </c>
      <c r="CI545" s="4">
        <v>-0.60864738009754304</v>
      </c>
      <c r="CJ545" s="4">
        <v>1.08473093675329</v>
      </c>
      <c r="CK545" s="4">
        <v>-6.5100655234618401</v>
      </c>
      <c r="CL545" s="4">
        <v>1.5505335021394999</v>
      </c>
      <c r="CM545" s="4">
        <v>-1.9970879736907501</v>
      </c>
      <c r="CN545" s="4">
        <v>1.69099923593434</v>
      </c>
      <c r="CO545" s="4">
        <v>-1.29606506747289</v>
      </c>
      <c r="CP545" s="4">
        <v>-2.4949076562161201</v>
      </c>
      <c r="CQ545" s="4">
        <v>5.7210229200148097</v>
      </c>
      <c r="CR545" s="4">
        <v>0.79422490315460403</v>
      </c>
      <c r="CS545" s="4">
        <v>-4.3882077982738501</v>
      </c>
      <c r="CT545" s="4">
        <v>0.30985682476066201</v>
      </c>
      <c r="CU545" s="4">
        <v>2.1840796992361202</v>
      </c>
      <c r="CV545" s="4">
        <v>-25.584478503684402</v>
      </c>
      <c r="CW545" s="4">
        <v>-0.40603454901827102</v>
      </c>
      <c r="CX545" s="4">
        <v>0.91188037415339396</v>
      </c>
      <c r="CY545" s="4">
        <v>0.55854809994064603</v>
      </c>
      <c r="CZ545" s="4">
        <v>2.60150342976242</v>
      </c>
      <c r="DA545" s="4">
        <v>-0.242175905306693</v>
      </c>
      <c r="DB545" s="4">
        <v>-0.652846047604555</v>
      </c>
      <c r="DC545" s="4">
        <v>-3.2676930547706</v>
      </c>
      <c r="DD545" s="4">
        <v>1.25086449540065</v>
      </c>
      <c r="DE545" s="4">
        <v>-5.1603867185228198</v>
      </c>
      <c r="DF545" s="4">
        <v>0.23578359804617699</v>
      </c>
      <c r="DG545" s="4">
        <v>0.61398617618954099</v>
      </c>
      <c r="DH545" s="4">
        <v>2.3283514199308999</v>
      </c>
      <c r="DI545" s="4">
        <v>-12.511052813626501</v>
      </c>
      <c r="DJ545" s="4">
        <v>0.94808610491899004</v>
      </c>
      <c r="DK545" s="4">
        <v>-2.2866934371670098</v>
      </c>
      <c r="DL545" s="4">
        <v>1.5764025838836999</v>
      </c>
      <c r="DM545" s="4">
        <v>1.68205729548883</v>
      </c>
      <c r="DN545" s="4">
        <v>5.4863351462983898</v>
      </c>
      <c r="DO545" s="4">
        <v>-0.90691922742207998</v>
      </c>
      <c r="DP545" s="4">
        <v>-1.11800102894055</v>
      </c>
      <c r="DQ545" s="4">
        <v>-26.7338173625457</v>
      </c>
      <c r="DR545" s="4">
        <v>0.68456459701303696</v>
      </c>
      <c r="DS545" s="4">
        <v>-2.06216436362861</v>
      </c>
      <c r="DT545" s="4">
        <v>0.64151457822723501</v>
      </c>
      <c r="DU545" s="4">
        <v>1.60002465184618</v>
      </c>
      <c r="DV545" s="4">
        <v>-13.820902803325</v>
      </c>
      <c r="DW545" s="4">
        <v>1.3934426917359599</v>
      </c>
      <c r="DX545" s="4">
        <v>-3.8163654577874399E-2</v>
      </c>
      <c r="DY545" s="4">
        <v>-0.59431399245139005</v>
      </c>
      <c r="DZ545" s="4">
        <v>1.93190964469687</v>
      </c>
      <c r="EA545" s="4">
        <v>-0.33683946083085398</v>
      </c>
      <c r="EB545" s="4">
        <v>-1.45537811961356</v>
      </c>
      <c r="EC545" s="4">
        <v>1.3707957898871499</v>
      </c>
      <c r="ED545" s="4">
        <v>-7.1151887765509603</v>
      </c>
      <c r="EE545" s="4">
        <v>2.14710285404488</v>
      </c>
      <c r="EF545" s="4">
        <v>-0.69338435508705898</v>
      </c>
      <c r="EG545" s="4">
        <v>-0.25927718414498602</v>
      </c>
      <c r="EH545" s="4">
        <v>0.80846933119359798</v>
      </c>
      <c r="EI545" s="4">
        <v>2.73508171860761</v>
      </c>
      <c r="EJ545" s="4">
        <v>0.19026479502890201</v>
      </c>
      <c r="EK545" s="4">
        <v>1.4681664132951</v>
      </c>
      <c r="EL545" s="4">
        <v>0.39154826637512902</v>
      </c>
      <c r="EM545" s="4">
        <v>0.385478799886324</v>
      </c>
      <c r="EN545" s="4">
        <v>3.9235761888440099</v>
      </c>
      <c r="EO545" s="4">
        <v>-1.0558816777704001</v>
      </c>
      <c r="EP545" s="4">
        <v>-10.605345813566901</v>
      </c>
      <c r="EQ545" s="4">
        <v>1.4167714750328599</v>
      </c>
      <c r="ER545" s="4">
        <v>-1.2927577700697299</v>
      </c>
      <c r="ES545" s="4">
        <v>-17.1913977803097</v>
      </c>
      <c r="ET545" s="4">
        <v>1.07572599479106</v>
      </c>
      <c r="EU545" s="4">
        <v>-0.44785661498589902</v>
      </c>
      <c r="EV545" s="4">
        <v>1.69173042214361</v>
      </c>
      <c r="EW545" s="4">
        <v>-0.329831737459857</v>
      </c>
      <c r="EX545" s="4">
        <v>-2.9996071793853001</v>
      </c>
      <c r="EY545" s="4">
        <v>1.49114211731267</v>
      </c>
      <c r="EZ545" s="4">
        <v>0.18491218369146101</v>
      </c>
      <c r="FA545" s="4">
        <v>-2.0564851687925101</v>
      </c>
      <c r="FB545" s="4">
        <v>3.6411579579648299</v>
      </c>
      <c r="FC545" s="4">
        <v>-1.3089343681077299</v>
      </c>
      <c r="FD545" s="4">
        <v>3.9759993612307101</v>
      </c>
      <c r="FE545" s="4">
        <v>-0.17951095455334001</v>
      </c>
      <c r="FF545" s="4">
        <v>-2.1661782915522898</v>
      </c>
      <c r="FG545" s="4">
        <v>0.49334037914743201</v>
      </c>
      <c r="FH545" s="4">
        <v>-1.0500459207997801</v>
      </c>
      <c r="FI545" s="4">
        <v>1.3601165262794801</v>
      </c>
      <c r="FJ545" s="4">
        <v>-1.6998406423197201</v>
      </c>
      <c r="FK545" s="4">
        <v>0.52719894472145401</v>
      </c>
      <c r="FL545" s="4">
        <v>-11.279328798931701</v>
      </c>
      <c r="FM545" s="4">
        <v>1.3137233912219499</v>
      </c>
      <c r="FN545" s="4">
        <v>0.49163809243235501</v>
      </c>
      <c r="FO545" s="4">
        <v>-2.61098646538069</v>
      </c>
      <c r="FP545" s="4">
        <v>2.4431328241927401</v>
      </c>
      <c r="FQ545" s="4">
        <v>-0.19277467783098201</v>
      </c>
      <c r="FR545" s="4">
        <v>-3.7315135876571301</v>
      </c>
      <c r="FS545" s="4">
        <v>1.24308153835557</v>
      </c>
      <c r="FT545" s="4">
        <v>-1.6556736112435899</v>
      </c>
      <c r="FU545" s="4">
        <v>-2.10918171722173</v>
      </c>
      <c r="FV545" s="4">
        <v>-1.6468766568078299</v>
      </c>
      <c r="FW545" s="4">
        <v>-1.6636583765872699</v>
      </c>
      <c r="FX545" s="4">
        <v>1.7370586237211101</v>
      </c>
      <c r="FY545" s="4">
        <v>-1.72077124267412</v>
      </c>
      <c r="FZ545" s="4">
        <v>-0.47376412360731701</v>
      </c>
      <c r="GA545" s="4">
        <v>8.1583651266311108</v>
      </c>
      <c r="GB545" s="4">
        <v>-2.7924607112639501</v>
      </c>
      <c r="GC545" s="4">
        <v>1.83776983774758</v>
      </c>
      <c r="GD545" s="4">
        <v>-0.79058520879993699</v>
      </c>
      <c r="GE545" s="4">
        <v>-5.5926572009592697</v>
      </c>
      <c r="GF545" s="4">
        <v>0.34261841063076598</v>
      </c>
      <c r="GG545" s="4">
        <v>0.26098427751816999</v>
      </c>
    </row>
    <row r="546" spans="1:189" x14ac:dyDescent="0.25">
      <c r="A546" s="4">
        <v>544</v>
      </c>
      <c r="B546" s="7" t="s">
        <v>544</v>
      </c>
      <c r="C546" s="4">
        <v>-3.9377294597143302</v>
      </c>
      <c r="D546" s="4">
        <v>1.71663414124955</v>
      </c>
      <c r="E546" s="4">
        <v>-3.7749904135027303E-2</v>
      </c>
      <c r="F546" s="4">
        <v>-1.3413837441882299</v>
      </c>
      <c r="G546" s="4">
        <v>4.4828987775497597E-2</v>
      </c>
      <c r="H546" s="4">
        <v>57.845681613339103</v>
      </c>
      <c r="I546" s="4">
        <v>-0.58740743316271204</v>
      </c>
      <c r="J546" s="4">
        <v>-0.197616587776338</v>
      </c>
      <c r="K546" s="4">
        <v>-0.51375054154425004</v>
      </c>
      <c r="L546" s="4">
        <v>-1.4758593558459701</v>
      </c>
      <c r="M546" s="4">
        <v>0.95206329807145396</v>
      </c>
      <c r="N546" s="4">
        <v>-0.93990989752225296</v>
      </c>
      <c r="O546" s="4">
        <v>8.2502749504225999E-4</v>
      </c>
      <c r="P546" s="4">
        <v>1.7138615328565401</v>
      </c>
      <c r="Q546" s="4">
        <v>1.79446063325415</v>
      </c>
      <c r="R546" s="4">
        <v>-0.71286165956728698</v>
      </c>
      <c r="S546" s="4">
        <v>6.0592429365200502</v>
      </c>
      <c r="T546" s="4">
        <v>-0.79810950332457098</v>
      </c>
      <c r="U546" s="4">
        <v>4.3075224565241497</v>
      </c>
      <c r="V546" s="4">
        <v>-1.4251422231876201</v>
      </c>
      <c r="W546" s="4">
        <v>-0.22102654039734401</v>
      </c>
      <c r="X546" s="4">
        <v>0.42617960972623598</v>
      </c>
      <c r="Y546" s="4">
        <v>42.369247343546299</v>
      </c>
      <c r="Z546" s="4">
        <v>-1.2672213007853399</v>
      </c>
      <c r="AA546" s="4">
        <v>-1.2440857624055399</v>
      </c>
      <c r="AB546" s="4">
        <v>1.0793126448083299</v>
      </c>
      <c r="AC546" s="4">
        <v>-3.3642262287034401</v>
      </c>
      <c r="AD546" s="4">
        <v>-3.24125560815183</v>
      </c>
      <c r="AE546" s="4">
        <v>1.3003301102293101</v>
      </c>
      <c r="AF546" s="4">
        <v>-3.0463768565736302</v>
      </c>
      <c r="AG546" s="4">
        <v>1.27639495542452</v>
      </c>
      <c r="AH546" s="4">
        <v>3.6151482044186598</v>
      </c>
      <c r="AI546" s="4">
        <v>-1.11248706087386</v>
      </c>
      <c r="AJ546" s="4">
        <v>12.100974477739801</v>
      </c>
      <c r="AK546" s="4">
        <v>-0.38241113973566698</v>
      </c>
      <c r="AL546" s="4">
        <v>-1.9957975009156801</v>
      </c>
      <c r="AM546" s="4">
        <v>-0.539895648430331</v>
      </c>
      <c r="AN546" s="4">
        <v>1.0830697734754899</v>
      </c>
      <c r="AO546" s="4">
        <v>-2.25382792741402</v>
      </c>
      <c r="AP546" s="4">
        <v>-3.9754081323770598</v>
      </c>
      <c r="AQ546" s="4">
        <v>0.62227965182745903</v>
      </c>
      <c r="AR546" s="4">
        <v>1.4778790666214101</v>
      </c>
      <c r="AS546" s="4">
        <v>-2.60577476628354</v>
      </c>
      <c r="AT546" s="4">
        <v>-9.3214750162841593</v>
      </c>
      <c r="AU546" s="4">
        <v>0.72287985926418497</v>
      </c>
      <c r="AV546" s="4">
        <v>0.45470357045002902</v>
      </c>
      <c r="AW546" s="4">
        <v>1.9646145859114399</v>
      </c>
      <c r="AX546" s="4">
        <v>-1.07000355337822</v>
      </c>
      <c r="AY546" s="4">
        <v>-0.71690570757052197</v>
      </c>
      <c r="AZ546" s="4">
        <v>-1.01227314228385</v>
      </c>
      <c r="BA546" s="4">
        <v>-0.50175742616005903</v>
      </c>
      <c r="BB546" s="4">
        <v>2.8523718143665402</v>
      </c>
      <c r="BC546" s="4">
        <v>1.0482029015340999</v>
      </c>
      <c r="BD546" s="4">
        <v>0.94133740796554</v>
      </c>
      <c r="BE546" s="4">
        <v>3.5456423335320101E-3</v>
      </c>
      <c r="BF546" s="4">
        <v>-1.43734234455664</v>
      </c>
      <c r="BG546" s="4">
        <v>-0.175551960670945</v>
      </c>
      <c r="BH546" s="4">
        <v>1.2195059606365699</v>
      </c>
      <c r="BI546" s="4">
        <v>2.5804596426197701</v>
      </c>
      <c r="BJ546" s="4">
        <v>8.9642338920460993</v>
      </c>
      <c r="BK546" s="4">
        <v>-2.1812177768363701</v>
      </c>
      <c r="BL546" s="4">
        <v>-0.110508987549994</v>
      </c>
      <c r="BM546" s="4">
        <v>0.63930075761046501</v>
      </c>
      <c r="BN546" s="4">
        <v>4.8693138016345898</v>
      </c>
      <c r="BO546" s="4">
        <v>-0.46277157556556903</v>
      </c>
      <c r="BP546" s="4">
        <v>4.9580369143320402</v>
      </c>
      <c r="BQ546" s="4">
        <v>-2.8822862124338702</v>
      </c>
      <c r="BR546" s="4">
        <v>11.0455363343684</v>
      </c>
      <c r="BS546" s="4">
        <v>-0.97261405482252505</v>
      </c>
      <c r="BT546" s="4">
        <v>22.9287644154196</v>
      </c>
      <c r="BU546" s="4">
        <v>-9.7143050700528093</v>
      </c>
      <c r="BV546" s="4">
        <v>-0.306418817455476</v>
      </c>
      <c r="BW546" s="4">
        <v>1.4928624046358301</v>
      </c>
      <c r="BX546" s="4">
        <v>3.65396919457906</v>
      </c>
      <c r="BY546" s="4">
        <v>-1.1223950089305601</v>
      </c>
      <c r="BZ546" s="4">
        <v>1.04855752789875</v>
      </c>
      <c r="CA546" s="4">
        <v>2.5612290682657299</v>
      </c>
      <c r="CB546" s="4">
        <v>1.1424739306818401</v>
      </c>
      <c r="CC546" s="4">
        <v>-0.19103015479062099</v>
      </c>
      <c r="CD546" s="4">
        <v>-1.03196546865137</v>
      </c>
      <c r="CE546" s="4">
        <v>-2161.7117241854298</v>
      </c>
      <c r="CF546" s="4">
        <v>0.85495111594798701</v>
      </c>
      <c r="CG546" s="4">
        <v>0.994141469090145</v>
      </c>
      <c r="CH546" s="4">
        <v>453.84627166698499</v>
      </c>
      <c r="CI546" s="4">
        <v>2.92348459991153E-2</v>
      </c>
      <c r="CJ546" s="4">
        <v>-1.5341379172076499</v>
      </c>
      <c r="CK546" s="4">
        <v>3.1142883594559101</v>
      </c>
      <c r="CL546" s="4">
        <v>-0.59314949103247105</v>
      </c>
      <c r="CM546" s="4">
        <v>-0.25911842692693399</v>
      </c>
      <c r="CN546" s="4">
        <v>-2.3417850930456199</v>
      </c>
      <c r="CO546" s="4">
        <v>1.9212543710452299</v>
      </c>
      <c r="CP546" s="4">
        <v>14.4007152046083</v>
      </c>
      <c r="CQ546" s="4">
        <v>0.29231641660130497</v>
      </c>
      <c r="CR546" s="4">
        <v>-0.76774704137607797</v>
      </c>
      <c r="CS546" s="4">
        <v>1.8558231967410099</v>
      </c>
      <c r="CT546" s="4">
        <v>-1.22954898377615</v>
      </c>
      <c r="CU546" s="4">
        <v>-0.54781097557602698</v>
      </c>
      <c r="CV546" s="4">
        <v>-2.9457764398088702</v>
      </c>
      <c r="CW546" s="4">
        <v>8.9157595429827499</v>
      </c>
      <c r="CX546" s="4">
        <v>-0.25794700254185299</v>
      </c>
      <c r="CY546" s="4">
        <v>-0.71684109526028605</v>
      </c>
      <c r="CZ546" s="4">
        <v>-0.89688500187999798</v>
      </c>
      <c r="DA546" s="4">
        <v>-8.2654152343265892</v>
      </c>
      <c r="DB546" s="4">
        <v>0.88328874214849296</v>
      </c>
      <c r="DC546" s="4">
        <v>14.048509120587999</v>
      </c>
      <c r="DD546" s="4">
        <v>0.83561961772666704</v>
      </c>
      <c r="DE546" s="4">
        <v>-0.85780365086823995</v>
      </c>
      <c r="DF546" s="4">
        <v>-1.2339972776774899</v>
      </c>
      <c r="DG546" s="4">
        <v>0.44878416801146098</v>
      </c>
      <c r="DH546" s="4">
        <v>-1.6918491431765601</v>
      </c>
      <c r="DI546" s="4">
        <v>-3.5270998092063</v>
      </c>
      <c r="DJ546" s="4">
        <v>0.565859538377396</v>
      </c>
      <c r="DK546" s="4">
        <v>2.4202558064518702</v>
      </c>
      <c r="DL546" s="4">
        <v>-2.7231726570827299</v>
      </c>
      <c r="DM546" s="4">
        <v>-12.4591940474103</v>
      </c>
      <c r="DN546" s="4">
        <v>1.0985742406343799</v>
      </c>
      <c r="DO546" s="4">
        <v>-0.35409077251330801</v>
      </c>
      <c r="DP546" s="4">
        <v>-7.5851680326322199</v>
      </c>
      <c r="DQ546" s="4">
        <v>7.1539906788227396</v>
      </c>
      <c r="DR546" s="4">
        <v>-1.5947903920105999</v>
      </c>
      <c r="DS546" s="4">
        <v>1.0603231674025999</v>
      </c>
      <c r="DT546" s="4">
        <v>-2.07139780525045</v>
      </c>
      <c r="DU546" s="4">
        <v>-51.482433234851001</v>
      </c>
      <c r="DV546" s="4">
        <v>1.92364096114669</v>
      </c>
      <c r="DW546" s="4">
        <v>-0.617706597580714</v>
      </c>
      <c r="DX546" s="4">
        <v>-4.9396812668037802</v>
      </c>
      <c r="DY546" s="4">
        <v>1.1037200171949499</v>
      </c>
      <c r="DZ546" s="4">
        <v>11.7764283575323</v>
      </c>
      <c r="EA546" s="4">
        <v>-1.31008220315848</v>
      </c>
      <c r="EB546" s="4">
        <v>11.5864991857103</v>
      </c>
      <c r="EC546" s="4">
        <v>-5.1518778643507002</v>
      </c>
      <c r="ED546" s="4">
        <v>1.46027651189621</v>
      </c>
      <c r="EE546" s="4">
        <v>-6.2917191858212304E-2</v>
      </c>
      <c r="EF546" s="4">
        <v>0.582671881735356</v>
      </c>
      <c r="EG546" s="4">
        <v>-0.57944882281916299</v>
      </c>
      <c r="EH546" s="4">
        <v>-1.5577685408203299</v>
      </c>
      <c r="EI546" s="4">
        <v>3.17194208208881</v>
      </c>
      <c r="EJ546" s="4">
        <v>-1.5136873096849499</v>
      </c>
      <c r="EK546" s="4">
        <v>11.720358217066</v>
      </c>
      <c r="EL546" s="4">
        <v>-0.234517118420565</v>
      </c>
      <c r="EM546" s="4">
        <v>-0.17706395602441899</v>
      </c>
      <c r="EN546" s="4">
        <v>-1.58272957303158</v>
      </c>
      <c r="EO546" s="4">
        <v>1.9911352875496599E-2</v>
      </c>
      <c r="EP546" s="4">
        <v>1.5457626046278801</v>
      </c>
      <c r="EQ546" s="4">
        <v>-0.46812302343706702</v>
      </c>
      <c r="ER546" s="4">
        <v>3.2066469948554102</v>
      </c>
      <c r="ES546" s="4">
        <v>-1.2564062092561501</v>
      </c>
      <c r="ET546" s="4">
        <v>-0.53565877897321901</v>
      </c>
      <c r="EU546" s="4">
        <v>1.0501923382004199</v>
      </c>
      <c r="EV546" s="4">
        <v>0.52340903968775099</v>
      </c>
      <c r="EW546" s="4">
        <v>0.152783380800112</v>
      </c>
      <c r="EX546" s="4">
        <v>-1.0104020033697201</v>
      </c>
      <c r="EY546" s="4">
        <v>92.287982247067106</v>
      </c>
      <c r="EZ546" s="4">
        <v>-0.32698717931870802</v>
      </c>
      <c r="FA546" s="4">
        <v>-0.289555650471718</v>
      </c>
      <c r="FB546" s="4">
        <v>-3.4546141368785102</v>
      </c>
      <c r="FC546" s="4">
        <v>1.4353696620913801</v>
      </c>
      <c r="FD546" s="4">
        <v>-3.6319661515750399</v>
      </c>
      <c r="FE546" s="4">
        <v>0.740455792742996</v>
      </c>
      <c r="FF546" s="4">
        <v>1.2272373589364001</v>
      </c>
      <c r="FG546" s="4">
        <v>-23.176978196605099</v>
      </c>
      <c r="FH546" s="4">
        <v>0.96655050912703799</v>
      </c>
      <c r="FI546" s="4">
        <v>0.75168186338180998</v>
      </c>
      <c r="FJ546" s="4">
        <v>-0.38674755224335</v>
      </c>
      <c r="FK546" s="4">
        <v>-1.12319268248193</v>
      </c>
      <c r="FL546" s="4">
        <v>3.2019725581016201</v>
      </c>
      <c r="FM546" s="4">
        <v>0.96286814162657597</v>
      </c>
      <c r="FN546" s="4">
        <v>26.4121469088475</v>
      </c>
      <c r="FO546" s="4">
        <v>-0.40592857799572901</v>
      </c>
      <c r="FP546" s="4">
        <v>0.40297450013741798</v>
      </c>
      <c r="FQ546" s="4">
        <v>-0.43358086270872698</v>
      </c>
      <c r="FR546" s="4">
        <v>2.1585023890964798</v>
      </c>
      <c r="FS546" s="4">
        <v>0.64479463908065904</v>
      </c>
      <c r="FT546" s="4">
        <v>0.51249686911879</v>
      </c>
      <c r="FU546" s="4">
        <v>-0.97722256554088804</v>
      </c>
      <c r="FV546" s="4">
        <v>9.4675682813440503</v>
      </c>
      <c r="FW546" s="4">
        <v>-0.72554125862688901</v>
      </c>
      <c r="FX546" s="4">
        <v>0.17342279066496399</v>
      </c>
      <c r="FY546" s="4">
        <v>0.32762859801695798</v>
      </c>
      <c r="FZ546" s="4">
        <v>-3.1254343605836699</v>
      </c>
      <c r="GA546" s="4">
        <v>1.6285926503457899</v>
      </c>
      <c r="GB546" s="4">
        <v>-1.07995565548508</v>
      </c>
      <c r="GC546" s="4">
        <v>4.9367070048233996</v>
      </c>
      <c r="GD546" s="4">
        <v>-8.8671204004747303E-2</v>
      </c>
      <c r="GE546" s="4">
        <v>-0.26288484250260102</v>
      </c>
      <c r="GF546" s="4">
        <v>-4.0053735747170496</v>
      </c>
      <c r="GG546" s="4">
        <v>0.61006683564389996</v>
      </c>
    </row>
    <row r="547" spans="1:189" x14ac:dyDescent="0.25">
      <c r="A547" s="4">
        <v>545</v>
      </c>
      <c r="B547" s="7" t="s">
        <v>545</v>
      </c>
      <c r="C547" s="4">
        <v>0.22268723491384301</v>
      </c>
      <c r="D547" s="4">
        <v>1.93682589341172</v>
      </c>
      <c r="E547" s="4">
        <v>-1.79568664237412</v>
      </c>
      <c r="F547" s="4">
        <v>1.41456020390455</v>
      </c>
      <c r="G547" s="4">
        <v>-1.1928968231110999</v>
      </c>
      <c r="H547" s="4">
        <v>-2.25649815030931</v>
      </c>
      <c r="I547" s="4">
        <v>-0.28530274119771998</v>
      </c>
      <c r="J547" s="4">
        <v>-2.0095954441431898</v>
      </c>
      <c r="K547" s="4">
        <v>-1.0108283073547999</v>
      </c>
      <c r="L547" s="4">
        <v>1.3804416483906301</v>
      </c>
      <c r="M547" s="4">
        <v>-9.6396823257545705</v>
      </c>
      <c r="N547" s="4">
        <v>2.27353520030689</v>
      </c>
      <c r="O547" s="4">
        <v>-1.39499303652144</v>
      </c>
      <c r="P547" s="4">
        <v>2.1151021938394101</v>
      </c>
      <c r="Q547" s="4">
        <v>0.39048792201342702</v>
      </c>
      <c r="R547" s="4">
        <v>0.29637249435624802</v>
      </c>
      <c r="S547" s="4">
        <v>-0.73751360364285601</v>
      </c>
      <c r="T547" s="4">
        <v>-6.7224086170212898</v>
      </c>
      <c r="U547" s="4">
        <v>1.0220209642814599</v>
      </c>
      <c r="V547" s="4">
        <v>15.660982603234901</v>
      </c>
      <c r="W547" s="4">
        <v>-0.81636534405035199</v>
      </c>
      <c r="X547" s="4">
        <v>-0.36405419599739802</v>
      </c>
      <c r="Y547" s="4">
        <v>-2.5908016343531002</v>
      </c>
      <c r="Z547" s="4">
        <v>1.3539046981035701</v>
      </c>
      <c r="AA547" s="4">
        <v>0.988092367661072</v>
      </c>
      <c r="AB547" s="4">
        <v>-2.8059802984265598</v>
      </c>
      <c r="AC547" s="4">
        <v>-2.1983723204105798</v>
      </c>
      <c r="AD547" s="4">
        <v>2.11136935166724</v>
      </c>
      <c r="AE547" s="4">
        <v>-0.98270823740114899</v>
      </c>
      <c r="AF547" s="4">
        <v>0.367737075790948</v>
      </c>
      <c r="AG547" s="4">
        <v>-3.8193576125943798</v>
      </c>
      <c r="AH547" s="4">
        <v>-1.4603537980805701</v>
      </c>
      <c r="AI547" s="4">
        <v>0.69345173340242305</v>
      </c>
      <c r="AJ547" s="4">
        <v>1.5186496618390899</v>
      </c>
      <c r="AK547" s="4">
        <v>-2.5441070523115701</v>
      </c>
      <c r="AL547" s="4">
        <v>0.17345271918035499</v>
      </c>
      <c r="AM547" s="4">
        <v>-0.68019700364374203</v>
      </c>
      <c r="AN547" s="4">
        <v>-5.9072327451461497</v>
      </c>
      <c r="AO547" s="4">
        <v>0.876334540523521</v>
      </c>
      <c r="AP547" s="4">
        <v>38.909211134765897</v>
      </c>
      <c r="AQ547" s="4">
        <v>-1.36090493032251</v>
      </c>
      <c r="AR547" s="4">
        <v>10.072061446057999</v>
      </c>
      <c r="AS547" s="4">
        <v>2.9293936190084402</v>
      </c>
      <c r="AT547" s="4">
        <v>-0.88494555588565404</v>
      </c>
      <c r="AU547" s="4">
        <v>-8.7801356488685496</v>
      </c>
      <c r="AV547" s="4">
        <v>2.7065748547633999</v>
      </c>
      <c r="AW547" s="4">
        <v>2.01674626549292</v>
      </c>
      <c r="AX547" s="4">
        <v>-0.99422419039778398</v>
      </c>
      <c r="AY547" s="4">
        <v>-1.29607473995707</v>
      </c>
      <c r="AZ547" s="4">
        <v>6.2678159213279798</v>
      </c>
      <c r="BA547" s="4">
        <v>-1.9428159390241799</v>
      </c>
      <c r="BB547" s="4">
        <v>0.38308248275033402</v>
      </c>
      <c r="BC547" s="4">
        <v>-0.49012938311346799</v>
      </c>
      <c r="BD547" s="4">
        <v>0.333800888037869</v>
      </c>
      <c r="BE547" s="4">
        <v>-1.68735551891923</v>
      </c>
      <c r="BF547" s="4">
        <v>5.09228843292333</v>
      </c>
      <c r="BG547" s="4">
        <v>-4.5283123079946304</v>
      </c>
      <c r="BH547" s="4">
        <v>-1.04372519461905</v>
      </c>
      <c r="BI547" s="4">
        <v>2.8758402047933398</v>
      </c>
      <c r="BJ547" s="4">
        <v>-1.00327370269228</v>
      </c>
      <c r="BK547" s="4">
        <v>1.53895171330902</v>
      </c>
      <c r="BL547" s="4">
        <v>-4.6197351358882903</v>
      </c>
      <c r="BM547" s="4">
        <v>-4.97203018975235</v>
      </c>
      <c r="BN547" s="4">
        <v>0.73239932745800895</v>
      </c>
      <c r="BO547" s="4">
        <v>0.93780431374289297</v>
      </c>
      <c r="BP547" s="4">
        <v>-3.1878868142572601</v>
      </c>
      <c r="BQ547" s="4">
        <v>1.64989291531268</v>
      </c>
      <c r="BR547" s="4">
        <v>-0.29458538498568998</v>
      </c>
      <c r="BS547" s="4">
        <v>-0.72941873711193705</v>
      </c>
      <c r="BT547" s="4">
        <v>-0.80680470631038403</v>
      </c>
      <c r="BU547" s="4">
        <v>-2.9354481786737199</v>
      </c>
      <c r="BV547" s="4">
        <v>1.85364892660997</v>
      </c>
      <c r="BW547" s="4">
        <v>-0.56825450975574299</v>
      </c>
      <c r="BX547" s="4">
        <v>4.4933504354908997</v>
      </c>
      <c r="BY547" s="4">
        <v>-0.40324374759670401</v>
      </c>
      <c r="BZ547" s="4">
        <v>-1.29338828251675</v>
      </c>
      <c r="CA547" s="4">
        <v>1.0482329093935501</v>
      </c>
      <c r="CB547" s="4">
        <v>-62.752998586525003</v>
      </c>
      <c r="CC547" s="4">
        <v>-1.56886449699339</v>
      </c>
      <c r="CD547" s="4">
        <v>0.97298987331022102</v>
      </c>
      <c r="CE547" s="4">
        <v>-19.043734209301199</v>
      </c>
      <c r="CF547" s="4">
        <v>3.3295455425731899</v>
      </c>
      <c r="CG547" s="4">
        <v>-2.1824225279708398</v>
      </c>
      <c r="CH547" s="4">
        <v>-1.9331554454792701</v>
      </c>
      <c r="CI547" s="4">
        <v>-0.64218280033516595</v>
      </c>
      <c r="CJ547" s="4">
        <v>0.81933543340381398</v>
      </c>
      <c r="CK547" s="4">
        <v>2.23852064816084</v>
      </c>
      <c r="CL547" s="4">
        <v>-4.5828227596410596</v>
      </c>
      <c r="CM547" s="4">
        <v>6.2594802740793796</v>
      </c>
      <c r="CN547" s="4">
        <v>-2.71153959812401</v>
      </c>
      <c r="CO547" s="4">
        <v>0.77682549919715005</v>
      </c>
      <c r="CP547" s="4">
        <v>-0.54189343835391102</v>
      </c>
      <c r="CQ547" s="4">
        <v>1.0165097751581</v>
      </c>
      <c r="CR547" s="4">
        <v>4.9034629554751001</v>
      </c>
      <c r="CS547" s="4">
        <v>-4.4345164647245197</v>
      </c>
      <c r="CT547" s="4">
        <v>0.26463844619875299</v>
      </c>
      <c r="CU547" s="4">
        <v>-0.792197324515026</v>
      </c>
      <c r="CV547" s="4">
        <v>2.63284866249585E-2</v>
      </c>
      <c r="CW547" s="4">
        <v>0.67120684309655498</v>
      </c>
      <c r="CX547" s="4">
        <v>8.24796364559697</v>
      </c>
      <c r="CY547" s="4">
        <v>-1.64678245023516</v>
      </c>
      <c r="CZ547" s="4">
        <v>-2.43826888507957</v>
      </c>
      <c r="DA547" s="4">
        <v>2.5762221843347599</v>
      </c>
      <c r="DB547" s="4">
        <v>-0.49101638967033301</v>
      </c>
      <c r="DC547" s="4">
        <v>1.8532288498435301</v>
      </c>
      <c r="DD547" s="4">
        <v>-2.4966632498363999</v>
      </c>
      <c r="DE547" s="4">
        <v>1.1931254733886201</v>
      </c>
      <c r="DF547" s="4">
        <v>0.217878081552414</v>
      </c>
      <c r="DG547" s="4">
        <v>5.2035659131249004</v>
      </c>
      <c r="DH547" s="4">
        <v>-3.0586253903844498</v>
      </c>
      <c r="DI547" s="4">
        <v>-0.98546343569801498</v>
      </c>
      <c r="DJ547" s="4">
        <v>1.16784538764068</v>
      </c>
      <c r="DK547" s="4">
        <v>-0.46869084676828199</v>
      </c>
      <c r="DL547" s="4">
        <v>3.1119526147785801</v>
      </c>
      <c r="DM547" s="4">
        <v>-1.3869471894786201</v>
      </c>
      <c r="DN547" s="4">
        <v>6.6257091184368901</v>
      </c>
      <c r="DO547" s="4">
        <v>-0.87896308988271099</v>
      </c>
      <c r="DP547" s="4">
        <v>0.67809219150199995</v>
      </c>
      <c r="DQ547" s="4">
        <v>0.22783350671497199</v>
      </c>
      <c r="DR547" s="4">
        <v>-1.8563345502686499</v>
      </c>
      <c r="DS547" s="4">
        <v>1.4577275409361701</v>
      </c>
      <c r="DT547" s="4">
        <v>-1.5407793200515101</v>
      </c>
      <c r="DU547" s="4">
        <v>-0.79893355509679298</v>
      </c>
      <c r="DV547" s="4">
        <v>1.55194568759378</v>
      </c>
      <c r="DW547" s="4">
        <v>-0.71453097136335797</v>
      </c>
      <c r="DX547" s="4">
        <v>-1.4031462634590199</v>
      </c>
      <c r="DY547" s="4">
        <v>2.70099789879231</v>
      </c>
      <c r="DZ547" s="4">
        <v>-3.6894283187232002</v>
      </c>
      <c r="EA547" s="4">
        <v>0.85874872091869503</v>
      </c>
      <c r="EB547" s="4">
        <v>0.82676949301959601</v>
      </c>
      <c r="EC547" s="4">
        <v>33.0087032077844</v>
      </c>
      <c r="ED547" s="4">
        <v>-1.1151686515216901</v>
      </c>
      <c r="EE547" s="4">
        <v>-0.78288993180112498</v>
      </c>
      <c r="EF547" s="4">
        <v>-9.8128458074257102E-2</v>
      </c>
      <c r="EG547" s="4">
        <v>3.5764227341329899</v>
      </c>
      <c r="EH547" s="4">
        <v>-0.216760012334203</v>
      </c>
      <c r="EI547" s="4">
        <v>8.5288608225492606</v>
      </c>
      <c r="EJ547" s="4">
        <v>-0.55104149810207304</v>
      </c>
      <c r="EK547" s="4">
        <v>-1.63340897629993</v>
      </c>
      <c r="EL547" s="4">
        <v>-7.5482294189582501E-3</v>
      </c>
      <c r="EM547" s="4">
        <v>0.47353304880637997</v>
      </c>
      <c r="EN547" s="4">
        <v>-0.116944625941774</v>
      </c>
      <c r="EO547" s="4">
        <v>-0.32727531438201002</v>
      </c>
      <c r="EP547" s="4">
        <v>-0.76499419071292496</v>
      </c>
      <c r="EQ547" s="4">
        <v>-2.1782511063097401</v>
      </c>
      <c r="ER547" s="4">
        <v>4.5797569975936501</v>
      </c>
      <c r="ES547" s="4">
        <v>-1.0924038747457201</v>
      </c>
      <c r="ET547" s="4">
        <v>-10.5077336170097</v>
      </c>
      <c r="EU547" s="4">
        <v>0.55229632554576602</v>
      </c>
      <c r="EV547" s="4">
        <v>2.1847140952839302E-2</v>
      </c>
      <c r="EW547" s="4">
        <v>-2.4123548758172499</v>
      </c>
      <c r="EX547" s="4">
        <v>-8.5573971694584902E-2</v>
      </c>
      <c r="EY547" s="4">
        <v>-4.2100474163755501E-2</v>
      </c>
      <c r="EZ547" s="4">
        <v>0.82457426913458898</v>
      </c>
      <c r="FA547" s="4">
        <v>-9.1579137043291403E-2</v>
      </c>
      <c r="FB547" s="4">
        <v>3.4127791016879501</v>
      </c>
      <c r="FC547" s="4">
        <v>-0.91261861484113205</v>
      </c>
      <c r="FD547" s="4">
        <v>-2.4501480847304</v>
      </c>
      <c r="FE547" s="4">
        <v>9.7869964873490805</v>
      </c>
      <c r="FF547" s="4">
        <v>-4.81969874402151</v>
      </c>
      <c r="FG547" s="4">
        <v>0.59130909261186304</v>
      </c>
      <c r="FH547" s="4">
        <v>-1.68096363370135</v>
      </c>
      <c r="FI547" s="4">
        <v>1.33998965282656</v>
      </c>
      <c r="FJ547" s="4">
        <v>-6.1097389668661597</v>
      </c>
      <c r="FK547" s="4">
        <v>0.81992494607873501</v>
      </c>
      <c r="FL547" s="4">
        <v>-3.0056366922394102</v>
      </c>
      <c r="FM547" s="4">
        <v>0.46295123060771798</v>
      </c>
      <c r="FN547" s="4">
        <v>2.2880297950795798</v>
      </c>
      <c r="FO547" s="4">
        <v>-3.9202213256702501</v>
      </c>
      <c r="FP547" s="4">
        <v>1.0720559952042901</v>
      </c>
      <c r="FQ547" s="4">
        <v>-5.0971232871099001</v>
      </c>
      <c r="FR547" s="4">
        <v>3.4676851640520798</v>
      </c>
      <c r="FS547" s="4">
        <v>1.0639417043405599</v>
      </c>
      <c r="FT547" s="4">
        <v>-0.91923571954733296</v>
      </c>
      <c r="FU547" s="4">
        <v>2.9810209972134198</v>
      </c>
      <c r="FV547" s="4">
        <v>-0.93045396922166401</v>
      </c>
      <c r="FW547" s="4">
        <v>6.5411649328679999</v>
      </c>
      <c r="FX547" s="4">
        <v>-2.1742875780530699</v>
      </c>
      <c r="FY547" s="4">
        <v>0.85837358222733295</v>
      </c>
      <c r="FZ547" s="4">
        <v>35.374038581660798</v>
      </c>
      <c r="GA547" s="4">
        <v>-1.0322316340044</v>
      </c>
      <c r="GB547" s="4">
        <v>1.3867126378006001</v>
      </c>
      <c r="GC547" s="4">
        <v>-1.2761640614985199</v>
      </c>
      <c r="GD547" s="4">
        <v>2.40950898537054</v>
      </c>
      <c r="GE547" s="4">
        <v>-1.76970539405697</v>
      </c>
      <c r="GF547" s="4">
        <v>-5.4050066250785704</v>
      </c>
      <c r="GG547" s="4">
        <v>1.85917400363542E-2</v>
      </c>
    </row>
    <row r="548" spans="1:189" x14ac:dyDescent="0.25">
      <c r="A548" s="4">
        <v>546</v>
      </c>
      <c r="B548" s="7" t="s">
        <v>546</v>
      </c>
      <c r="C548" s="4">
        <v>-2.3142873564871498</v>
      </c>
      <c r="D548" s="4">
        <v>1.7082538857728999</v>
      </c>
      <c r="E548" s="4">
        <v>-1.89304694802067</v>
      </c>
      <c r="F548" s="4">
        <v>0.88718431483774396</v>
      </c>
      <c r="G548" s="4">
        <v>10.9728014166439</v>
      </c>
      <c r="H548" s="4">
        <v>0.139963523808663</v>
      </c>
      <c r="I548" s="4">
        <v>-0.378816063550037</v>
      </c>
      <c r="J548" s="4">
        <v>-1.87282018404418</v>
      </c>
      <c r="K548" s="4">
        <v>1.74356347173237</v>
      </c>
      <c r="L548" s="4">
        <v>-1.26392641444994</v>
      </c>
      <c r="M548" s="4">
        <v>0.38889721184218001</v>
      </c>
      <c r="N548" s="4">
        <v>3.31296032318249</v>
      </c>
      <c r="O548" s="4">
        <v>-1.0954313319379001</v>
      </c>
      <c r="P548" s="4">
        <v>4.52985033348667</v>
      </c>
      <c r="Q548" s="4">
        <v>-1.2070422121706399</v>
      </c>
      <c r="R548" s="4">
        <v>-6.3920936764563203</v>
      </c>
      <c r="S548" s="4">
        <v>2.2673261235191098</v>
      </c>
      <c r="T548" s="4">
        <v>-0.82153657146993198</v>
      </c>
      <c r="U548" s="4">
        <v>-6.9378472461657306E-2</v>
      </c>
      <c r="V548" s="4">
        <v>0.67451704837747595</v>
      </c>
      <c r="W548" s="4">
        <v>-2.9212165041913898</v>
      </c>
      <c r="X548" s="4">
        <v>4.1357960398328002</v>
      </c>
      <c r="Y548" s="4">
        <v>-1.64273915498842</v>
      </c>
      <c r="Z548" s="4">
        <v>4.2795607090527703</v>
      </c>
      <c r="AA548" s="4">
        <v>-0.67216381799994995</v>
      </c>
      <c r="AB548" s="4">
        <v>2.16180619641215</v>
      </c>
      <c r="AC548" s="4">
        <v>2.7500915395293299</v>
      </c>
      <c r="AD548" s="4">
        <v>-0.361887568824935</v>
      </c>
      <c r="AE548" s="4">
        <v>1.26352189432766</v>
      </c>
      <c r="AF548" s="4">
        <v>-0.71987301814473603</v>
      </c>
      <c r="AG548" s="4">
        <v>-1.8387749231982999</v>
      </c>
      <c r="AH548" s="4">
        <v>2.6761601274576599</v>
      </c>
      <c r="AI548" s="4">
        <v>-1.9382651836526099</v>
      </c>
      <c r="AJ548" s="4">
        <v>0.17229704561786999</v>
      </c>
      <c r="AK548" s="4">
        <v>6.5298082283078598</v>
      </c>
      <c r="AL548" s="4">
        <v>-1.1839892056897801</v>
      </c>
      <c r="AM548" s="4">
        <v>-1.22872940281225</v>
      </c>
      <c r="AN548" s="4">
        <v>1.12195793520531</v>
      </c>
      <c r="AO548" s="4">
        <v>-8.4692030301502008</v>
      </c>
      <c r="AP548" s="4">
        <v>-2.8798067813695001</v>
      </c>
      <c r="AQ548" s="4">
        <v>0.66066381157174503</v>
      </c>
      <c r="AR548" s="4">
        <v>-5.4731527020767397</v>
      </c>
      <c r="AS548" s="4">
        <v>-3.3638326947235702</v>
      </c>
      <c r="AT548" s="4">
        <v>6.3273261628677799</v>
      </c>
      <c r="AU548" s="4">
        <v>0.32826999873308899</v>
      </c>
      <c r="AV548" s="4">
        <v>-0.98050701699093301</v>
      </c>
      <c r="AW548" s="4">
        <v>83.879220483921699</v>
      </c>
      <c r="AX548" s="4">
        <v>-0.43970036668486101</v>
      </c>
      <c r="AY548" s="4">
        <v>6.8830180383886996E-2</v>
      </c>
      <c r="AZ548" s="4">
        <v>3.8034422115711002</v>
      </c>
      <c r="BA548" s="4">
        <v>-0.71446762720944601</v>
      </c>
      <c r="BB548" s="4">
        <v>2.0242779209934301</v>
      </c>
      <c r="BC548" s="4">
        <v>-0.57075325546456102</v>
      </c>
      <c r="BD548" s="4">
        <v>-10.4816783331471</v>
      </c>
      <c r="BE548" s="4">
        <v>-1.12562512592365</v>
      </c>
      <c r="BF548" s="4">
        <v>-9.4645862564642098E-3</v>
      </c>
      <c r="BG548" s="4">
        <v>8.6506600755315297</v>
      </c>
      <c r="BH548" s="4">
        <v>-1.38130089673581</v>
      </c>
      <c r="BI548" s="4">
        <v>1.3194821469237801</v>
      </c>
      <c r="BJ548" s="4">
        <v>0.37950715743485802</v>
      </c>
      <c r="BK548" s="4">
        <v>-4.9961675528244998</v>
      </c>
      <c r="BL548" s="4">
        <v>0.21084229774851901</v>
      </c>
      <c r="BM548" s="4">
        <v>-1.9496010588524499</v>
      </c>
      <c r="BN548" s="4">
        <v>0.65127585782564001</v>
      </c>
      <c r="BO548" s="4">
        <v>-0.13691216740814899</v>
      </c>
      <c r="BP548" s="4">
        <v>-2.05509827328641</v>
      </c>
      <c r="BQ548" s="4">
        <v>0.12756410295106399</v>
      </c>
      <c r="BR548" s="4">
        <v>4.6261540760043101</v>
      </c>
      <c r="BS548" s="4">
        <v>-1.0113770735454199</v>
      </c>
      <c r="BT548" s="4">
        <v>-1.95762732004893</v>
      </c>
      <c r="BU548" s="4">
        <v>-9.8446900896441494E-2</v>
      </c>
      <c r="BV548" s="4">
        <v>-0.20496803273533701</v>
      </c>
      <c r="BW548" s="4">
        <v>-1.2705592692082801</v>
      </c>
      <c r="BX548" s="4">
        <v>19.740648468763499</v>
      </c>
      <c r="BY548" s="4">
        <v>-0.99793870404294005</v>
      </c>
      <c r="BZ548" s="4">
        <v>5.2885602516730597</v>
      </c>
      <c r="CA548" s="4">
        <v>-0.86655760132395299</v>
      </c>
      <c r="CB548" s="4">
        <v>-1.03079880390441</v>
      </c>
      <c r="CC548" s="4">
        <v>2.3009830745867101</v>
      </c>
      <c r="CD548" s="4">
        <v>-0.36186851954443999</v>
      </c>
      <c r="CE548" s="4">
        <v>-1.1297308989217101</v>
      </c>
      <c r="CF548" s="4">
        <v>3.2383889067573102</v>
      </c>
      <c r="CG548" s="4">
        <v>0.24055040159947599</v>
      </c>
      <c r="CH548" s="4">
        <v>-2.66907549322171</v>
      </c>
      <c r="CI548" s="4">
        <v>1.00238526476689</v>
      </c>
      <c r="CJ548" s="4">
        <v>44.153057222511499</v>
      </c>
      <c r="CK548" s="4">
        <v>-1.59756764847102</v>
      </c>
      <c r="CL548" s="4">
        <v>0.90666386699228996</v>
      </c>
      <c r="CM548" s="4">
        <v>-1.6251760120232801</v>
      </c>
      <c r="CN548" s="4">
        <v>-1.07931961554587</v>
      </c>
      <c r="CO548" s="4">
        <v>0.72533936680210997</v>
      </c>
      <c r="CP548" s="4">
        <v>-0.10889201990311299</v>
      </c>
      <c r="CQ548" s="4">
        <v>-11.3177237995393</v>
      </c>
      <c r="CR548" s="4">
        <v>0.65900628586041998</v>
      </c>
      <c r="CS548" s="4">
        <v>2.7970151790588398</v>
      </c>
      <c r="CT548" s="4">
        <v>-1.73164847195455</v>
      </c>
      <c r="CU548" s="4">
        <v>-1.24137012088895</v>
      </c>
      <c r="CV548" s="4">
        <v>0.811455636393144</v>
      </c>
      <c r="CW548" s="4">
        <v>0.83027360805577699</v>
      </c>
      <c r="CX548" s="4">
        <v>0.61242277491493302</v>
      </c>
      <c r="CY548" s="4">
        <v>77.104841745623304</v>
      </c>
      <c r="CZ548" s="4">
        <v>-1.3060393349436701</v>
      </c>
      <c r="DA548" s="4">
        <v>3.9015660069195999</v>
      </c>
      <c r="DB548" s="4">
        <v>-0.393506720925552</v>
      </c>
      <c r="DC548" s="4">
        <v>-0.28585363447990803</v>
      </c>
      <c r="DD548" s="4">
        <v>-1.1168657241362501</v>
      </c>
      <c r="DE548" s="4">
        <v>2.2828212756819699</v>
      </c>
      <c r="DF548" s="4">
        <v>0.63673222094639004</v>
      </c>
      <c r="DG548" s="4">
        <v>10.428240317152801</v>
      </c>
      <c r="DH548" s="4">
        <v>-0.79137481537576004</v>
      </c>
      <c r="DI548" s="4">
        <v>-5.9648231044948901</v>
      </c>
      <c r="DJ548" s="4">
        <v>0.83945512326317595</v>
      </c>
      <c r="DK548" s="4">
        <v>2.7217905622209599</v>
      </c>
      <c r="DL548" s="4">
        <v>6.0347847644963704</v>
      </c>
      <c r="DM548" s="4">
        <v>1.0372125650649999</v>
      </c>
      <c r="DN548" s="4">
        <v>-0.50353253322462999</v>
      </c>
      <c r="DO548" s="4">
        <v>-0.16895205416160899</v>
      </c>
      <c r="DP548" s="4">
        <v>-1.1154251252431899</v>
      </c>
      <c r="DQ548" s="4">
        <v>4.4584607573426496</v>
      </c>
      <c r="DR548" s="4">
        <v>0.26554523429503102</v>
      </c>
      <c r="DS548" s="4">
        <v>-1.3978501452354599</v>
      </c>
      <c r="DT548" s="4">
        <v>-0.58895406738422995</v>
      </c>
      <c r="DU548" s="4">
        <v>0.60998424295321396</v>
      </c>
      <c r="DV548" s="4">
        <v>61.658814651588301</v>
      </c>
      <c r="DW548" s="4">
        <v>0.19943816628268701</v>
      </c>
      <c r="DX548" s="4">
        <v>0.21601797438469</v>
      </c>
      <c r="DY548" s="4">
        <v>-1.38714530352785</v>
      </c>
      <c r="DZ548" s="4">
        <v>0.79575069961256295</v>
      </c>
      <c r="EA548" s="4">
        <v>10.581461042910201</v>
      </c>
      <c r="EB548" s="4">
        <v>-0.87882634904879198</v>
      </c>
      <c r="EC548" s="4">
        <v>-1.83657946562793</v>
      </c>
      <c r="ED548" s="4">
        <v>-5.35280325665099</v>
      </c>
      <c r="EE548" s="4">
        <v>-0.521623358763038</v>
      </c>
      <c r="EF548" s="4">
        <v>1.0874133939073001</v>
      </c>
      <c r="EG548" s="4">
        <v>-6.5779575073740597</v>
      </c>
      <c r="EH548" s="4">
        <v>1.4310084242563801</v>
      </c>
      <c r="EI548" s="4">
        <v>0.431457463677624</v>
      </c>
      <c r="EJ548" s="4">
        <v>-1.37631738259236</v>
      </c>
      <c r="EK548" s="4">
        <v>-16.815477319792102</v>
      </c>
      <c r="EL548" s="4">
        <v>1.34906368302941</v>
      </c>
      <c r="EM548" s="4">
        <v>-1.5590659352865399</v>
      </c>
      <c r="EN548" s="4">
        <v>-0.115426376378996</v>
      </c>
      <c r="EO548" s="4">
        <v>-1.3104918573523601</v>
      </c>
      <c r="EP548" s="4">
        <v>-1.07863436749144</v>
      </c>
      <c r="EQ548" s="4">
        <v>13.2586058848563</v>
      </c>
      <c r="ER548" s="4">
        <v>-0.26619635596514701</v>
      </c>
      <c r="ES548" s="4">
        <v>0.39871230209890002</v>
      </c>
      <c r="ET548" s="4">
        <v>-1.5537852868612001</v>
      </c>
      <c r="EU548" s="4">
        <v>-5.2270281957643601</v>
      </c>
      <c r="EV548" s="4">
        <v>10.775304896562499</v>
      </c>
      <c r="EW548" s="4">
        <v>-0.62706033228588998</v>
      </c>
      <c r="EX548" s="4">
        <v>-1.2034336834600501</v>
      </c>
      <c r="EY548" s="4">
        <v>-8.7749672763050306</v>
      </c>
      <c r="EZ548" s="4">
        <v>1.07506811869491</v>
      </c>
      <c r="FA548" s="4">
        <v>-2.3201334357563601</v>
      </c>
      <c r="FB548" s="4">
        <v>2.69971041851593</v>
      </c>
      <c r="FC548" s="4">
        <v>-1.2095757492756101</v>
      </c>
      <c r="FD548" s="4">
        <v>-2.5308140663095702</v>
      </c>
      <c r="FE548" s="4">
        <v>0.82766475695548802</v>
      </c>
      <c r="FF548" s="4">
        <v>9.7051129993845395E-2</v>
      </c>
      <c r="FG548" s="4">
        <v>3.9686919222746599</v>
      </c>
      <c r="FH548" s="4">
        <v>1.0456558060391099</v>
      </c>
      <c r="FI548" s="4">
        <v>-0.81835294335657904</v>
      </c>
      <c r="FJ548" s="4">
        <v>3.0585683896493099</v>
      </c>
      <c r="FK548" s="4">
        <v>-1.8040293106952301</v>
      </c>
      <c r="FL548" s="4">
        <v>-0.426816069132333</v>
      </c>
      <c r="FM548" s="4">
        <v>0.51330888525920004</v>
      </c>
      <c r="FN548" s="4">
        <v>-1.43572057970631</v>
      </c>
      <c r="FO548" s="4">
        <v>1.49836932376385</v>
      </c>
      <c r="FP548" s="4">
        <v>6.5287899504800704</v>
      </c>
      <c r="FQ548" s="4">
        <v>-1.7483486725794599</v>
      </c>
      <c r="FR548" s="4">
        <v>-1.8026068844502801</v>
      </c>
      <c r="FS548" s="4">
        <v>0.54525423765685299</v>
      </c>
      <c r="FT548" s="4">
        <v>2.1603712286259902</v>
      </c>
      <c r="FU548" s="4">
        <v>0.60056768008032801</v>
      </c>
      <c r="FV548" s="4">
        <v>-1.2057573804511501</v>
      </c>
      <c r="FW548" s="4">
        <v>-4.6843789800642597</v>
      </c>
      <c r="FX548" s="4">
        <v>2.6266498242835201</v>
      </c>
      <c r="FY548" s="4">
        <v>-0.119764390211638</v>
      </c>
      <c r="FZ548" s="4">
        <v>-2.6579187133448401</v>
      </c>
      <c r="GA548" s="4">
        <v>4.8356476591755904</v>
      </c>
      <c r="GB548" s="4">
        <v>-0.43979213559559999</v>
      </c>
      <c r="GC548" s="4">
        <v>-1.2203432500924101</v>
      </c>
      <c r="GD548" s="4">
        <v>4.6589386338702496</v>
      </c>
      <c r="GE548" s="4">
        <v>-0.68104602981850404</v>
      </c>
      <c r="GF548" s="4">
        <v>0.88417856978527398</v>
      </c>
      <c r="GG548" s="4">
        <v>2.2728121656882698</v>
      </c>
    </row>
    <row r="549" spans="1:189" x14ac:dyDescent="0.25">
      <c r="A549" s="4">
        <v>547</v>
      </c>
      <c r="B549" s="7" t="s">
        <v>547</v>
      </c>
      <c r="C549" s="4">
        <v>-4.16787034542069</v>
      </c>
      <c r="D549" s="4">
        <v>0.88843825104280805</v>
      </c>
      <c r="E549" s="4">
        <v>0.77281274859877302</v>
      </c>
      <c r="F549" s="4">
        <v>-0.31216231539478501</v>
      </c>
      <c r="G549" s="4">
        <v>-15.3614312333422</v>
      </c>
      <c r="H549" s="4">
        <v>4.3963482207485196</v>
      </c>
      <c r="I549" s="4">
        <v>-2.45819103586489</v>
      </c>
      <c r="J549" s="4">
        <v>-8.1584247936037304</v>
      </c>
      <c r="K549" s="4">
        <v>-2.6604214151016499</v>
      </c>
      <c r="L549" s="4">
        <v>0.74023519443869101</v>
      </c>
      <c r="M549" s="4">
        <v>-4.7820818584056202</v>
      </c>
      <c r="N549" s="4">
        <v>0.50754140369602596</v>
      </c>
      <c r="O549" s="4">
        <v>0.98703577085851901</v>
      </c>
      <c r="P549" s="4">
        <v>-0.72200345835272495</v>
      </c>
      <c r="Q549" s="4">
        <v>0.62032804674077402</v>
      </c>
      <c r="R549" s="4">
        <v>-1.24578418588761</v>
      </c>
      <c r="S549" s="4">
        <v>-0.55935083687506404</v>
      </c>
      <c r="T549" s="4">
        <v>-0.19174428259458001</v>
      </c>
      <c r="U549" s="4">
        <v>2.35819532401251</v>
      </c>
      <c r="V549" s="4">
        <v>-0.14660477155989701</v>
      </c>
      <c r="W549" s="4">
        <v>-0.16632452006988599</v>
      </c>
      <c r="X549" s="4">
        <v>-0.23762115423477201</v>
      </c>
      <c r="Y549" s="4">
        <v>-0.71355583516015797</v>
      </c>
      <c r="Z549" s="4">
        <v>2.7925426381804299</v>
      </c>
      <c r="AA549" s="4">
        <v>-0.85861087456182805</v>
      </c>
      <c r="AB549" s="4">
        <v>-6.23251272791821</v>
      </c>
      <c r="AC549" s="4">
        <v>0.50782517969187801</v>
      </c>
      <c r="AD549" s="4">
        <v>0.47341189289964303</v>
      </c>
      <c r="AE549" s="4">
        <v>1.10651796937314</v>
      </c>
      <c r="AF549" s="4">
        <v>-2.6083555597630101</v>
      </c>
      <c r="AG549" s="4">
        <v>1.3888489855824</v>
      </c>
      <c r="AH549" s="4">
        <v>0.31073873369841698</v>
      </c>
      <c r="AI549" s="4">
        <v>0.121716125198135</v>
      </c>
      <c r="AJ549" s="4">
        <v>-4.0724977716585897</v>
      </c>
      <c r="AK549" s="4">
        <v>0.81753671957794405</v>
      </c>
      <c r="AL549" s="4">
        <v>20.925593177815198</v>
      </c>
      <c r="AM549" s="4">
        <v>-1.3877971076986899</v>
      </c>
      <c r="AN549" s="4">
        <v>1.07971521688746</v>
      </c>
      <c r="AO549" s="4">
        <v>22.4464280119312</v>
      </c>
      <c r="AP549" s="4">
        <v>1.88952847436036</v>
      </c>
      <c r="AQ549" s="4">
        <v>-0.56049728041705305</v>
      </c>
      <c r="AR549" s="4">
        <v>-1.57442844279414</v>
      </c>
      <c r="AS549" s="4">
        <v>0.97828848322878903</v>
      </c>
      <c r="AT549" s="4">
        <v>2.40704282517913</v>
      </c>
      <c r="AU549" s="4">
        <v>0.44288014136987103</v>
      </c>
      <c r="AV549" s="4">
        <v>-2.5241673698610199</v>
      </c>
      <c r="AW549" s="4">
        <v>5.4054974344812798</v>
      </c>
      <c r="AX549" s="4">
        <v>-1.2718369373813201</v>
      </c>
      <c r="AY549" s="4">
        <v>1.3211929383101899</v>
      </c>
      <c r="AZ549" s="4">
        <v>-0.45368704269662102</v>
      </c>
      <c r="BA549" s="4">
        <v>-1.2491379013010599</v>
      </c>
      <c r="BB549" s="4">
        <v>5.6795586089360803</v>
      </c>
      <c r="BC549" s="4">
        <v>-1.69275500253169</v>
      </c>
      <c r="BD549" s="4">
        <v>0.52587096624572804</v>
      </c>
      <c r="BE549" s="4">
        <v>3.0577566268202001</v>
      </c>
      <c r="BF549" s="4">
        <v>-0.26040912657641002</v>
      </c>
      <c r="BG549" s="4">
        <v>-1.2590309359745999</v>
      </c>
      <c r="BH549" s="4">
        <v>2.6786677897595101</v>
      </c>
      <c r="BI549" s="4">
        <v>-1.9908000030009401</v>
      </c>
      <c r="BJ549" s="4">
        <v>-2.01979888547829</v>
      </c>
      <c r="BK549" s="4">
        <v>-9.30578801416648E-2</v>
      </c>
      <c r="BL549" s="4">
        <v>2.0787567680428598</v>
      </c>
      <c r="BM549" s="4">
        <v>-1.9089661008836201</v>
      </c>
      <c r="BN549" s="4">
        <v>0.69351427815722799</v>
      </c>
      <c r="BO549" s="4">
        <v>0.556373057717791</v>
      </c>
      <c r="BP549" s="4">
        <v>1.45719443236853</v>
      </c>
      <c r="BQ549" s="4">
        <v>-5.2822264120928502</v>
      </c>
      <c r="BR549" s="4">
        <v>2.36880896555496</v>
      </c>
      <c r="BS549" s="4">
        <v>-0.27856411509039802</v>
      </c>
      <c r="BT549" s="4">
        <v>-1.52442391187281</v>
      </c>
      <c r="BU549" s="4">
        <v>0.32157711602042699</v>
      </c>
      <c r="BV549" s="4">
        <v>2.7099537239823901</v>
      </c>
      <c r="BW549" s="4">
        <v>-0.24158384549450901</v>
      </c>
      <c r="BX549" s="4">
        <v>2.2975801854848399</v>
      </c>
      <c r="BY549" s="4">
        <v>-0.83691234740237097</v>
      </c>
      <c r="BZ549" s="4">
        <v>2.1617586927049199</v>
      </c>
      <c r="CA549" s="4">
        <v>2.8235798245045198</v>
      </c>
      <c r="CB549" s="4">
        <v>2.2671011416620099</v>
      </c>
      <c r="CC549" s="4">
        <v>-0.95238174368120199</v>
      </c>
      <c r="CD549" s="4">
        <v>-0.723423260931227</v>
      </c>
      <c r="CE549" s="4">
        <v>49.647269295051601</v>
      </c>
      <c r="CF549" s="4">
        <v>1.09055834513926</v>
      </c>
      <c r="CG549" s="4">
        <v>-1.20040919294641</v>
      </c>
      <c r="CH549" s="4">
        <v>-3.02254602946627</v>
      </c>
      <c r="CI549" s="4">
        <v>1.27833095781692</v>
      </c>
      <c r="CJ549" s="4">
        <v>-1.01252489680222</v>
      </c>
      <c r="CK549" s="4">
        <v>9.4667302275092097E-2</v>
      </c>
      <c r="CL549" s="4">
        <v>-4.1567318076967101</v>
      </c>
      <c r="CM549" s="4">
        <v>1.6715131248433099</v>
      </c>
      <c r="CN549" s="4">
        <v>-0.89956152637029796</v>
      </c>
      <c r="CO549" s="4">
        <v>-2.8273495679818099</v>
      </c>
      <c r="CP549" s="4">
        <v>0.40731149906145298</v>
      </c>
      <c r="CQ549" s="4">
        <v>2.5347191707640802</v>
      </c>
      <c r="CR549" s="4">
        <v>0.29872059445615201</v>
      </c>
      <c r="CS549" s="4">
        <v>-0.83430282540252998</v>
      </c>
      <c r="CT549" s="4">
        <v>-97.946164150008798</v>
      </c>
      <c r="CU549" s="4">
        <v>1.35762707852936</v>
      </c>
      <c r="CV549" s="4">
        <v>-0.82074276616260899</v>
      </c>
      <c r="CW549" s="4">
        <v>3.92430809928595</v>
      </c>
      <c r="CX549" s="4">
        <v>-2.1515038504100001</v>
      </c>
      <c r="CY549" s="4">
        <v>-0.18763148769513899</v>
      </c>
      <c r="CZ549" s="4">
        <v>1.1885788554819301</v>
      </c>
      <c r="DA549" s="4">
        <v>4.1639802355388298</v>
      </c>
      <c r="DB549" s="4">
        <v>5.1092981854957804</v>
      </c>
      <c r="DC549" s="4">
        <v>-1.4933086825087101</v>
      </c>
      <c r="DD549" s="4">
        <v>-24.747983603366499</v>
      </c>
      <c r="DE549" s="4">
        <v>1.21341917512711</v>
      </c>
      <c r="DF549" s="4">
        <v>-3.9366450972322999</v>
      </c>
      <c r="DG549" s="4">
        <v>2.7557128996632998</v>
      </c>
      <c r="DH549" s="4">
        <v>-0.41185501067342301</v>
      </c>
      <c r="DI549" s="4">
        <v>-2.0010029627189199</v>
      </c>
      <c r="DJ549" s="4">
        <v>-10.5098939222519</v>
      </c>
      <c r="DK549" s="4">
        <v>0.87664367182172598</v>
      </c>
      <c r="DL549" s="4">
        <v>-12.787404179285399</v>
      </c>
      <c r="DM549" s="4">
        <v>1.67954326625734</v>
      </c>
      <c r="DN549" s="4">
        <v>-0.42804683125684501</v>
      </c>
      <c r="DO549" s="4">
        <v>1.20646441837019</v>
      </c>
      <c r="DP549" s="4">
        <v>0.91436288635535201</v>
      </c>
      <c r="DQ549" s="4">
        <v>-1.3968760900556301</v>
      </c>
      <c r="DR549" s="4">
        <v>-1.20762286437577</v>
      </c>
      <c r="DS549" s="4">
        <v>-2.2049429754780001</v>
      </c>
      <c r="DT549" s="4">
        <v>7.6918968009348001</v>
      </c>
      <c r="DU549" s="4">
        <v>-1.1565850043838599</v>
      </c>
      <c r="DV549" s="4">
        <v>-0.19711273390838999</v>
      </c>
      <c r="DW549" s="4">
        <v>1.86428098591147</v>
      </c>
      <c r="DX549" s="4">
        <v>0.86435621863380196</v>
      </c>
      <c r="DY549" s="4">
        <v>1.4461544423352499</v>
      </c>
      <c r="DZ549" s="4">
        <v>1.8001184690877701</v>
      </c>
      <c r="EA549" s="4">
        <v>16.658434966476602</v>
      </c>
      <c r="EB549" s="4">
        <v>-1.59834653521577</v>
      </c>
      <c r="EC549" s="4">
        <v>2.4750860937704999</v>
      </c>
      <c r="ED549" s="4">
        <v>-1.2333922803789701</v>
      </c>
      <c r="EE549" s="4">
        <v>-1.3245340599451501</v>
      </c>
      <c r="EF549" s="4">
        <v>2.5372208493454198</v>
      </c>
      <c r="EG549" s="4">
        <v>-1.0579013275070599</v>
      </c>
      <c r="EH549" s="4">
        <v>9.0700507518175808</v>
      </c>
      <c r="EI549" s="4">
        <v>3.3892482471421301</v>
      </c>
      <c r="EJ549" s="4">
        <v>-1.03364695446104</v>
      </c>
      <c r="EK549" s="4">
        <v>-1.0519380009969601</v>
      </c>
      <c r="EL549" s="4">
        <v>-2.61500806919297</v>
      </c>
      <c r="EM549" s="4">
        <v>0.39283233230540898</v>
      </c>
      <c r="EN549" s="4">
        <v>0.70736506631465101</v>
      </c>
      <c r="EO549" s="4">
        <v>-3.0778718476258198</v>
      </c>
      <c r="EP549" s="4">
        <v>1.11373449127867</v>
      </c>
      <c r="EQ549" s="4">
        <v>1.71431845925504</v>
      </c>
      <c r="ER549" s="4">
        <v>-2.3596318354888899</v>
      </c>
      <c r="ES549" s="4">
        <v>-49.513418636138397</v>
      </c>
      <c r="ET549" s="4">
        <v>1.3940354584669601</v>
      </c>
      <c r="EU549" s="4">
        <v>0.53352203996626801</v>
      </c>
      <c r="EV549" s="4">
        <v>2.5367290756291698</v>
      </c>
      <c r="EW549" s="4">
        <v>20.362284692087002</v>
      </c>
      <c r="EX549" s="4">
        <v>-6.2299444015885399</v>
      </c>
      <c r="EY549" s="4">
        <v>0.73339036462733598</v>
      </c>
      <c r="EZ549" s="4">
        <v>-1.0774973731155699</v>
      </c>
      <c r="FA549" s="4">
        <v>-0.28743705944539999</v>
      </c>
      <c r="FB549" s="4">
        <v>1.7791778615257801</v>
      </c>
      <c r="FC549" s="4">
        <v>-5.8790443300672797</v>
      </c>
      <c r="FD549" s="4">
        <v>0.73577911051318201</v>
      </c>
      <c r="FE549" s="4">
        <v>1.12986702003843</v>
      </c>
      <c r="FF549" s="4">
        <v>-4.0324289344212199</v>
      </c>
      <c r="FG549" s="4">
        <v>1.64156031910131</v>
      </c>
      <c r="FH549" s="4">
        <v>-0.25697465018659399</v>
      </c>
      <c r="FI549" s="4">
        <v>-1.0714434334558001</v>
      </c>
      <c r="FJ549" s="4">
        <v>-2.58674515087624</v>
      </c>
      <c r="FK549" s="4">
        <v>0.93935936532222297</v>
      </c>
      <c r="FL549" s="4">
        <v>11.0055552319985</v>
      </c>
      <c r="FM549" s="4">
        <v>-0.49941653697220401</v>
      </c>
      <c r="FN549" s="4">
        <v>-1.6677393554834801</v>
      </c>
      <c r="FO549" s="4">
        <v>16.614193670592901</v>
      </c>
      <c r="FP549" s="4">
        <v>-0.77826609631961197</v>
      </c>
      <c r="FQ549" s="4">
        <v>3.1375541116683601</v>
      </c>
      <c r="FR549" s="4">
        <v>0.26621866855945597</v>
      </c>
      <c r="FS549" s="4">
        <v>-3.40477312220849</v>
      </c>
      <c r="FT549" s="4">
        <v>0.79838273537897397</v>
      </c>
      <c r="FU549" s="4">
        <v>-0.36942748019403099</v>
      </c>
      <c r="FV549" s="4">
        <v>-0.78819145064085006</v>
      </c>
      <c r="FW549" s="4">
        <v>-5.7851815755996903</v>
      </c>
      <c r="FX549" s="4">
        <v>1.35639544945485</v>
      </c>
      <c r="FY549" s="4">
        <v>1.0189287039572701</v>
      </c>
      <c r="FZ549" s="4">
        <v>-0.43446839170211698</v>
      </c>
      <c r="GA549" s="4">
        <v>1.37646312793856</v>
      </c>
      <c r="GB549" s="4">
        <v>-3.7538358504166101</v>
      </c>
      <c r="GC549" s="4">
        <v>1.10110152933349</v>
      </c>
      <c r="GD549" s="4">
        <v>-0.96646032269309001</v>
      </c>
      <c r="GE549" s="4">
        <v>-1.93492455453337</v>
      </c>
      <c r="GF549" s="4">
        <v>0.90838955607103</v>
      </c>
      <c r="GG549" s="4">
        <v>1.21687334437045</v>
      </c>
    </row>
    <row r="550" spans="1:189" x14ac:dyDescent="0.25">
      <c r="A550" s="4">
        <v>548</v>
      </c>
      <c r="B550" s="7" t="s">
        <v>548</v>
      </c>
      <c r="C550" s="4">
        <v>-5.4320127076327598</v>
      </c>
      <c r="D550" s="4">
        <v>1.9728113294199301</v>
      </c>
      <c r="E550" s="4">
        <v>-3.89711613024303E-2</v>
      </c>
      <c r="F550" s="4">
        <v>-1.74307774685283</v>
      </c>
      <c r="G550" s="4">
        <v>-3.3661096546736098</v>
      </c>
      <c r="H550" s="4">
        <v>2.9475975301783</v>
      </c>
      <c r="I550" s="4">
        <v>7.0421849727443497</v>
      </c>
      <c r="J550" s="4">
        <v>-0.54624535990446899</v>
      </c>
      <c r="K550" s="4">
        <v>-1.1335654748992501</v>
      </c>
      <c r="L550" s="4">
        <v>0.345290880077955</v>
      </c>
      <c r="M550" s="4">
        <v>-1.81739320254485</v>
      </c>
      <c r="N550" s="4">
        <v>1.3243614356375799</v>
      </c>
      <c r="O550" s="4">
        <v>-1.7563183275535199</v>
      </c>
      <c r="P550" s="4">
        <v>1.9292318102408901</v>
      </c>
      <c r="Q550" s="4">
        <v>-3.4263056701504002</v>
      </c>
      <c r="R550" s="4">
        <v>1.01942430787222</v>
      </c>
      <c r="S550" s="4">
        <v>-2.4565708426696098</v>
      </c>
      <c r="T550" s="4">
        <v>-0.52562220750964594</v>
      </c>
      <c r="U550" s="4">
        <v>1.11365299718633</v>
      </c>
      <c r="V550" s="4">
        <v>14.9376802599025</v>
      </c>
      <c r="W550" s="4">
        <v>-1.1018684076910199</v>
      </c>
      <c r="X550" s="4">
        <v>0.252277534684552</v>
      </c>
      <c r="Y550" s="4">
        <v>3.1056996680320399</v>
      </c>
      <c r="Z550" s="4">
        <v>-0.75802658875183204</v>
      </c>
      <c r="AA550" s="4">
        <v>-25.0865866191977</v>
      </c>
      <c r="AB550" s="4">
        <v>-5.3477349306101499E-2</v>
      </c>
      <c r="AC550" s="4">
        <v>0.76337359988331299</v>
      </c>
      <c r="AD550" s="4">
        <v>1.63915741219212</v>
      </c>
      <c r="AE550" s="4">
        <v>5.2938242421548498</v>
      </c>
      <c r="AF550" s="4">
        <v>1.0403621957539599</v>
      </c>
      <c r="AG550" s="4">
        <v>1.30292513776997</v>
      </c>
      <c r="AH550" s="4">
        <v>-1.56296967832886</v>
      </c>
      <c r="AI550" s="4">
        <v>2.4490032870275602</v>
      </c>
      <c r="AJ550" s="4">
        <v>-2.5390734489662798</v>
      </c>
      <c r="AK550" s="4">
        <v>-3.0177855479759601</v>
      </c>
      <c r="AL550" s="4">
        <v>1.4042132306153601</v>
      </c>
      <c r="AM550" s="4">
        <v>-4.0979253346908502E-2</v>
      </c>
      <c r="AN550" s="4">
        <v>5.5682131244811597E-2</v>
      </c>
      <c r="AO550" s="4">
        <v>4.12121770284875E-2</v>
      </c>
      <c r="AP550" s="4">
        <v>6.89503804667544</v>
      </c>
      <c r="AQ550" s="4">
        <v>-1.2106846407373</v>
      </c>
      <c r="AR550" s="4">
        <v>2.3851799555412798</v>
      </c>
      <c r="AS550" s="4">
        <v>0.33819056474243298</v>
      </c>
      <c r="AT550" s="4">
        <v>1.8138463080375</v>
      </c>
      <c r="AU550" s="4">
        <v>-2.12291071997852</v>
      </c>
      <c r="AV550" s="4">
        <v>3.51014373934435</v>
      </c>
      <c r="AW550" s="4">
        <v>0.39987816267652299</v>
      </c>
      <c r="AX550" s="4">
        <v>-0.25673452254412898</v>
      </c>
      <c r="AY550" s="4">
        <v>-2.36855699283544</v>
      </c>
      <c r="AZ550" s="4">
        <v>0.21887210271664001</v>
      </c>
      <c r="BA550" s="4">
        <v>1.8310189484652299</v>
      </c>
      <c r="BB550" s="4">
        <v>-0.70665783317421804</v>
      </c>
      <c r="BC550" s="4">
        <v>11.1778896433807</v>
      </c>
      <c r="BD550" s="4">
        <v>-1.59630487455542</v>
      </c>
      <c r="BE550" s="4">
        <v>0.13989625859462099</v>
      </c>
      <c r="BF550" s="4">
        <v>-1.1819071375496899</v>
      </c>
      <c r="BG550" s="4">
        <v>8.3139703658884105</v>
      </c>
      <c r="BH550" s="4">
        <v>0.421347765396412</v>
      </c>
      <c r="BI550" s="4">
        <v>-1.8289684309710299</v>
      </c>
      <c r="BJ550" s="4">
        <v>-0.89522997349724498</v>
      </c>
      <c r="BK550" s="4">
        <v>1.5140162237866499</v>
      </c>
      <c r="BL550" s="4">
        <v>-5.1263257500588901</v>
      </c>
      <c r="BM550" s="4">
        <v>1.8675346418276799</v>
      </c>
      <c r="BN550" s="4">
        <v>-2.7080834369262199</v>
      </c>
      <c r="BO550" s="4">
        <v>0.83425002298747597</v>
      </c>
      <c r="BP550" s="4">
        <v>1.0326523442742599</v>
      </c>
      <c r="BQ550" s="4">
        <v>-2.2023145343169599</v>
      </c>
      <c r="BR550" s="4">
        <v>20.115553665678402</v>
      </c>
      <c r="BS550" s="4">
        <v>-0.65061536338525605</v>
      </c>
      <c r="BT550" s="4">
        <v>-0.32193391023999401</v>
      </c>
      <c r="BU550" s="4">
        <v>-2.68604856479267</v>
      </c>
      <c r="BV550" s="4">
        <v>1.93757847737023</v>
      </c>
      <c r="BW550" s="4">
        <v>-1.3198833581265299</v>
      </c>
      <c r="BX550" s="4">
        <v>3.2226904691015901</v>
      </c>
      <c r="BY550" s="4">
        <v>2.9669966174292801</v>
      </c>
      <c r="BZ550" s="4">
        <v>-0.70224606857784699</v>
      </c>
      <c r="CA550" s="4">
        <v>-11.165082775532101</v>
      </c>
      <c r="CB550" s="4">
        <v>2.38576190803765</v>
      </c>
      <c r="CC550" s="4">
        <v>-1.09292638575087</v>
      </c>
      <c r="CD550" s="4">
        <v>1.4016869907135601</v>
      </c>
      <c r="CE550" s="4">
        <v>-1.6301432763855499</v>
      </c>
      <c r="CF550" s="4">
        <v>4.9495301099108202</v>
      </c>
      <c r="CG550" s="4">
        <v>-1.1765565692851301</v>
      </c>
      <c r="CH550" s="4">
        <v>3.8794096143125401E-2</v>
      </c>
      <c r="CI550" s="4">
        <v>1.6893404527129201</v>
      </c>
      <c r="CJ550" s="4">
        <v>-0.20153099657058801</v>
      </c>
      <c r="CK550" s="4">
        <v>-1.9224011131515499</v>
      </c>
      <c r="CL550" s="4">
        <v>0.42592496997851498</v>
      </c>
      <c r="CM550" s="4">
        <v>0.91228294789192699</v>
      </c>
      <c r="CN550" s="4">
        <v>-3.6239997603735499</v>
      </c>
      <c r="CO550" s="4">
        <v>5.2590002048161502</v>
      </c>
      <c r="CP550" s="4">
        <v>-1.6950329870280501</v>
      </c>
      <c r="CQ550" s="4">
        <v>1.1459975023839899</v>
      </c>
      <c r="CR550" s="4">
        <v>-1.8009380639696699</v>
      </c>
      <c r="CS550" s="4">
        <v>0.44503951291549598</v>
      </c>
      <c r="CT550" s="4">
        <v>-0.98439219954535595</v>
      </c>
      <c r="CU550" s="4">
        <v>-2.8636096525596999</v>
      </c>
      <c r="CV550" s="4">
        <v>1.21372164981256</v>
      </c>
      <c r="CW550" s="4">
        <v>-2.3754899206001001</v>
      </c>
      <c r="CX550" s="4">
        <v>1.41715275772345</v>
      </c>
      <c r="CY550" s="4">
        <v>36.010219851201803</v>
      </c>
      <c r="CZ550" s="4">
        <v>-0.99946880087221202</v>
      </c>
      <c r="DA550" s="4">
        <v>2626.6059573798302</v>
      </c>
      <c r="DB550" s="4">
        <v>-0.821584673590111</v>
      </c>
      <c r="DC550" s="4">
        <v>-5.2722111701058596</v>
      </c>
      <c r="DD550" s="4">
        <v>1.58546004069716</v>
      </c>
      <c r="DE550" s="4">
        <v>-0.79524324448440498</v>
      </c>
      <c r="DF550" s="4">
        <v>0.28198368608139102</v>
      </c>
      <c r="DG550" s="4">
        <v>0.32547610786790798</v>
      </c>
      <c r="DH550" s="4">
        <v>-0.20534259449146799</v>
      </c>
      <c r="DI550" s="4">
        <v>-2.0006381167353902</v>
      </c>
      <c r="DJ550" s="4">
        <v>1.2272178229122801</v>
      </c>
      <c r="DK550" s="4">
        <v>3.51011164745616</v>
      </c>
      <c r="DL550" s="4">
        <v>-0.71616127851465805</v>
      </c>
      <c r="DM550" s="4">
        <v>1.2545669619364399</v>
      </c>
      <c r="DN550" s="4">
        <v>1.33952340983213</v>
      </c>
      <c r="DO550" s="4">
        <v>1.3907081665568</v>
      </c>
      <c r="DP550" s="4">
        <v>-0.118467597267083</v>
      </c>
      <c r="DQ550" s="4">
        <v>-1.3278730034077399</v>
      </c>
      <c r="DR550" s="4">
        <v>-1.4972299468961301</v>
      </c>
      <c r="DS550" s="4">
        <v>2.2008427794642</v>
      </c>
      <c r="DT550" s="4">
        <v>-0.78042052657129701</v>
      </c>
      <c r="DU550" s="4">
        <v>-33.470704895818798</v>
      </c>
      <c r="DV550" s="4">
        <v>0.53169984390436797</v>
      </c>
      <c r="DW550" s="4">
        <v>-1.5388314951868201</v>
      </c>
      <c r="DX550" s="4">
        <v>2.8185581063794101</v>
      </c>
      <c r="DY550" s="4">
        <v>-0.94778106565593401</v>
      </c>
      <c r="DZ550" s="4">
        <v>5.7825528294673303</v>
      </c>
      <c r="EA550" s="4">
        <v>-0.64412559919755197</v>
      </c>
      <c r="EB550" s="4">
        <v>2.04269670927745</v>
      </c>
      <c r="EC550" s="4">
        <v>-1.8279427676121101</v>
      </c>
      <c r="ED550" s="4">
        <v>0.17874244644159101</v>
      </c>
      <c r="EE550" s="4">
        <v>0.56112785958214695</v>
      </c>
      <c r="EF550" s="4">
        <v>0.19843628662025301</v>
      </c>
      <c r="EG550" s="4">
        <v>-16.144467796648399</v>
      </c>
      <c r="EH550" s="4">
        <v>0.94570292044372595</v>
      </c>
      <c r="EI550" s="4">
        <v>3.4855756479003199</v>
      </c>
      <c r="EJ550" s="4">
        <v>-0.96786450769478605</v>
      </c>
      <c r="EK550" s="4">
        <v>-1.1178345137153201</v>
      </c>
      <c r="EL550" s="4">
        <v>-0.51295828874692295</v>
      </c>
      <c r="EM550" s="4">
        <v>3.8704096767834997E-2</v>
      </c>
      <c r="EN550" s="4">
        <v>-1.6976954204842301</v>
      </c>
      <c r="EO550" s="4">
        <v>0.31072316313350101</v>
      </c>
      <c r="EP550" s="4">
        <v>-2.7581409417468099</v>
      </c>
      <c r="EQ550" s="4">
        <v>3.7609857281590302</v>
      </c>
      <c r="ER550" s="4">
        <v>-1.49203383856921</v>
      </c>
      <c r="ES550" s="4">
        <v>34.511164461945803</v>
      </c>
      <c r="ET550" s="4">
        <v>-0.89277637424511402</v>
      </c>
      <c r="EU550" s="4">
        <v>-0.834703537093748</v>
      </c>
      <c r="EV550" s="4">
        <v>4.9386635445423401</v>
      </c>
      <c r="EW550" s="4">
        <v>-89.222102908548294</v>
      </c>
      <c r="EX550" s="4">
        <v>-1.7063623808361801</v>
      </c>
      <c r="EY550" s="4">
        <v>1.16660248679756</v>
      </c>
      <c r="EZ550" s="4">
        <v>-3.0952509144899598</v>
      </c>
      <c r="FA550" s="4">
        <v>3.7645288321667101</v>
      </c>
      <c r="FB550" s="4">
        <v>-1.31518773160504</v>
      </c>
      <c r="FC550" s="4">
        <v>1.28545611058523</v>
      </c>
      <c r="FD550" s="4">
        <v>1.1497638858797401</v>
      </c>
      <c r="FE550" s="4">
        <v>-5.17748885496506</v>
      </c>
      <c r="FF550" s="4">
        <v>2.1330745004283602</v>
      </c>
      <c r="FG550" s="4">
        <v>-0.70673577506742602</v>
      </c>
      <c r="FH550" s="4">
        <v>11.513232606899701</v>
      </c>
      <c r="FI550" s="4">
        <v>0.780066364702239</v>
      </c>
      <c r="FJ550" s="4">
        <v>-0.77522555508250801</v>
      </c>
      <c r="FK550" s="4">
        <v>-12.6184527577481</v>
      </c>
      <c r="FL550" s="4">
        <v>3.6462938340615798</v>
      </c>
      <c r="FM550" s="4">
        <v>-1.3825113848241</v>
      </c>
      <c r="FN550" s="4">
        <v>0.80764415159443903</v>
      </c>
      <c r="FO550" s="4">
        <v>4.9446716195004798</v>
      </c>
      <c r="FP550" s="4">
        <v>4.0801960815431899</v>
      </c>
      <c r="FQ550" s="4">
        <v>3.4945872413163901</v>
      </c>
      <c r="FR550" s="4">
        <v>0.1574666956669</v>
      </c>
      <c r="FS550" s="4">
        <v>-1.95419193225732</v>
      </c>
      <c r="FT550" s="4">
        <v>1.7904446827317</v>
      </c>
      <c r="FU550" s="4">
        <v>-0.117666283517266</v>
      </c>
      <c r="FV550" s="4">
        <v>-1.1810491315001499</v>
      </c>
      <c r="FW550" s="4">
        <v>-0.99787337057735204</v>
      </c>
      <c r="FX550" s="4">
        <v>1.2729880992481499</v>
      </c>
      <c r="FY550" s="4">
        <v>-1.5677286822712</v>
      </c>
      <c r="FZ550" s="4">
        <v>-7.1053688979528902</v>
      </c>
      <c r="GA550" s="4">
        <v>1.0754037309676101</v>
      </c>
      <c r="GB550" s="4">
        <v>-2.40821629428115</v>
      </c>
      <c r="GC550" s="4">
        <v>0.39440510211938101</v>
      </c>
      <c r="GD550" s="4">
        <v>18.391809794205901</v>
      </c>
      <c r="GE550" s="4">
        <v>-0.72989467835835597</v>
      </c>
      <c r="GF550" s="4">
        <v>42.285363556150799</v>
      </c>
      <c r="GG550" s="4">
        <v>2.3854889191772499</v>
      </c>
    </row>
    <row r="551" spans="1:189" x14ac:dyDescent="0.25">
      <c r="A551" s="4">
        <v>549</v>
      </c>
      <c r="B551" s="7" t="s">
        <v>549</v>
      </c>
      <c r="C551" s="4">
        <v>-4.93773063401916</v>
      </c>
      <c r="D551" s="4">
        <v>-9.2140623178806197E-2</v>
      </c>
      <c r="E551" s="4">
        <v>0.43487272745300598</v>
      </c>
      <c r="F551" s="4">
        <v>4.1803272242599299</v>
      </c>
      <c r="G551" s="4">
        <v>-1.0544252326818799</v>
      </c>
      <c r="H551" s="4">
        <v>-1.8501605616240699</v>
      </c>
      <c r="I551" s="4">
        <v>1.16357958722368</v>
      </c>
      <c r="J551" s="4">
        <v>-0.53354379254850004</v>
      </c>
      <c r="K551" s="4">
        <v>-5.8292415355732397</v>
      </c>
      <c r="L551" s="4">
        <v>0.99713853163510902</v>
      </c>
      <c r="M551" s="4">
        <v>-0.42669432302210197</v>
      </c>
      <c r="N551" s="4">
        <v>-0.89304970342991397</v>
      </c>
      <c r="O551" s="4">
        <v>-12.2660652283997</v>
      </c>
      <c r="P551" s="4">
        <v>1.05452737822973</v>
      </c>
      <c r="Q551" s="4">
        <v>-23.377137007021599</v>
      </c>
      <c r="R551" s="4">
        <v>0.151934749059951</v>
      </c>
      <c r="S551" s="4">
        <v>0.50780672425195605</v>
      </c>
      <c r="T551" s="4">
        <v>-6.4902285067342698</v>
      </c>
      <c r="U551" s="4">
        <v>-0.45884273303628298</v>
      </c>
      <c r="V551" s="4">
        <v>8.8052720999699794</v>
      </c>
      <c r="W551" s="4">
        <v>-1.50743385435852</v>
      </c>
      <c r="X551" s="4">
        <v>2.2387611727505599</v>
      </c>
      <c r="Y551" s="4">
        <v>1.50937180709718E-2</v>
      </c>
      <c r="Z551" s="4">
        <v>-0.71960643163989602</v>
      </c>
      <c r="AA551" s="4">
        <v>-3.2810532063225</v>
      </c>
      <c r="AB551" s="4">
        <v>0.89334495510545997</v>
      </c>
      <c r="AC551" s="4">
        <v>-7.6722810361748204</v>
      </c>
      <c r="AD551" s="4">
        <v>0.41024567458002698</v>
      </c>
      <c r="AE551" s="4">
        <v>0.878788645271803</v>
      </c>
      <c r="AF551" s="4">
        <v>0.71796528746469102</v>
      </c>
      <c r="AG551" s="4">
        <v>0.111523057776079</v>
      </c>
      <c r="AH551" s="4">
        <v>0.43067580601949101</v>
      </c>
      <c r="AI551" s="4">
        <v>14.157346795852501</v>
      </c>
      <c r="AJ551" s="4">
        <v>0.96925489453001501</v>
      </c>
      <c r="AK551" s="4">
        <v>-1.5668708372795299</v>
      </c>
      <c r="AL551" s="4">
        <v>1.4486584810893199</v>
      </c>
      <c r="AM551" s="4">
        <v>-2.5700913733082</v>
      </c>
      <c r="AN551" s="4">
        <v>2.39310746699373</v>
      </c>
      <c r="AO551" s="4">
        <v>2.4141662030764999</v>
      </c>
      <c r="AP551" s="4">
        <v>-0.71564700822396199</v>
      </c>
      <c r="AQ551" s="4">
        <v>-1.8828149421013201</v>
      </c>
      <c r="AR551" s="4">
        <v>-34.385664350442802</v>
      </c>
      <c r="AS551" s="4">
        <v>-0.53683716786470703</v>
      </c>
      <c r="AT551" s="4">
        <v>2.6803397054945002</v>
      </c>
      <c r="AU551" s="4">
        <v>-1.64779843245736</v>
      </c>
      <c r="AV551" s="4">
        <v>-4.58516007273354E-2</v>
      </c>
      <c r="AW551" s="4">
        <v>3.3589302655765101</v>
      </c>
      <c r="AX551" s="4">
        <v>0.159708173085477</v>
      </c>
      <c r="AY551" s="4">
        <v>-1.07914915797092</v>
      </c>
      <c r="AZ551" s="4">
        <v>1.09418739282574</v>
      </c>
      <c r="BA551" s="4">
        <v>1.2798628612687999</v>
      </c>
      <c r="BB551" s="4">
        <v>5.5351964182223199</v>
      </c>
      <c r="BC551" s="4">
        <v>-1.5154202420584599</v>
      </c>
      <c r="BD551" s="4">
        <v>-0.33481233371319402</v>
      </c>
      <c r="BE551" s="4">
        <v>2.05771079566696</v>
      </c>
      <c r="BF551" s="4">
        <v>0.35907577047010097</v>
      </c>
      <c r="BG551" s="4">
        <v>-0.37189425714931801</v>
      </c>
      <c r="BH551" s="4">
        <v>-1.5712863597803199</v>
      </c>
      <c r="BI551" s="4">
        <v>-43.230477902571799</v>
      </c>
      <c r="BJ551" s="4">
        <v>3.3736135416583601</v>
      </c>
      <c r="BK551" s="4">
        <v>-0.36025942160700603</v>
      </c>
      <c r="BL551" s="4">
        <v>-1.2126306557198101</v>
      </c>
      <c r="BM551" s="4">
        <v>-1.86939700948656</v>
      </c>
      <c r="BN551" s="4">
        <v>0.52168039554154</v>
      </c>
      <c r="BO551" s="4">
        <v>-0.97882112019417999</v>
      </c>
      <c r="BP551" s="4">
        <v>1.41402690256004</v>
      </c>
      <c r="BQ551" s="4">
        <v>-2.0429748175826701</v>
      </c>
      <c r="BR551" s="4">
        <v>1.79659411134068</v>
      </c>
      <c r="BS551" s="4">
        <v>0.83787658657410702</v>
      </c>
      <c r="BT551" s="4">
        <v>-1.19368954816171</v>
      </c>
      <c r="BU551" s="4">
        <v>2.3777957371538698</v>
      </c>
      <c r="BV551" s="4">
        <v>-0.74289987536007096</v>
      </c>
      <c r="BW551" s="4">
        <v>0.48030498317022302</v>
      </c>
      <c r="BX551" s="4">
        <v>14.160152377573199</v>
      </c>
      <c r="BY551" s="4">
        <v>-0.87472633533899802</v>
      </c>
      <c r="BZ551" s="4">
        <v>2.6179697977515102</v>
      </c>
      <c r="CA551" s="4">
        <v>-0.33621285906631199</v>
      </c>
      <c r="CB551" s="4">
        <v>1.7880589051037299</v>
      </c>
      <c r="CC551" s="4">
        <v>-0.69790980310296202</v>
      </c>
      <c r="CD551" s="4">
        <v>-0.58833066178627003</v>
      </c>
      <c r="CE551" s="4">
        <v>4.8486918138536603E-2</v>
      </c>
      <c r="CF551" s="4">
        <v>0.58815295795517397</v>
      </c>
      <c r="CG551" s="4">
        <v>-0.92555302059729305</v>
      </c>
      <c r="CH551" s="4">
        <v>8.7322875221135701E-2</v>
      </c>
      <c r="CI551" s="4">
        <v>-0.51038501562067096</v>
      </c>
      <c r="CJ551" s="4">
        <v>-0.85867590432057095</v>
      </c>
      <c r="CK551" s="4">
        <v>-23.645315351436</v>
      </c>
      <c r="CL551" s="4">
        <v>-0.38395961225798397</v>
      </c>
      <c r="CM551" s="4">
        <v>0.46017302813260802</v>
      </c>
      <c r="CN551" s="4">
        <v>4.7296138727460502</v>
      </c>
      <c r="CO551" s="4">
        <v>-1.70005397714197</v>
      </c>
      <c r="CP551" s="4">
        <v>1.84793777068495</v>
      </c>
      <c r="CQ551" s="4">
        <v>-1.8492303955660001</v>
      </c>
      <c r="CR551" s="4">
        <v>-1.3660469012969301</v>
      </c>
      <c r="CS551" s="4">
        <v>1.08883253756206</v>
      </c>
      <c r="CT551" s="4">
        <v>-1.03636307457874</v>
      </c>
      <c r="CU551" s="4">
        <v>-1.1452380017238</v>
      </c>
      <c r="CV551" s="4">
        <v>12.085940229969101</v>
      </c>
      <c r="CW551" s="4">
        <v>-0.45560738813606799</v>
      </c>
      <c r="CX551" s="4">
        <v>1.3254197516239099</v>
      </c>
      <c r="CY551" s="4">
        <v>-2.1897171188549298</v>
      </c>
      <c r="CZ551" s="4">
        <v>2.3602638654301602</v>
      </c>
      <c r="DA551" s="4">
        <v>1.61511694861128</v>
      </c>
      <c r="DB551" s="4">
        <v>-1.7060013754202801</v>
      </c>
      <c r="DC551" s="4">
        <v>1.0111413752203999</v>
      </c>
      <c r="DD551" s="4">
        <v>-2.4721303365998502</v>
      </c>
      <c r="DE551" s="4">
        <v>0.271521764869747</v>
      </c>
      <c r="DF551" s="4">
        <v>-1.34224740348306</v>
      </c>
      <c r="DG551" s="4">
        <v>4.7510556849343404</v>
      </c>
      <c r="DH551" s="4">
        <v>-2.01593948609134</v>
      </c>
      <c r="DI551" s="4">
        <v>-0.702387775093545</v>
      </c>
      <c r="DJ551" s="4">
        <v>1.60539225349725</v>
      </c>
      <c r="DK551" s="4">
        <v>0.85899716483287003</v>
      </c>
      <c r="DL551" s="4">
        <v>-1.6160879166680999</v>
      </c>
      <c r="DM551" s="4">
        <v>1.1021737310523601</v>
      </c>
      <c r="DN551" s="4">
        <v>6.9959313906558795E-2</v>
      </c>
      <c r="DO551" s="4">
        <v>4.55537184010036</v>
      </c>
      <c r="DP551" s="4">
        <v>0.31972607249775498</v>
      </c>
      <c r="DQ551" s="4">
        <v>-0.31920421132249899</v>
      </c>
      <c r="DR551" s="4">
        <v>-0.60333634222155497</v>
      </c>
      <c r="DS551" s="4">
        <v>-4.0425139637298804</v>
      </c>
      <c r="DT551" s="4">
        <v>1.0816472741110099</v>
      </c>
      <c r="DU551" s="4">
        <v>-2.60026869888789</v>
      </c>
      <c r="DV551" s="4">
        <v>2.1323679349516702</v>
      </c>
      <c r="DW551" s="4">
        <v>-0.95803742580489604</v>
      </c>
      <c r="DX551" s="4">
        <v>-2.19578330204105</v>
      </c>
      <c r="DY551" s="4">
        <v>2.0538132698807798</v>
      </c>
      <c r="DZ551" s="4">
        <v>-1.00651275250518</v>
      </c>
      <c r="EA551" s="4">
        <v>-53.939816713755803</v>
      </c>
      <c r="EB551" s="4">
        <v>2.4633353311803501</v>
      </c>
      <c r="EC551" s="4">
        <v>-0.117085560313847</v>
      </c>
      <c r="ED551" s="4">
        <v>-1.02045707307192</v>
      </c>
      <c r="EE551" s="4">
        <v>0.29480572603497202</v>
      </c>
      <c r="EF551" s="4">
        <v>0.59283326806524494</v>
      </c>
      <c r="EG551" s="4">
        <v>7.8235997541751203</v>
      </c>
      <c r="EH551" s="4">
        <v>-1.03752814211971</v>
      </c>
      <c r="EI551" s="4">
        <v>15.139167939778501</v>
      </c>
      <c r="EJ551" s="4">
        <v>-0.73145421953952094</v>
      </c>
      <c r="EK551" s="4">
        <v>-1.01842839479073</v>
      </c>
      <c r="EL551" s="4">
        <v>-3.8582982007847701</v>
      </c>
      <c r="EM551" s="4">
        <v>-5.6293008140043996</v>
      </c>
      <c r="EN551" s="4">
        <v>1.90943684277845</v>
      </c>
      <c r="EO551" s="4">
        <v>-0.28697463027782499</v>
      </c>
      <c r="EP551" s="4">
        <v>-7.5492351856031297</v>
      </c>
      <c r="EQ551" s="4">
        <v>7.19757341648093</v>
      </c>
      <c r="ER551" s="4">
        <v>-1.1313343577064701</v>
      </c>
      <c r="ES551" s="4">
        <v>4.6598494256519203</v>
      </c>
      <c r="ET551" s="4">
        <v>1.5473253091785999</v>
      </c>
      <c r="EU551" s="4">
        <v>-2.2820642767734398</v>
      </c>
      <c r="EV551" s="4">
        <v>0.88469263387072705</v>
      </c>
      <c r="EW551" s="4">
        <v>1.66631771805351</v>
      </c>
      <c r="EX551" s="4">
        <v>1.3191515460452701</v>
      </c>
      <c r="EY551" s="4">
        <v>-0.74960622208421901</v>
      </c>
      <c r="EZ551" s="4">
        <v>0.458908825695167</v>
      </c>
      <c r="FA551" s="4">
        <v>-2.7816695260170299</v>
      </c>
      <c r="FB551" s="4">
        <v>5.48004337088868</v>
      </c>
      <c r="FC551" s="4">
        <v>-0.36503126567466798</v>
      </c>
      <c r="FD551" s="4">
        <v>1.59352422982097</v>
      </c>
      <c r="FE551" s="4">
        <v>1.8397982931510199</v>
      </c>
      <c r="FF551" s="4">
        <v>-1.1790514267115999</v>
      </c>
      <c r="FG551" s="4">
        <v>-0.55580651497910005</v>
      </c>
      <c r="FH551" s="4">
        <v>0.16819740398310501</v>
      </c>
      <c r="FI551" s="4">
        <v>1.9673447776606701</v>
      </c>
      <c r="FJ551" s="4">
        <v>3.7280882350244799</v>
      </c>
      <c r="FK551" s="4">
        <v>-2.54403983004301</v>
      </c>
      <c r="FL551" s="4">
        <v>1.46146297008404</v>
      </c>
      <c r="FM551" s="4">
        <v>4.6016409193650398</v>
      </c>
      <c r="FN551" s="4">
        <v>-0.58690130380814798</v>
      </c>
      <c r="FO551" s="4">
        <v>3.81575016514872</v>
      </c>
      <c r="FP551" s="4">
        <v>-1.63088223916275</v>
      </c>
      <c r="FQ551" s="4">
        <v>1.54875079925007</v>
      </c>
      <c r="FR551" s="4">
        <v>-6.8054171069314495E-2</v>
      </c>
      <c r="FS551" s="4">
        <v>-1.0551481301405901</v>
      </c>
      <c r="FT551" s="4">
        <v>42.335249506654101</v>
      </c>
      <c r="FU551" s="4">
        <v>-0.76936257836267097</v>
      </c>
      <c r="FV551" s="4">
        <v>-0.67709548916774298</v>
      </c>
      <c r="FW551" s="4">
        <v>-1.7678365870071899</v>
      </c>
      <c r="FX551" s="4">
        <v>-2.07302212222806</v>
      </c>
      <c r="FY551" s="4">
        <v>-0.39587167511174598</v>
      </c>
      <c r="FZ551" s="4">
        <v>0.67716736356796803</v>
      </c>
      <c r="GA551" s="4">
        <v>5.4315653509596098</v>
      </c>
      <c r="GB551" s="4">
        <v>-1.4417042089760601</v>
      </c>
      <c r="GC551" s="4">
        <v>1.8598321953507899</v>
      </c>
      <c r="GD551" s="4">
        <v>-0.67901345398756996</v>
      </c>
      <c r="GE551" s="4">
        <v>-0.69088328846098501</v>
      </c>
      <c r="GF551" s="4">
        <v>-2.43467108102874</v>
      </c>
      <c r="GG551" s="4">
        <v>-1.67058309550677</v>
      </c>
    </row>
    <row r="552" spans="1:189" x14ac:dyDescent="0.25">
      <c r="A552" s="4">
        <v>550</v>
      </c>
      <c r="B552" s="7" t="s">
        <v>550</v>
      </c>
      <c r="C552" s="4">
        <v>-1.0195428418486401</v>
      </c>
      <c r="D552" s="4">
        <v>6.0970255284777304</v>
      </c>
      <c r="E552" s="4">
        <v>-0.81350515881931695</v>
      </c>
      <c r="F552" s="4">
        <v>-1.0772898531794299</v>
      </c>
      <c r="G552" s="4">
        <v>-1.05796678112916</v>
      </c>
      <c r="H552" s="4">
        <v>1.15242121450433</v>
      </c>
      <c r="I552" s="4">
        <v>-0.70800364853426401</v>
      </c>
      <c r="J552" s="4">
        <v>1.69008008981767</v>
      </c>
      <c r="K552" s="4">
        <v>0.80201350098961499</v>
      </c>
      <c r="L552" s="4">
        <v>-1.01033571818316</v>
      </c>
      <c r="M552" s="4">
        <v>-9.3537793885688298</v>
      </c>
      <c r="N552" s="4">
        <v>0.67590041893838904</v>
      </c>
      <c r="O552" s="4">
        <v>-1.56035269726901</v>
      </c>
      <c r="P552" s="4">
        <v>1.2349927738449999</v>
      </c>
      <c r="Q552" s="4">
        <v>-2.4474011268653699</v>
      </c>
      <c r="R552" s="4">
        <v>1.86677403030829</v>
      </c>
      <c r="S552" s="4">
        <v>-2.0958166863783498</v>
      </c>
      <c r="T552" s="4">
        <v>1.0371117711150299</v>
      </c>
      <c r="U552" s="4">
        <v>3.2957024165193798</v>
      </c>
      <c r="V552" s="4">
        <v>0.411734012925425</v>
      </c>
      <c r="W552" s="4">
        <v>-0.38205026696973299</v>
      </c>
      <c r="X552" s="4">
        <v>-10.136699885971501</v>
      </c>
      <c r="Y552" s="4">
        <v>0.57976667917852998</v>
      </c>
      <c r="Z552" s="4">
        <v>1.1348924298337999</v>
      </c>
      <c r="AA552" s="4">
        <v>134.11607651504301</v>
      </c>
      <c r="AB552" s="4">
        <v>-1.55826770381792</v>
      </c>
      <c r="AC552" s="4">
        <v>0.428807376790523</v>
      </c>
      <c r="AD552" s="4">
        <v>6.0230574531734398</v>
      </c>
      <c r="AE552" s="4">
        <v>-1.39972296063965</v>
      </c>
      <c r="AF552" s="4">
        <v>-2.39092805513926</v>
      </c>
      <c r="AG552" s="4">
        <v>1.25269504175503</v>
      </c>
      <c r="AH552" s="4">
        <v>-3.4116687459189099</v>
      </c>
      <c r="AI552" s="4">
        <v>0.95543448971596401</v>
      </c>
      <c r="AJ552" s="4">
        <v>4.6665527991756202</v>
      </c>
      <c r="AK552" s="4">
        <v>-2.3581547495609798</v>
      </c>
      <c r="AL552" s="4">
        <v>1.1134318026414101</v>
      </c>
      <c r="AM552" s="4">
        <v>-0.53220184948557903</v>
      </c>
      <c r="AN552" s="4">
        <v>-4.0078725155875796</v>
      </c>
      <c r="AO552" s="4">
        <v>1.8709779607124299</v>
      </c>
      <c r="AP552" s="4">
        <v>-5.6061815555628396</v>
      </c>
      <c r="AQ552" s="4">
        <v>1.2281459336168501</v>
      </c>
      <c r="AR552" s="4">
        <v>-1.8581156865631401</v>
      </c>
      <c r="AS552" s="4">
        <v>6.0078758500006699E-2</v>
      </c>
      <c r="AT552" s="4">
        <v>1.4062571999818601</v>
      </c>
      <c r="AU552" s="4">
        <v>4.8959802680004296</v>
      </c>
      <c r="AV552" s="4">
        <v>-4.6889106131391198</v>
      </c>
      <c r="AW552" s="4">
        <v>0.21842056798998499</v>
      </c>
      <c r="AX552" s="4">
        <v>2.7772901545721398</v>
      </c>
      <c r="AY552" s="4">
        <v>-3.4404443964384201</v>
      </c>
      <c r="AZ552" s="4">
        <v>0.86495056400694703</v>
      </c>
      <c r="BA552" s="4">
        <v>2.4578112699057399</v>
      </c>
      <c r="BB552" s="4">
        <v>-0.96283766629964196</v>
      </c>
      <c r="BC552" s="4">
        <v>-8.5768124031335002</v>
      </c>
      <c r="BD552" s="4">
        <v>0.47324397769170101</v>
      </c>
      <c r="BE552" s="4">
        <v>1.76592931421206</v>
      </c>
      <c r="BF552" s="4">
        <v>-0.58695554281782403</v>
      </c>
      <c r="BG552" s="4">
        <v>3.68731486620374</v>
      </c>
      <c r="BH552" s="4">
        <v>0.89718449662726396</v>
      </c>
      <c r="BI552" s="4">
        <v>-2.10995433805462</v>
      </c>
      <c r="BJ552" s="4">
        <v>1.1055046851400001</v>
      </c>
      <c r="BK552" s="4">
        <v>1.7433354081947401</v>
      </c>
      <c r="BL552" s="4">
        <v>-0.76427287485992801</v>
      </c>
      <c r="BM552" s="4">
        <v>-1.93185313797215</v>
      </c>
      <c r="BN552" s="4">
        <v>-0.78827955145390005</v>
      </c>
      <c r="BO552" s="4">
        <v>0.99907420552447701</v>
      </c>
      <c r="BP552" s="4">
        <v>-1.3611058927242099</v>
      </c>
      <c r="BQ552" s="4">
        <v>1.5000752392007</v>
      </c>
      <c r="BR552" s="4">
        <v>8.9199866189461403</v>
      </c>
      <c r="BS552" s="4">
        <v>-0.70776283462051903</v>
      </c>
      <c r="BT552" s="4">
        <v>-1.08092770278796</v>
      </c>
      <c r="BU552" s="4">
        <v>-1.32633542382722</v>
      </c>
      <c r="BV552" s="4">
        <v>-0.493994606697084</v>
      </c>
      <c r="BW552" s="4">
        <v>-4.84596481355061E-2</v>
      </c>
      <c r="BX552" s="4">
        <v>3.6323282106190198</v>
      </c>
      <c r="BY552" s="4">
        <v>0.41325176379627798</v>
      </c>
      <c r="BZ552" s="4">
        <v>-1.43721966525833</v>
      </c>
      <c r="CA552" s="4">
        <v>4.5317481101189596</v>
      </c>
      <c r="CB552" s="4">
        <v>-0.205980738453764</v>
      </c>
      <c r="CC552" s="4">
        <v>-1.1056997673253399</v>
      </c>
      <c r="CD552" s="4">
        <v>1.59173899449506</v>
      </c>
      <c r="CE552" s="4">
        <v>-1.5386294345131</v>
      </c>
      <c r="CF552" s="4">
        <v>722.87469512164603</v>
      </c>
      <c r="CG552" s="4">
        <v>-1.12006909232979</v>
      </c>
      <c r="CH552" s="4">
        <v>2.77663781167651</v>
      </c>
      <c r="CI552" s="4">
        <v>20.368407078645699</v>
      </c>
      <c r="CJ552" s="4">
        <v>-0.96494394923580895</v>
      </c>
      <c r="CK552" s="4">
        <v>-2.1181575475974301</v>
      </c>
      <c r="CL552" s="4">
        <v>0.82325717912796004</v>
      </c>
      <c r="CM552" s="4">
        <v>-1.3622655969650499</v>
      </c>
      <c r="CN552" s="4">
        <v>0.13968885800441999</v>
      </c>
      <c r="CO552" s="4">
        <v>0.38279383743124101</v>
      </c>
      <c r="CP552" s="4">
        <v>-5.0194085551435403</v>
      </c>
      <c r="CQ552" s="4">
        <v>0.674735110542518</v>
      </c>
      <c r="CR552" s="4">
        <v>-1.1013334665485599</v>
      </c>
      <c r="CS552" s="4">
        <v>-0.19990776925252701</v>
      </c>
      <c r="CT552" s="4">
        <v>1.31001913008968</v>
      </c>
      <c r="CU552" s="4">
        <v>-0.98423135299264497</v>
      </c>
      <c r="CV552" s="4">
        <v>5.5480078996538396</v>
      </c>
      <c r="CW552" s="4">
        <v>1.27394147421847</v>
      </c>
      <c r="CX552" s="4">
        <v>1.21843484974435</v>
      </c>
      <c r="CY552" s="4">
        <v>-1.0064701400180001</v>
      </c>
      <c r="CZ552" s="4">
        <v>-1.1894474645476001</v>
      </c>
      <c r="DA552" s="4">
        <v>6.3246777225203799</v>
      </c>
      <c r="DB552" s="4">
        <v>-1.3657445179748999</v>
      </c>
      <c r="DC552" s="4">
        <v>1.0064839985970899</v>
      </c>
      <c r="DD552" s="4">
        <v>5.6692268294802597</v>
      </c>
      <c r="DE552" s="4">
        <v>-2.5205574890718299</v>
      </c>
      <c r="DF552" s="4">
        <v>-1.37748380287396</v>
      </c>
      <c r="DG552" s="4">
        <v>1.1781227907204299</v>
      </c>
      <c r="DH552" s="4">
        <v>2.3827137245355301</v>
      </c>
      <c r="DI552" s="4">
        <v>-1.52026220543324</v>
      </c>
      <c r="DJ552" s="4">
        <v>-6.80180471766068</v>
      </c>
      <c r="DK552" s="4">
        <v>-1.0799207504349699</v>
      </c>
      <c r="DL552" s="4">
        <v>0.94169492873802196</v>
      </c>
      <c r="DM552" s="4">
        <v>0.74782591103793405</v>
      </c>
      <c r="DN552" s="4">
        <v>-4.1388948773629197</v>
      </c>
      <c r="DO552" s="4">
        <v>2.6445079150925399</v>
      </c>
      <c r="DP552" s="4">
        <v>2.8473988249630202</v>
      </c>
      <c r="DQ552" s="4">
        <v>-1.27795471472011</v>
      </c>
      <c r="DR552" s="4">
        <v>0.36630166854866703</v>
      </c>
      <c r="DS552" s="4">
        <v>0.70757474194498904</v>
      </c>
      <c r="DT552" s="4">
        <v>3.44514542351035</v>
      </c>
      <c r="DU552" s="4">
        <v>-4.3921200114399896</v>
      </c>
      <c r="DV552" s="4">
        <v>1.04548481305645</v>
      </c>
      <c r="DW552" s="4">
        <v>13.000769333436599</v>
      </c>
      <c r="DX552" s="4">
        <v>1.4362625388800501</v>
      </c>
      <c r="DY552" s="4">
        <v>-4.6725316369935301</v>
      </c>
      <c r="DZ552" s="4">
        <v>0.30747058203495298</v>
      </c>
      <c r="EA552" s="4">
        <v>1.5503771948957199</v>
      </c>
      <c r="EB552" s="4">
        <v>-0.165748078036276</v>
      </c>
      <c r="EC552" s="4">
        <v>12.6789260563136</v>
      </c>
      <c r="ED552" s="4">
        <v>-1.34304186394048</v>
      </c>
      <c r="EE552" s="4">
        <v>8.2379688865703501E-2</v>
      </c>
      <c r="EF552" s="4">
        <v>0.69622793184703302</v>
      </c>
      <c r="EG552" s="4">
        <v>-0.39366501831704098</v>
      </c>
      <c r="EH552" s="4">
        <v>4.5878302805665498</v>
      </c>
      <c r="EI552" s="4">
        <v>-0.29330405680520599</v>
      </c>
      <c r="EJ552" s="4">
        <v>8.6298670103060093</v>
      </c>
      <c r="EK552" s="4">
        <v>-1.0579050415202</v>
      </c>
      <c r="EL552" s="4">
        <v>1.7955978492734901</v>
      </c>
      <c r="EM552" s="4">
        <v>-6.9130703556602198</v>
      </c>
      <c r="EN552" s="4">
        <v>0.14778663901214101</v>
      </c>
      <c r="EO552" s="4">
        <v>0.87265553406877305</v>
      </c>
      <c r="EP552" s="4">
        <v>-4.5233713782792302</v>
      </c>
      <c r="EQ552" s="4">
        <v>1.84537906996821</v>
      </c>
      <c r="ER552" s="4">
        <v>-1.47901485392232</v>
      </c>
      <c r="ES552" s="4">
        <v>-1.1505988280905199</v>
      </c>
      <c r="ET552" s="4">
        <v>-27.2950267568567</v>
      </c>
      <c r="EU552" s="4">
        <v>1.21913039131498</v>
      </c>
      <c r="EV552" s="4">
        <v>-1.84999563822691</v>
      </c>
      <c r="EW552" s="4">
        <v>28.2282949613349</v>
      </c>
      <c r="EX552" s="4">
        <v>-4.0176573041829702</v>
      </c>
      <c r="EY552" s="4">
        <v>-0.17341742223526899</v>
      </c>
      <c r="EZ552" s="4">
        <v>1.0080142182940099</v>
      </c>
      <c r="FA552" s="4">
        <v>18.702610107762599</v>
      </c>
      <c r="FB552" s="4">
        <v>-0.46644834183119799</v>
      </c>
      <c r="FC552" s="4">
        <v>-1.6771141229311799</v>
      </c>
      <c r="FD552" s="4">
        <v>1.4038705215528799</v>
      </c>
      <c r="FE552" s="4">
        <v>-1.37975732592666</v>
      </c>
      <c r="FF552" s="4">
        <v>-2.67646032869717</v>
      </c>
      <c r="FG552" s="4">
        <v>8.6242860599003794</v>
      </c>
      <c r="FH552" s="4">
        <v>-0.29410708148793002</v>
      </c>
      <c r="FI552" s="4">
        <v>-0.86124276827483204</v>
      </c>
      <c r="FJ552" s="4">
        <v>0.13480943420552999</v>
      </c>
      <c r="FK552" s="4">
        <v>1.1134671270247101</v>
      </c>
      <c r="FL552" s="4">
        <v>-5.6803229069800896</v>
      </c>
      <c r="FM552" s="4">
        <v>1.0731083541814499</v>
      </c>
      <c r="FN552" s="4">
        <v>-20.1306165962311</v>
      </c>
      <c r="FO552" s="4">
        <v>2.3676929357735501</v>
      </c>
      <c r="FP552" s="4">
        <v>-0.58225532229527999</v>
      </c>
      <c r="FQ552" s="4">
        <v>-0.58742131817821697</v>
      </c>
      <c r="FR552" s="4">
        <v>1.0254108057648199</v>
      </c>
      <c r="FS552" s="4">
        <v>-0.222317910381615</v>
      </c>
      <c r="FT552" s="4">
        <v>-2.2254232714705702</v>
      </c>
      <c r="FU552" s="4">
        <v>1.8475799152099099</v>
      </c>
      <c r="FV552" s="4">
        <v>-3.7796989884561198</v>
      </c>
      <c r="FW552" s="4">
        <v>-0.65270929373827202</v>
      </c>
      <c r="FX552" s="4">
        <v>0.74149609200731903</v>
      </c>
      <c r="FY552" s="4">
        <v>0.28721861703179002</v>
      </c>
      <c r="FZ552" s="4">
        <v>0.900510994199204</v>
      </c>
      <c r="GA552" s="4">
        <v>-0.118315525132419</v>
      </c>
      <c r="GB552" s="4">
        <v>-8.9695273524556498</v>
      </c>
      <c r="GC552" s="4">
        <v>0.67532435508503197</v>
      </c>
      <c r="GD552" s="4">
        <v>-2.5354716738234302</v>
      </c>
      <c r="GE552" s="4">
        <v>-26.701764295251301</v>
      </c>
      <c r="GF552" s="4">
        <v>1.19712474404291</v>
      </c>
      <c r="GG552" s="4">
        <v>1.16691556842741</v>
      </c>
    </row>
    <row r="553" spans="1:189" x14ac:dyDescent="0.25">
      <c r="A553" s="4">
        <v>551</v>
      </c>
      <c r="B553" s="7" t="s">
        <v>551</v>
      </c>
      <c r="C553" s="4">
        <v>-12.963304907715401</v>
      </c>
      <c r="D553" s="4">
        <v>1.2375229747419301</v>
      </c>
      <c r="E553" s="4">
        <v>-3.25613463162663</v>
      </c>
      <c r="F553" s="4">
        <v>1.1821121073938099</v>
      </c>
      <c r="G553" s="4">
        <v>-2.3970483318664</v>
      </c>
      <c r="H553" s="4">
        <v>2.6061524420426698</v>
      </c>
      <c r="I553" s="4">
        <v>-3.4465483104002E-2</v>
      </c>
      <c r="J553" s="4">
        <v>-1.2189501969768399</v>
      </c>
      <c r="K553" s="4">
        <v>-2.2726457240137301</v>
      </c>
      <c r="L553" s="4">
        <v>-0.25583938190620098</v>
      </c>
      <c r="M553" s="4">
        <v>0.96957249066075502</v>
      </c>
      <c r="N553" s="4">
        <v>-1.61593521493715</v>
      </c>
      <c r="O553" s="4">
        <v>-11.0607530713093</v>
      </c>
      <c r="P553" s="4">
        <v>1.00738122071681</v>
      </c>
      <c r="Q553" s="4">
        <v>-5.68396160834026</v>
      </c>
      <c r="R553" s="4">
        <v>-2.7267853104408499</v>
      </c>
      <c r="S553" s="4">
        <v>5.2728409749324499</v>
      </c>
      <c r="T553" s="4">
        <v>-3.0994190527481802</v>
      </c>
      <c r="U553" s="4">
        <v>1.1930307412065899</v>
      </c>
      <c r="V553" s="4">
        <v>2.2703315318964599</v>
      </c>
      <c r="W553" s="4">
        <v>-0.31459328087234001</v>
      </c>
      <c r="X553" s="4">
        <v>-6.7648322754668397</v>
      </c>
      <c r="Y553" s="4">
        <v>9.5823578006628196</v>
      </c>
      <c r="Z553" s="4">
        <v>-1.31742026740111</v>
      </c>
      <c r="AA553" s="4">
        <v>1.0403962237925199</v>
      </c>
      <c r="AB553" s="4">
        <v>-0.58696619750226398</v>
      </c>
      <c r="AC553" s="4">
        <v>2.2036041421654602</v>
      </c>
      <c r="AD553" s="4">
        <v>-2.5114458761033398</v>
      </c>
      <c r="AE553" s="4">
        <v>-1.2309631073909399</v>
      </c>
      <c r="AF553" s="4">
        <v>-1.0297969126707001</v>
      </c>
      <c r="AG553" s="4">
        <v>0.54197825680436296</v>
      </c>
      <c r="AH553" s="4">
        <v>3.7236474701597402</v>
      </c>
      <c r="AI553" s="4">
        <v>-0.69999369818691004</v>
      </c>
      <c r="AJ553" s="4">
        <v>-0.43583738122917498</v>
      </c>
      <c r="AK553" s="4">
        <v>-0.97106666404117203</v>
      </c>
      <c r="AL553" s="4">
        <v>1.58230060410337</v>
      </c>
      <c r="AM553" s="4">
        <v>-3.6126851031032499</v>
      </c>
      <c r="AN553" s="4">
        <v>-2.8945374234674599</v>
      </c>
      <c r="AO553" s="4">
        <v>1.1327191121034901</v>
      </c>
      <c r="AP553" s="4">
        <v>9.41736403951856</v>
      </c>
      <c r="AQ553" s="4">
        <v>-0.68597909622839104</v>
      </c>
      <c r="AR553" s="4">
        <v>-0.80516316605134997</v>
      </c>
      <c r="AS553" s="4">
        <v>0.110449558366173</v>
      </c>
      <c r="AT553" s="4">
        <v>0.279464589794652</v>
      </c>
      <c r="AU553" s="4">
        <v>-1.2269214284813601</v>
      </c>
      <c r="AV553" s="4">
        <v>4.14500742443739E-2</v>
      </c>
      <c r="AW553" s="4">
        <v>3.8249966637486401</v>
      </c>
      <c r="AX553" s="4">
        <v>3.8502476701045998</v>
      </c>
      <c r="AY553" s="4">
        <v>-1.3345968507944099</v>
      </c>
      <c r="AZ553" s="4">
        <v>2.0480392347452598</v>
      </c>
      <c r="BA553" s="4">
        <v>-1.13789669158969</v>
      </c>
      <c r="BB553" s="4">
        <v>-0.464899640830786</v>
      </c>
      <c r="BC553" s="4">
        <v>4.9190466416787704</v>
      </c>
      <c r="BD553" s="4">
        <v>1.83651693705043</v>
      </c>
      <c r="BE553" s="4">
        <v>3.0681005647324802</v>
      </c>
      <c r="BF553" s="4">
        <v>-9.62407694495378E-2</v>
      </c>
      <c r="BG553" s="4">
        <v>-0.49609537715547902</v>
      </c>
      <c r="BH553" s="4">
        <v>-0.78412997944227003</v>
      </c>
      <c r="BI553" s="4">
        <v>-0.450443499553563</v>
      </c>
      <c r="BJ553" s="4">
        <v>8.2291015226825799</v>
      </c>
      <c r="BK553" s="4">
        <v>2.63433691093178</v>
      </c>
      <c r="BL553" s="4">
        <v>1.06133101947509</v>
      </c>
      <c r="BM553" s="4">
        <v>-2.1519357736319802</v>
      </c>
      <c r="BN553" s="4">
        <v>0.98760447966337195</v>
      </c>
      <c r="BO553" s="4">
        <v>1.3886646144459001</v>
      </c>
      <c r="BP553" s="4">
        <v>18.231511538695202</v>
      </c>
      <c r="BQ553" s="4">
        <v>-1.3302172546490401</v>
      </c>
      <c r="BR553" s="4">
        <v>7.7770582914753597</v>
      </c>
      <c r="BS553" s="4">
        <v>-1.2604297943446601</v>
      </c>
      <c r="BT553" s="4">
        <v>-1.4630191049361301</v>
      </c>
      <c r="BU553" s="4">
        <v>2.9116480738741601</v>
      </c>
      <c r="BV553" s="4">
        <v>-1.1109965322125399</v>
      </c>
      <c r="BW553" s="4">
        <v>-1.2116131078129599</v>
      </c>
      <c r="BX553" s="4">
        <v>3.68642839475228</v>
      </c>
      <c r="BY553" s="4">
        <v>-1.14812894370966</v>
      </c>
      <c r="BZ553" s="4">
        <v>1.4210024019221399</v>
      </c>
      <c r="CA553" s="4">
        <v>5.1404068822383904</v>
      </c>
      <c r="CB553" s="4">
        <v>-1.7612313924549601</v>
      </c>
      <c r="CC553" s="4">
        <v>1.7441356273666</v>
      </c>
      <c r="CD553" s="4">
        <v>-0.66709121051488895</v>
      </c>
      <c r="CE553" s="4">
        <v>2.7465061977585101</v>
      </c>
      <c r="CF553" s="4">
        <v>-0.256965129657028</v>
      </c>
      <c r="CG553" s="4">
        <v>-1.1085797071888299</v>
      </c>
      <c r="CH553" s="4">
        <v>17.383339088963101</v>
      </c>
      <c r="CI553" s="4">
        <v>-1.0458614284636401</v>
      </c>
      <c r="CJ553" s="4">
        <v>-2.7190174778146998</v>
      </c>
      <c r="CK553" s="4">
        <v>-0.53474425673567105</v>
      </c>
      <c r="CL553" s="4">
        <v>2.2635837985029998</v>
      </c>
      <c r="CM553" s="4">
        <v>-1.73495931390855</v>
      </c>
      <c r="CN553" s="4">
        <v>0.37781230673251098</v>
      </c>
      <c r="CO553" s="4">
        <v>-0.55073792736345395</v>
      </c>
      <c r="CP553" s="4">
        <v>1.2269351755348601</v>
      </c>
      <c r="CQ553" s="4">
        <v>1.3540745320238901</v>
      </c>
      <c r="CR553" s="4">
        <v>9.7186583646964309</v>
      </c>
      <c r="CS553" s="4">
        <v>-1.12040831198409</v>
      </c>
      <c r="CT553" s="4">
        <v>-1.41898284095139</v>
      </c>
      <c r="CU553" s="4">
        <v>3.4108424337787202</v>
      </c>
      <c r="CV553" s="4">
        <v>-0.82316893478184805</v>
      </c>
      <c r="CW553" s="4">
        <v>22.048232133008</v>
      </c>
      <c r="CX553" s="4">
        <v>-1.0523775741953001</v>
      </c>
      <c r="CY553" s="4">
        <v>-3.6507977150511</v>
      </c>
      <c r="CZ553" s="4">
        <v>2.6363926813937799</v>
      </c>
      <c r="DA553" s="4">
        <v>-1.0015510097531499</v>
      </c>
      <c r="DB553" s="4">
        <v>-0.31802338704217598</v>
      </c>
      <c r="DC553" s="4">
        <v>11.735873820213801</v>
      </c>
      <c r="DD553" s="4">
        <v>-1.34311011190886</v>
      </c>
      <c r="DE553" s="4">
        <v>1.4155854137113499</v>
      </c>
      <c r="DF553" s="4">
        <v>3.4499923076039001</v>
      </c>
      <c r="DG553" s="4">
        <v>-9.5698810220171708</v>
      </c>
      <c r="DH553" s="4">
        <v>0.74888740849964097</v>
      </c>
      <c r="DI553" s="4">
        <v>-2.04892322767091</v>
      </c>
      <c r="DJ553" s="4">
        <v>1.0313908271702901</v>
      </c>
      <c r="DK553" s="4">
        <v>-1.05387598635751</v>
      </c>
      <c r="DL553" s="4">
        <v>1.5847872600780699</v>
      </c>
      <c r="DM553" s="4">
        <v>0.13306226879993499</v>
      </c>
      <c r="DN553" s="4">
        <v>1.2805067672647199</v>
      </c>
      <c r="DO553" s="4">
        <v>-0.77774015875963698</v>
      </c>
      <c r="DP553" s="4">
        <v>8.7928194148280596</v>
      </c>
      <c r="DQ553" s="4">
        <v>-0.90565642994442996</v>
      </c>
      <c r="DR553" s="4">
        <v>20.676257702302699</v>
      </c>
      <c r="DS553" s="4">
        <v>-0.74965076190507396</v>
      </c>
      <c r="DT553" s="4">
        <v>-1.37567740545617</v>
      </c>
      <c r="DU553" s="4">
        <v>-1.3928677481697</v>
      </c>
      <c r="DV553" s="4">
        <v>-0.89008454360039102</v>
      </c>
      <c r="DW553" s="4">
        <v>0.28498750948055501</v>
      </c>
      <c r="DX553" s="4">
        <v>-0.74052751004351103</v>
      </c>
      <c r="DY553" s="4">
        <v>0.97425109902666496</v>
      </c>
      <c r="DZ553" s="4">
        <v>-2.9501567097074299</v>
      </c>
      <c r="EA553" s="4">
        <v>1.80543524479017</v>
      </c>
      <c r="EB553" s="4">
        <v>-2.7172253789071501</v>
      </c>
      <c r="EC553" s="4">
        <v>0.41646703802894702</v>
      </c>
      <c r="ED553" s="4">
        <v>0.45868231181987301</v>
      </c>
      <c r="EE553" s="4">
        <v>-13.4622575917981</v>
      </c>
      <c r="EF553" s="4">
        <v>1.1060131393239301</v>
      </c>
      <c r="EG553" s="4">
        <v>-4.3344014835542701</v>
      </c>
      <c r="EH553" s="4">
        <v>0.51314641286780105</v>
      </c>
      <c r="EI553" s="4">
        <v>3.58966402773085</v>
      </c>
      <c r="EJ553" s="4">
        <v>-0.98093915408979704</v>
      </c>
      <c r="EK553" s="4">
        <v>37.359151805153402</v>
      </c>
      <c r="EL553" s="4">
        <v>-2.04490116411794</v>
      </c>
      <c r="EM553" s="4">
        <v>4.6020708943680697</v>
      </c>
      <c r="EN553" s="4">
        <v>-0.96787887107093395</v>
      </c>
      <c r="EO553" s="4">
        <v>-16.9502037165866</v>
      </c>
      <c r="EP553" s="4">
        <v>0.52141284717388703</v>
      </c>
      <c r="EQ553" s="4">
        <v>0.76970589277997403</v>
      </c>
      <c r="ER553" s="4">
        <v>7.8322664611028401</v>
      </c>
      <c r="ES553" s="4">
        <v>-1.21499385955723</v>
      </c>
      <c r="ET553" s="4">
        <v>0.40867667416571701</v>
      </c>
      <c r="EU553" s="4">
        <v>1.2729111849420001</v>
      </c>
      <c r="EV553" s="4">
        <v>-6.6038811284738204</v>
      </c>
      <c r="EW553" s="4">
        <v>9.8712359267200291</v>
      </c>
      <c r="EX553" s="4">
        <v>-1.22779146537328</v>
      </c>
      <c r="EY553" s="4">
        <v>-4.5651327983419598</v>
      </c>
      <c r="EZ553" s="4">
        <v>-0.49448889079955699</v>
      </c>
      <c r="FA553" s="4">
        <v>9.1107957484246105E-2</v>
      </c>
      <c r="FB553" s="4">
        <v>0.99982772391147701</v>
      </c>
      <c r="FC553" s="4">
        <v>-2.16040459058389</v>
      </c>
      <c r="FD553" s="4">
        <v>-5.9686160559277504</v>
      </c>
      <c r="FE553" s="4">
        <v>0.85587737464912805</v>
      </c>
      <c r="FF553" s="4">
        <v>0.63141229251982001</v>
      </c>
      <c r="FG553" s="4">
        <v>7.0494517345868504</v>
      </c>
      <c r="FH553" s="4">
        <v>-1.0791820694651599</v>
      </c>
      <c r="FI553" s="4">
        <v>2.8528430230027699</v>
      </c>
      <c r="FJ553" s="4">
        <v>0.131345976173082</v>
      </c>
      <c r="FK553" s="4">
        <v>-1.26214236443372</v>
      </c>
      <c r="FL553" s="4">
        <v>-4.6723556642103503</v>
      </c>
      <c r="FM553" s="4">
        <v>0.57623034427076503</v>
      </c>
      <c r="FN553" s="4">
        <v>0.60541752880918398</v>
      </c>
      <c r="FO553" s="4">
        <v>1.3242328349393699</v>
      </c>
      <c r="FP553" s="4">
        <v>-3.6503859348924701</v>
      </c>
      <c r="FQ553" s="4">
        <v>1.3082063639680099</v>
      </c>
      <c r="FR553" s="4">
        <v>-7.4942942770767997</v>
      </c>
      <c r="FS553" s="4">
        <v>3.5893584810853598</v>
      </c>
      <c r="FT553" s="4">
        <v>-0.92248795016093099</v>
      </c>
      <c r="FU553" s="4">
        <v>3.24548377705612</v>
      </c>
      <c r="FV553" s="4">
        <v>1.7642256983107401</v>
      </c>
      <c r="FW553" s="4">
        <v>6.27166794395509</v>
      </c>
      <c r="FX553" s="4">
        <v>0.82310845910166297</v>
      </c>
      <c r="FY553" s="4">
        <v>1.59952730721471</v>
      </c>
      <c r="FZ553" s="4">
        <v>2.6719499405586999</v>
      </c>
      <c r="GA553" s="4">
        <v>2.4944110693074499</v>
      </c>
      <c r="GB553" s="4">
        <v>-2.43924534216222</v>
      </c>
      <c r="GC553" s="4">
        <v>1.7614855764945301</v>
      </c>
      <c r="GD553" s="4">
        <v>-2.40909033685737</v>
      </c>
      <c r="GE553" s="4">
        <v>1.4447694850695201</v>
      </c>
      <c r="GF553" s="4">
        <v>0.55611766051411304</v>
      </c>
      <c r="GG553" s="4">
        <v>-1.33271075834053</v>
      </c>
    </row>
    <row r="554" spans="1:189" x14ac:dyDescent="0.25">
      <c r="A554" s="4">
        <v>552</v>
      </c>
      <c r="B554" s="7" t="s">
        <v>552</v>
      </c>
      <c r="C554" s="4">
        <v>-2.2958189792717199</v>
      </c>
      <c r="D554" s="4">
        <v>0.85965028198586901</v>
      </c>
      <c r="E554" s="4">
        <v>-2.7575824714089401</v>
      </c>
      <c r="F554" s="4">
        <v>0.52499734864807501</v>
      </c>
      <c r="G554" s="4">
        <v>-5.3338632849190803</v>
      </c>
      <c r="H554" s="4">
        <v>8.06016280669302</v>
      </c>
      <c r="I554" s="4">
        <v>-0.92351341472871695</v>
      </c>
      <c r="J554" s="4">
        <v>-3.64633570571766</v>
      </c>
      <c r="K554" s="4">
        <v>0.28950921748007902</v>
      </c>
      <c r="L554" s="4">
        <v>0.59865302110858798</v>
      </c>
      <c r="M554" s="4">
        <v>-1.0467005343206599</v>
      </c>
      <c r="N554" s="4">
        <v>0.30206835419689299</v>
      </c>
      <c r="O554" s="4">
        <v>2.5228514693149999</v>
      </c>
      <c r="P554" s="4">
        <v>3.4120892714625399</v>
      </c>
      <c r="Q554" s="4">
        <v>-0.63055956763628596</v>
      </c>
      <c r="R554" s="4">
        <v>-0.71818420919841397</v>
      </c>
      <c r="S554" s="4">
        <v>11.1247993262375</v>
      </c>
      <c r="T554" s="4">
        <v>-2.2805975269016598</v>
      </c>
      <c r="U554" s="4">
        <v>-0.25308192714052102</v>
      </c>
      <c r="V554" s="4">
        <v>5.4305851469344297</v>
      </c>
      <c r="W554" s="4">
        <v>-2.56237595654579</v>
      </c>
      <c r="X554" s="4">
        <v>0.37354030489871998</v>
      </c>
      <c r="Y554" s="4">
        <v>0.69719969226320899</v>
      </c>
      <c r="Z554" s="4">
        <v>1.9770686278783001</v>
      </c>
      <c r="AA554" s="4">
        <v>1.59882402629612</v>
      </c>
      <c r="AB554" s="4">
        <v>-1.9663505741293501</v>
      </c>
      <c r="AC554" s="4">
        <v>0.95244676584423105</v>
      </c>
      <c r="AD554" s="4">
        <v>-2.5346002572930901</v>
      </c>
      <c r="AE554" s="4">
        <v>-4.3666902532404503E-2</v>
      </c>
      <c r="AF554" s="4">
        <v>1.71445722119171</v>
      </c>
      <c r="AG554" s="4">
        <v>4.2905355152601699</v>
      </c>
      <c r="AH554" s="4">
        <v>-1.0004800510196099</v>
      </c>
      <c r="AI554" s="4">
        <v>85.497649173618598</v>
      </c>
      <c r="AJ554" s="4">
        <v>-1.08405775129955</v>
      </c>
      <c r="AK554" s="4">
        <v>0.39582453248687399</v>
      </c>
      <c r="AL554" s="4">
        <v>3.6104442273997401</v>
      </c>
      <c r="AM554" s="4">
        <v>-0.459604665067948</v>
      </c>
      <c r="AN554" s="4">
        <v>9.5903237725912707</v>
      </c>
      <c r="AO554" s="4">
        <v>-1.31210510662168</v>
      </c>
      <c r="AP554" s="4">
        <v>0.91819858091425199</v>
      </c>
      <c r="AQ554" s="4">
        <v>1.7980883886661301</v>
      </c>
      <c r="AR554" s="4">
        <v>3.3584320379547901E-2</v>
      </c>
      <c r="AS554" s="4">
        <v>-0.77798964246230795</v>
      </c>
      <c r="AT554" s="4">
        <v>32.520406244911598</v>
      </c>
      <c r="AU554" s="4">
        <v>-2.2440663580065001</v>
      </c>
      <c r="AV554" s="4">
        <v>0.58220473869075995</v>
      </c>
      <c r="AW554" s="4">
        <v>1.8599363507406801</v>
      </c>
      <c r="AX554" s="4">
        <v>4.6461667438099301</v>
      </c>
      <c r="AY554" s="4">
        <v>-1.62124984322082</v>
      </c>
      <c r="AZ554" s="4">
        <v>1.33934419247526</v>
      </c>
      <c r="BA554" s="4">
        <v>1.8958777189116899E-2</v>
      </c>
      <c r="BB554" s="4">
        <v>-0.41060075935189499</v>
      </c>
      <c r="BC554" s="4">
        <v>-4.1913579843982403</v>
      </c>
      <c r="BD554" s="4">
        <v>0.98737669109249604</v>
      </c>
      <c r="BE554" s="4">
        <v>-111.75865640511699</v>
      </c>
      <c r="BF554" s="4">
        <v>1.83635239194108</v>
      </c>
      <c r="BG554" s="4">
        <v>-3.1084653149489498</v>
      </c>
      <c r="BH554" s="4">
        <v>1.34314769323771</v>
      </c>
      <c r="BI554" s="4">
        <v>-8.6178682748158906</v>
      </c>
      <c r="BJ554" s="4">
        <v>0.76933634238011095</v>
      </c>
      <c r="BK554" s="4">
        <v>0.82205740685028195</v>
      </c>
      <c r="BL554" s="4">
        <v>2.61020228465736</v>
      </c>
      <c r="BM554" s="4">
        <v>4.4390637006539899</v>
      </c>
      <c r="BN554" s="4">
        <v>-1.1289721701049</v>
      </c>
      <c r="BO554" s="4">
        <v>-0.43280507943326801</v>
      </c>
      <c r="BP554" s="4">
        <v>0.86006706094471497</v>
      </c>
      <c r="BQ554" s="4">
        <v>-3.0117955386960999</v>
      </c>
      <c r="BR554" s="4">
        <v>149.46017860401699</v>
      </c>
      <c r="BS554" s="4">
        <v>-0.65462872898133595</v>
      </c>
      <c r="BT554" s="4">
        <v>1.99977207662248</v>
      </c>
      <c r="BU554" s="4">
        <v>-0.98719452550840203</v>
      </c>
      <c r="BV554" s="4">
        <v>5.1792111019154099</v>
      </c>
      <c r="BW554" s="4">
        <v>-0.77603489727742103</v>
      </c>
      <c r="BX554" s="4">
        <v>1.6169951662797</v>
      </c>
      <c r="BY554" s="4">
        <v>-1.0473559503393799</v>
      </c>
      <c r="BZ554" s="4">
        <v>0.60413986762862504</v>
      </c>
      <c r="CA554" s="4">
        <v>130.90217158252099</v>
      </c>
      <c r="CB554" s="4">
        <v>-1.7510042784533899</v>
      </c>
      <c r="CC554" s="4">
        <v>-1.1032430952118399</v>
      </c>
      <c r="CD554" s="4">
        <v>-2.33854368570349</v>
      </c>
      <c r="CE554" s="4">
        <v>0.77529029689590401</v>
      </c>
      <c r="CF554" s="4">
        <v>3.5705395744670199</v>
      </c>
      <c r="CG554" s="4">
        <v>-0.86985548243650201</v>
      </c>
      <c r="CH554" s="4">
        <v>-2.39314277292431</v>
      </c>
      <c r="CI554" s="4">
        <v>68.220670788570303</v>
      </c>
      <c r="CJ554" s="4">
        <v>-1.11870668611319</v>
      </c>
      <c r="CK554" s="4">
        <v>-3.1507008986896299</v>
      </c>
      <c r="CL554" s="4">
        <v>1.29953660375249</v>
      </c>
      <c r="CM554" s="4">
        <v>-1.2323781291742499</v>
      </c>
      <c r="CN554" s="4">
        <v>-0.65749269200944604</v>
      </c>
      <c r="CO554" s="4">
        <v>0.91884834445566499</v>
      </c>
      <c r="CP554" s="4">
        <v>129.28670413068701</v>
      </c>
      <c r="CQ554" s="4">
        <v>-0.93949547014526802</v>
      </c>
      <c r="CR554" s="4">
        <v>-6.7176184761511299</v>
      </c>
      <c r="CS554" s="4">
        <v>2.5617143601097601</v>
      </c>
      <c r="CT554" s="4">
        <v>-0.93395098100111595</v>
      </c>
      <c r="CU554" s="4">
        <v>2.9676405919111599</v>
      </c>
      <c r="CV554" s="4">
        <v>0.32242594239457401</v>
      </c>
      <c r="CW554" s="4">
        <v>-2.3551284618034098</v>
      </c>
      <c r="CX554" s="4">
        <v>0.727826341966195</v>
      </c>
      <c r="CY554" s="4">
        <v>-3.8768208410359302</v>
      </c>
      <c r="CZ554" s="4">
        <v>0.28336935076557201</v>
      </c>
      <c r="DA554" s="4">
        <v>2.8549466688379499</v>
      </c>
      <c r="DB554" s="4">
        <v>0.81751892622560196</v>
      </c>
      <c r="DC554" s="4">
        <v>-1.8313953884977701</v>
      </c>
      <c r="DD554" s="4">
        <v>-24.9980526938105</v>
      </c>
      <c r="DE554" s="4">
        <v>1.33153786619742</v>
      </c>
      <c r="DF554" s="4">
        <v>0.87380559900582999</v>
      </c>
      <c r="DG554" s="4">
        <v>3.3152329328994998</v>
      </c>
      <c r="DH554" s="4">
        <v>-1.6199979645557601</v>
      </c>
      <c r="DI554" s="4">
        <v>-3.3841916006017998</v>
      </c>
      <c r="DJ554" s="4">
        <v>0.76599001913624898</v>
      </c>
      <c r="DK554" s="4">
        <v>1.19041071963421</v>
      </c>
      <c r="DL554" s="4">
        <v>1.2748432423176299</v>
      </c>
      <c r="DM554" s="4">
        <v>-2.1662186176499598</v>
      </c>
      <c r="DN554" s="4">
        <v>2.80054362395316</v>
      </c>
      <c r="DO554" s="4">
        <v>-0.71955269965600699</v>
      </c>
      <c r="DP554" s="4">
        <v>0.59094127030848798</v>
      </c>
      <c r="DQ554" s="4">
        <v>-0.27533642959191101</v>
      </c>
      <c r="DR554" s="4">
        <v>-1.9128172807207</v>
      </c>
      <c r="DS554" s="4">
        <v>-17.9579928922509</v>
      </c>
      <c r="DT554" s="4">
        <v>1.3333323439698399</v>
      </c>
      <c r="DU554" s="4">
        <v>-1.8493130110981</v>
      </c>
      <c r="DV554" s="4">
        <v>0.60797743501953705</v>
      </c>
      <c r="DW554" s="4">
        <v>3.2705414316982999</v>
      </c>
      <c r="DX554" s="4">
        <v>1.5870107970299501</v>
      </c>
      <c r="DY554" s="4">
        <v>-1.2200426813193801</v>
      </c>
      <c r="DZ554" s="4">
        <v>-1.12330161645593</v>
      </c>
      <c r="EA554" s="4">
        <v>2.4011679317086498</v>
      </c>
      <c r="EB554" s="4">
        <v>-0.58599495354217002</v>
      </c>
      <c r="EC554" s="4">
        <v>-1.52838732959604</v>
      </c>
      <c r="ED554" s="4">
        <v>-12.7288483216263</v>
      </c>
      <c r="EE554" s="4">
        <v>-0.50533081769190002</v>
      </c>
      <c r="EF554" s="4">
        <v>0.31252132155047901</v>
      </c>
      <c r="EG554" s="4">
        <v>1.63020098156726</v>
      </c>
      <c r="EH554" s="4">
        <v>-3.3886880267317001</v>
      </c>
      <c r="EI554" s="4">
        <v>0.83668245014721898</v>
      </c>
      <c r="EJ554" s="4">
        <v>1.79653732800516</v>
      </c>
      <c r="EK554" s="4">
        <v>0.42896006695639699</v>
      </c>
      <c r="EL554" s="4">
        <v>23.720485811406</v>
      </c>
      <c r="EM554" s="4">
        <v>-1.4221910108961799</v>
      </c>
      <c r="EN554" s="4">
        <v>2.7860201563850602</v>
      </c>
      <c r="EO554" s="4">
        <v>-1.6592266822941799</v>
      </c>
      <c r="EP554" s="4">
        <v>0.20867585108033801</v>
      </c>
      <c r="EQ554" s="4">
        <v>2.6698606269536702</v>
      </c>
      <c r="ER554" s="4">
        <v>0.18212641728883699</v>
      </c>
      <c r="ES554" s="4">
        <v>-1.12602063488376</v>
      </c>
      <c r="ET554" s="4">
        <v>-0.49928631836549398</v>
      </c>
      <c r="EU554" s="4">
        <v>4.9948677189674697</v>
      </c>
      <c r="EV554" s="4">
        <v>-0.97217333056200606</v>
      </c>
      <c r="EW554" s="4">
        <v>1.9930034664963998E-3</v>
      </c>
      <c r="EX554" s="4">
        <v>-1.00700783179026</v>
      </c>
      <c r="EY554" s="4">
        <v>-22.813105697694098</v>
      </c>
      <c r="EZ554" s="4">
        <v>0.48773814074073402</v>
      </c>
      <c r="FA554" s="4">
        <v>19.217810750521</v>
      </c>
      <c r="FB554" s="4">
        <v>-0.72149941615587099</v>
      </c>
      <c r="FC554" s="4">
        <v>0.434891666446103</v>
      </c>
      <c r="FD554" s="4">
        <v>11.239336654984299</v>
      </c>
      <c r="FE554" s="4">
        <v>-1.45995919634309</v>
      </c>
      <c r="FF554" s="4">
        <v>0.51971438134140302</v>
      </c>
      <c r="FG554" s="4">
        <v>1.13987463324645</v>
      </c>
      <c r="FH554" s="4">
        <v>-0.31057714515927998</v>
      </c>
      <c r="FI554" s="4">
        <v>1.42170383199186</v>
      </c>
      <c r="FJ554" s="4">
        <v>3.86474559314289</v>
      </c>
      <c r="FK554" s="4">
        <v>-5.0158098002812403</v>
      </c>
      <c r="FL554" s="4">
        <v>1.6347562006744101</v>
      </c>
      <c r="FM554" s="4">
        <v>0.64148466383009195</v>
      </c>
      <c r="FN554" s="4">
        <v>-1.07970344718699</v>
      </c>
      <c r="FO554" s="4">
        <v>3.39605903074813</v>
      </c>
      <c r="FP554" s="4">
        <v>-2.87422320913306</v>
      </c>
      <c r="FQ554" s="4">
        <v>0.70959286019754397</v>
      </c>
      <c r="FR554" s="4">
        <v>0.75522320717307101</v>
      </c>
      <c r="FS554" s="4">
        <v>-0.53380562818308297</v>
      </c>
      <c r="FT554" s="4">
        <v>6.20490364709151</v>
      </c>
      <c r="FU554" s="4">
        <v>-0.40963181226156498</v>
      </c>
      <c r="FV554" s="4">
        <v>-1.1067612538196501</v>
      </c>
      <c r="FW554" s="4">
        <v>-2.7708237202566099</v>
      </c>
      <c r="FX554" s="4">
        <v>1.65310942219085</v>
      </c>
      <c r="FY554" s="4">
        <v>-1.7860666341520499</v>
      </c>
      <c r="FZ554" s="4">
        <v>-0.492001011074155</v>
      </c>
      <c r="GA554" s="4">
        <v>3.2546906747009299</v>
      </c>
      <c r="GB554" s="4">
        <v>12.2018297130692</v>
      </c>
      <c r="GC554" s="4">
        <v>-1.06306129440417</v>
      </c>
      <c r="GD554" s="4">
        <v>7.8309543743396102</v>
      </c>
      <c r="GE554" s="4">
        <v>1.8597699954560301</v>
      </c>
      <c r="GF554" s="4">
        <v>-0.88485474982272105</v>
      </c>
      <c r="GG554" s="4">
        <v>-2.5083122321600202</v>
      </c>
    </row>
    <row r="555" spans="1:189" x14ac:dyDescent="0.25">
      <c r="A555" s="4">
        <v>553</v>
      </c>
      <c r="B555" s="7" t="s">
        <v>553</v>
      </c>
      <c r="C555" s="4">
        <v>0.34136650613959002</v>
      </c>
      <c r="D555" s="4">
        <v>2.0561187120918798</v>
      </c>
      <c r="E555" s="4">
        <v>0.53365796779966401</v>
      </c>
      <c r="F555" s="4">
        <v>2.5491001501158999</v>
      </c>
      <c r="G555" s="4">
        <v>-0.68457189865671597</v>
      </c>
      <c r="H555" s="4">
        <v>2.6179802825093001</v>
      </c>
      <c r="I555" s="4">
        <v>-1.48081516884219</v>
      </c>
      <c r="J555" s="4">
        <v>-1.43177894613403</v>
      </c>
      <c r="K555" s="4">
        <v>-107.890389884405</v>
      </c>
      <c r="L555" s="4">
        <v>0.160630359795358</v>
      </c>
      <c r="M555" s="4">
        <v>0.28616542972061398</v>
      </c>
      <c r="N555" s="4">
        <v>-1.71563392656141</v>
      </c>
      <c r="O555" s="4">
        <v>1.2221466418603699</v>
      </c>
      <c r="P555" s="4">
        <v>-4.0515548130321104</v>
      </c>
      <c r="Q555" s="4">
        <v>2.3746515802769501</v>
      </c>
      <c r="R555" s="4">
        <v>-2.6351152854603899</v>
      </c>
      <c r="S555" s="4">
        <v>0.124148410489901</v>
      </c>
      <c r="T555" s="4">
        <v>-4.7179595416186097E-2</v>
      </c>
      <c r="U555" s="4">
        <v>1.81850660795757</v>
      </c>
      <c r="V555" s="4">
        <v>-0.94693988271745899</v>
      </c>
      <c r="W555" s="4">
        <v>-14.7609888912916</v>
      </c>
      <c r="X555" s="4">
        <v>-0.59901299130652996</v>
      </c>
      <c r="Y555" s="4">
        <v>0.71273925044631403</v>
      </c>
      <c r="Z555" s="4">
        <v>8.1375428506745795</v>
      </c>
      <c r="AA555" s="4">
        <v>-1.6387288043063</v>
      </c>
      <c r="AB555" s="4">
        <v>0.69684492499374995</v>
      </c>
      <c r="AC555" s="4">
        <v>-0.98989691379997802</v>
      </c>
      <c r="AD555" s="4">
        <v>1.2230762990794699</v>
      </c>
      <c r="AE555" s="4">
        <v>-0.86203880728198701</v>
      </c>
      <c r="AF555" s="4">
        <v>-3.5245984068726801</v>
      </c>
      <c r="AG555" s="4">
        <v>-0.115000625554807</v>
      </c>
      <c r="AH555" s="4">
        <v>1.42554139989905</v>
      </c>
      <c r="AI555" s="4">
        <v>-1.05956173412145</v>
      </c>
      <c r="AJ555" s="4">
        <v>0.93121702306580001</v>
      </c>
      <c r="AK555" s="4">
        <v>2.0098516216284801</v>
      </c>
      <c r="AL555" s="4">
        <v>9.5115007054557693E-2</v>
      </c>
      <c r="AM555" s="4">
        <v>-1.5239540305882899</v>
      </c>
      <c r="AN555" s="4">
        <v>0.92501368913510496</v>
      </c>
      <c r="AO555" s="4">
        <v>1.3475643253659499</v>
      </c>
      <c r="AP555" s="4">
        <v>3.0777600815473298</v>
      </c>
      <c r="AQ555" s="4">
        <v>-1.8049176485555201</v>
      </c>
      <c r="AR555" s="4">
        <v>-1.39259789339561</v>
      </c>
      <c r="AS555" s="4">
        <v>-1.28324937431725E-2</v>
      </c>
      <c r="AT555" s="4">
        <v>1.4730475726640599</v>
      </c>
      <c r="AU555" s="4">
        <v>-0.377667440510849</v>
      </c>
      <c r="AV555" s="4">
        <v>-0.90931009739890201</v>
      </c>
      <c r="AW555" s="4">
        <v>3.9404730278920201</v>
      </c>
      <c r="AX555" s="4">
        <v>1.1833827951404201</v>
      </c>
      <c r="AY555" s="4">
        <v>-0.96479222717927404</v>
      </c>
      <c r="AZ555" s="4">
        <v>-1.2212660769183701</v>
      </c>
      <c r="BA555" s="4">
        <v>3.3292691948448798</v>
      </c>
      <c r="BB555" s="4">
        <v>0.20384206813549</v>
      </c>
      <c r="BC555" s="4">
        <v>-1.47788616021969</v>
      </c>
      <c r="BD555" s="4">
        <v>1.3692244497433299</v>
      </c>
      <c r="BE555" s="4">
        <v>-0.16895489718784901</v>
      </c>
      <c r="BF555" s="4">
        <v>0.16322633021880401</v>
      </c>
      <c r="BG555" s="4">
        <v>-0.441336634317543</v>
      </c>
      <c r="BH555" s="4">
        <v>-1.8570019719509401</v>
      </c>
      <c r="BI555" s="4">
        <v>-4.4765694402294498</v>
      </c>
      <c r="BJ555" s="4">
        <v>-0.41914064857634797</v>
      </c>
      <c r="BK555" s="4">
        <v>1.2956756040099899</v>
      </c>
      <c r="BL555" s="4">
        <v>-1.58051128531452</v>
      </c>
      <c r="BM555" s="4">
        <v>-0.40364626232106898</v>
      </c>
      <c r="BN555" s="4">
        <v>-1.0005937138036001</v>
      </c>
      <c r="BO555" s="4">
        <v>0.74247532905341695</v>
      </c>
      <c r="BP555" s="4">
        <v>-0.34887459036325102</v>
      </c>
      <c r="BQ555" s="4">
        <v>-0.93705206504389005</v>
      </c>
      <c r="BR555" s="4">
        <v>8.1353057374571005</v>
      </c>
      <c r="BS555" s="4">
        <v>-0.478771644408647</v>
      </c>
      <c r="BT555" s="4">
        <v>-0.86273865181507803</v>
      </c>
      <c r="BU555" s="4">
        <v>-1.73382292292212</v>
      </c>
      <c r="BV555" s="4">
        <v>2.7588671169680001</v>
      </c>
      <c r="BW555" s="4">
        <v>-0.72412209353627899</v>
      </c>
      <c r="BX555" s="4">
        <v>4.9670645669012403</v>
      </c>
      <c r="BY555" s="4">
        <v>0.55386438358511103</v>
      </c>
      <c r="BZ555" s="4">
        <v>-8.8124963894157998E-2</v>
      </c>
      <c r="CA555" s="4">
        <v>8.2902788187680099E-2</v>
      </c>
      <c r="CB555" s="4">
        <v>-6.8836178939911102E-3</v>
      </c>
      <c r="CC555" s="4">
        <v>-3.9483744943702899</v>
      </c>
      <c r="CD555" s="4">
        <v>0.88773844145910796</v>
      </c>
      <c r="CE555" s="4">
        <v>5.3682857391545697</v>
      </c>
      <c r="CF555" s="4">
        <v>8.2363016283107395</v>
      </c>
      <c r="CG555" s="4">
        <v>0.24641448223641299</v>
      </c>
      <c r="CH555" s="4">
        <v>-1.7856857338146299</v>
      </c>
      <c r="CI555" s="4">
        <v>1.4249226844982199</v>
      </c>
      <c r="CJ555" s="4">
        <v>-0.553503611418936</v>
      </c>
      <c r="CK555" s="4">
        <v>-1.83802102689874</v>
      </c>
      <c r="CL555" s="4">
        <v>1.2428443208142199</v>
      </c>
      <c r="CM555" s="4">
        <v>0.27511722718853598</v>
      </c>
      <c r="CN555" s="4">
        <v>-1.2417719376460401</v>
      </c>
      <c r="CO555" s="4">
        <v>0.14343806892795899</v>
      </c>
      <c r="CP555" s="4">
        <v>2.6068122445069202</v>
      </c>
      <c r="CQ555" s="4">
        <v>-1.23100666239394</v>
      </c>
      <c r="CR555" s="4">
        <v>-6.9827158605010306E-2</v>
      </c>
      <c r="CS555" s="4">
        <v>1.7727345266505701</v>
      </c>
      <c r="CT555" s="4">
        <v>-3.28958352369026</v>
      </c>
      <c r="CU555" s="4">
        <v>1.81066132961618</v>
      </c>
      <c r="CV555" s="4">
        <v>-1.5093588420085899</v>
      </c>
      <c r="CW555" s="4">
        <v>-1.27916606941945</v>
      </c>
      <c r="CX555" s="4">
        <v>1.24832179794979</v>
      </c>
      <c r="CY555" s="4">
        <v>-2.85411545727256</v>
      </c>
      <c r="CZ555" s="4">
        <v>0.50457629868230103</v>
      </c>
      <c r="DA555" s="4">
        <v>3.16613605901231</v>
      </c>
      <c r="DB555" s="4">
        <v>-2.2758908042272101</v>
      </c>
      <c r="DC555" s="4">
        <v>0.16642355864665201</v>
      </c>
      <c r="DD555" s="4">
        <v>-1.0249065637296499</v>
      </c>
      <c r="DE555" s="4">
        <v>1.8484387001646601</v>
      </c>
      <c r="DF555" s="4">
        <v>-0.77255890363348501</v>
      </c>
      <c r="DG555" s="4">
        <v>1.34366425778278</v>
      </c>
      <c r="DH555" s="4">
        <v>6.8632425515338698</v>
      </c>
      <c r="DI555" s="4">
        <v>-3.8246730633275501</v>
      </c>
      <c r="DJ555" s="4">
        <v>1.0545522082852099</v>
      </c>
      <c r="DK555" s="4">
        <v>-1.1961012942914</v>
      </c>
      <c r="DL555" s="4">
        <v>0.75829080772667201</v>
      </c>
      <c r="DM555" s="4">
        <v>-1.0559276963173401</v>
      </c>
      <c r="DN555" s="4">
        <v>29.671358893760701</v>
      </c>
      <c r="DO555" s="4">
        <v>2.7033690523845699</v>
      </c>
      <c r="DP555" s="4">
        <v>-1.4409686423377699</v>
      </c>
      <c r="DQ555" s="4">
        <v>-5.0128261841073298</v>
      </c>
      <c r="DR555" s="4">
        <v>-4.8061825916062304</v>
      </c>
      <c r="DS555" s="4">
        <v>2.82152689190419</v>
      </c>
      <c r="DT555" s="4">
        <v>-0.295884998091625</v>
      </c>
      <c r="DU555" s="4">
        <v>-1.7245390677488599</v>
      </c>
      <c r="DV555" s="4">
        <v>-3.1616931993863502</v>
      </c>
      <c r="DW555" s="4">
        <v>1.0996960746606399</v>
      </c>
      <c r="DX555" s="4">
        <v>9.9560910202948492</v>
      </c>
      <c r="DY555" s="4">
        <v>-0.48291614339632299</v>
      </c>
      <c r="DZ555" s="4">
        <v>-0.91133981392953101</v>
      </c>
      <c r="EA555" s="4">
        <v>3.1544005999856699</v>
      </c>
      <c r="EB555" s="4">
        <v>-0.215901847015602</v>
      </c>
      <c r="EC555" s="4">
        <v>0.66701360219748895</v>
      </c>
      <c r="ED555" s="4">
        <v>-1.0897907839948799</v>
      </c>
      <c r="EE555" s="4">
        <v>14.8504633078852</v>
      </c>
      <c r="EF555" s="4">
        <v>-1.183500420296</v>
      </c>
      <c r="EG555" s="4">
        <v>-0.99707521768173202</v>
      </c>
      <c r="EH555" s="4">
        <v>-297.50929564935399</v>
      </c>
      <c r="EI555" s="4">
        <v>-0.72235691681290104</v>
      </c>
      <c r="EJ555" s="4">
        <v>1.7538747485611601</v>
      </c>
      <c r="EK555" s="4">
        <v>0.33127045385897602</v>
      </c>
      <c r="EL555" s="4">
        <v>-1.2023978754753699</v>
      </c>
      <c r="EM555" s="4">
        <v>-8.2780153192801595</v>
      </c>
      <c r="EN555" s="4">
        <v>-0.54835650320641205</v>
      </c>
      <c r="EO555" s="4">
        <v>1.57030180194817</v>
      </c>
      <c r="EP555" s="4">
        <v>-1.57903845754696</v>
      </c>
      <c r="EQ555" s="4">
        <v>3.8644505218811598</v>
      </c>
      <c r="ER555" s="4">
        <v>-0.701361315043462</v>
      </c>
      <c r="ES555" s="4">
        <v>2.2544896044940699</v>
      </c>
      <c r="ET555" s="4">
        <v>-2.0163597769359898</v>
      </c>
      <c r="EU555" s="4">
        <v>0.83895033101133398</v>
      </c>
      <c r="EV555" s="4">
        <v>-6.5185881513088101E-2</v>
      </c>
      <c r="EW555" s="4">
        <v>11.8700620929091</v>
      </c>
      <c r="EX555" s="4">
        <v>-1.58571166872539</v>
      </c>
      <c r="EY555" s="4">
        <v>-8.6928019722398497E-2</v>
      </c>
      <c r="EZ555" s="4">
        <v>1.2770610574222701E-2</v>
      </c>
      <c r="FA555" s="4">
        <v>1.46765732044456</v>
      </c>
      <c r="FB555" s="4">
        <v>1.9310096670975101</v>
      </c>
      <c r="FC555" s="4">
        <v>-0.25269094008863602</v>
      </c>
      <c r="FD555" s="4">
        <v>1.82965298553094</v>
      </c>
      <c r="FE555" s="4">
        <v>-1.8493863151196499</v>
      </c>
      <c r="FF555" s="4">
        <v>0.80724248975551105</v>
      </c>
      <c r="FG555" s="4">
        <v>-0.22007691840848301</v>
      </c>
      <c r="FH555" s="4">
        <v>-1.0892826364272601</v>
      </c>
      <c r="FI555" s="4">
        <v>1.8094031274972</v>
      </c>
      <c r="FJ555" s="4">
        <v>-0.64501075023156995</v>
      </c>
      <c r="FK555" s="4">
        <v>0.25570291272398099</v>
      </c>
      <c r="FL555" s="4">
        <v>4.9178203177968198</v>
      </c>
      <c r="FM555" s="4">
        <v>-0.97189837695849102</v>
      </c>
      <c r="FN555" s="4">
        <v>-44.702799896887399</v>
      </c>
      <c r="FO555" s="4">
        <v>4.3848397944368598</v>
      </c>
      <c r="FP555" s="4">
        <v>3.7998008493759201</v>
      </c>
      <c r="FQ555" s="4">
        <v>-0.82598639052890299</v>
      </c>
      <c r="FR555" s="4">
        <v>0.107009815242693</v>
      </c>
      <c r="FS555" s="4">
        <v>7.2237743319900298</v>
      </c>
      <c r="FT555" s="4">
        <v>0.52967308826722403</v>
      </c>
      <c r="FU555" s="4">
        <v>0.20612350096590401</v>
      </c>
      <c r="FV555" s="4">
        <v>-0.90973041498954299</v>
      </c>
      <c r="FW555" s="4">
        <v>4.1033295719751104</v>
      </c>
      <c r="FX555" s="4">
        <v>-5.3445233527991602</v>
      </c>
      <c r="FY555" s="4">
        <v>0.52791523528369999</v>
      </c>
      <c r="FZ555" s="4">
        <v>1.72963164096926</v>
      </c>
      <c r="GA555" s="4">
        <v>2.6701067268204302</v>
      </c>
      <c r="GB555" s="4">
        <v>0.30757954303903901</v>
      </c>
      <c r="GC555" s="4">
        <v>2.48563036850036</v>
      </c>
      <c r="GD555" s="4">
        <v>-0.76407489265215101</v>
      </c>
      <c r="GE555" s="4">
        <v>0.25981068346463498</v>
      </c>
      <c r="GF555" s="4">
        <v>0.393415526065095</v>
      </c>
      <c r="GG555" s="4">
        <v>-0.66806239156862202</v>
      </c>
    </row>
    <row r="556" spans="1:189" x14ac:dyDescent="0.25">
      <c r="A556" s="4">
        <v>554</v>
      </c>
      <c r="B556" s="7" t="s">
        <v>554</v>
      </c>
      <c r="C556" s="4">
        <v>0.63854633238908998</v>
      </c>
      <c r="D556" s="4">
        <v>0.48748500429948899</v>
      </c>
      <c r="E556" s="4">
        <v>0.36964328107004302</v>
      </c>
      <c r="F556" s="4">
        <v>-0.66148359814568702</v>
      </c>
      <c r="G556" s="4">
        <v>2.4061467637189602</v>
      </c>
      <c r="H556" s="4">
        <v>-0.98432115383498597</v>
      </c>
      <c r="I556" s="4">
        <v>-63.352389531570097</v>
      </c>
      <c r="J556" s="4">
        <v>-0.10904081628686101</v>
      </c>
      <c r="K556" s="4">
        <v>-11.8252870841219</v>
      </c>
      <c r="L556" s="4">
        <v>0.62405281428422399</v>
      </c>
      <c r="M556" s="4">
        <v>0.41899697702788402</v>
      </c>
      <c r="N556" s="4">
        <v>0.83250228854378805</v>
      </c>
      <c r="O556" s="4">
        <v>-3.2382834648553902</v>
      </c>
      <c r="P556" s="4">
        <v>-3.1968663772602701</v>
      </c>
      <c r="Q556" s="4">
        <v>0.72759185723165898</v>
      </c>
      <c r="R556" s="4">
        <v>2.3863245014077799</v>
      </c>
      <c r="S556" s="4">
        <v>-1.2582957408199</v>
      </c>
      <c r="T556" s="4">
        <v>-23.701810908975101</v>
      </c>
      <c r="U556" s="4">
        <v>1.32255548729428</v>
      </c>
      <c r="V556" s="4">
        <v>-56.187679952636103</v>
      </c>
      <c r="W556" s="4">
        <v>1.0869546800913099</v>
      </c>
      <c r="X556" s="4">
        <v>6.1708157943606601</v>
      </c>
      <c r="Y556" s="4">
        <v>0.49463734457692998</v>
      </c>
      <c r="Z556" s="4">
        <v>-2.00269955187551</v>
      </c>
      <c r="AA556" s="4">
        <v>0.84869346410348401</v>
      </c>
      <c r="AB556" s="4">
        <v>-2.5105724605367801</v>
      </c>
      <c r="AC556" s="4">
        <v>0.91526888058672495</v>
      </c>
      <c r="AD556" s="4">
        <v>-0.82278998532899705</v>
      </c>
      <c r="AE556" s="4">
        <v>2.3583608506737401</v>
      </c>
      <c r="AF556" s="4">
        <v>-1.44187953099315</v>
      </c>
      <c r="AG556" s="4">
        <v>-1.39846699394339</v>
      </c>
      <c r="AH556" s="4">
        <v>1.15629804413742</v>
      </c>
      <c r="AI556" s="4">
        <v>-0.58091957762237301</v>
      </c>
      <c r="AJ556" s="4">
        <v>-6.0656090239489098</v>
      </c>
      <c r="AK556" s="4">
        <v>0.68143269916025295</v>
      </c>
      <c r="AL556" s="4">
        <v>-0.73894199147109796</v>
      </c>
      <c r="AM556" s="4">
        <v>-29.9887119609424</v>
      </c>
      <c r="AN556" s="4">
        <v>2.0075089033236799</v>
      </c>
      <c r="AO556" s="4">
        <v>3.4329766355371702E-2</v>
      </c>
      <c r="AP556" s="4">
        <v>-2.1661100107760798</v>
      </c>
      <c r="AQ556" s="4">
        <v>1.69830705223686</v>
      </c>
      <c r="AR556" s="4">
        <v>-3.7337777876140401</v>
      </c>
      <c r="AS556" s="4">
        <v>0.53222527851187396</v>
      </c>
      <c r="AT556" s="4">
        <v>-0.85827683214611095</v>
      </c>
      <c r="AU556" s="4">
        <v>52.982901666469303</v>
      </c>
      <c r="AV556" s="4">
        <v>0.67981694667010095</v>
      </c>
      <c r="AW556" s="4">
        <v>0.320001238918043</v>
      </c>
      <c r="AX556" s="4">
        <v>7.5550223878861402</v>
      </c>
      <c r="AY556" s="4">
        <v>-1.0898822538647599</v>
      </c>
      <c r="AZ556" s="4">
        <v>-0.61005613405911696</v>
      </c>
      <c r="BA556" s="4">
        <v>-1.5274185583727899</v>
      </c>
      <c r="BB556" s="4">
        <v>1.7094562809077201</v>
      </c>
      <c r="BC556" s="4">
        <v>-36.025962484961703</v>
      </c>
      <c r="BD556" s="4">
        <v>-0.36479987521587298</v>
      </c>
      <c r="BE556" s="4">
        <v>1.38811382337402</v>
      </c>
      <c r="BF556" s="4">
        <v>1.5806884729925801</v>
      </c>
      <c r="BG556" s="4">
        <v>-2.0172207373235498</v>
      </c>
      <c r="BH556" s="4">
        <v>1.2827115316123601</v>
      </c>
      <c r="BI556" s="4">
        <v>-1.6942243725881101</v>
      </c>
      <c r="BJ556" s="4">
        <v>1.79798295141404</v>
      </c>
      <c r="BK556" s="4">
        <v>-1.4362350209828201</v>
      </c>
      <c r="BL556" s="4">
        <v>-3.6873502095233901</v>
      </c>
      <c r="BM556" s="4">
        <v>0.317548778803936</v>
      </c>
      <c r="BN556" s="4">
        <v>0.34413889463765801</v>
      </c>
      <c r="BO556" s="4">
        <v>0.54666943623773701</v>
      </c>
      <c r="BP556" s="4">
        <v>-4.38113371830456</v>
      </c>
      <c r="BQ556" s="4">
        <v>3.7499905215369802</v>
      </c>
      <c r="BR556" s="4">
        <v>-2.3799527073701099</v>
      </c>
      <c r="BS556" s="4">
        <v>1.0183057540646301</v>
      </c>
      <c r="BT556" s="4">
        <v>-2.2308531622627199</v>
      </c>
      <c r="BU556" s="4">
        <v>1.27046283708278</v>
      </c>
      <c r="BV556" s="4">
        <v>3.2188562320059702</v>
      </c>
      <c r="BW556" s="4">
        <v>-0.62015779628795398</v>
      </c>
      <c r="BX556" s="4">
        <v>1.359927532855</v>
      </c>
      <c r="BY556" s="4">
        <v>0.30532770785052998</v>
      </c>
      <c r="BZ556" s="4">
        <v>-1.0534001203181</v>
      </c>
      <c r="CA556" s="4">
        <v>-1.4614932733022701</v>
      </c>
      <c r="CB556" s="4">
        <v>0.62854905060549404</v>
      </c>
      <c r="CC556" s="4">
        <v>1.01522194604532</v>
      </c>
      <c r="CD556" s="4">
        <v>2.8818766753360698</v>
      </c>
      <c r="CE556" s="4">
        <v>16.5112532691337</v>
      </c>
      <c r="CF556" s="4">
        <v>-1.22571058775563</v>
      </c>
      <c r="CG556" s="4">
        <v>-3.8107100658275801</v>
      </c>
      <c r="CH556" s="4">
        <v>1.2150720098868999</v>
      </c>
      <c r="CI556" s="4">
        <v>-4.6231087101717296</v>
      </c>
      <c r="CJ556" s="4">
        <v>0.79497425160503499</v>
      </c>
      <c r="CK556" s="4">
        <v>-21.7308775749662</v>
      </c>
      <c r="CL556" s="4">
        <v>0.948204036319785</v>
      </c>
      <c r="CM556" s="4">
        <v>-25.138223377143198</v>
      </c>
      <c r="CN556" s="4">
        <v>0.51477875690435404</v>
      </c>
      <c r="CO556" s="4">
        <v>2.1388714076607802</v>
      </c>
      <c r="CP556" s="4">
        <v>-0.78328311805890904</v>
      </c>
      <c r="CQ556" s="4">
        <v>-2.6155467456752</v>
      </c>
      <c r="CR556" s="4">
        <v>2.6620453273061102</v>
      </c>
      <c r="CS556" s="4">
        <v>-0.15873388266004301</v>
      </c>
      <c r="CT556" s="4">
        <v>0.70660881723462798</v>
      </c>
      <c r="CU556" s="4">
        <v>-0.96629223999105396</v>
      </c>
      <c r="CV556" s="4">
        <v>2.0925119670020802</v>
      </c>
      <c r="CW556" s="4">
        <v>-3.6410077084253598</v>
      </c>
      <c r="CX556" s="4">
        <v>1.75651033600841</v>
      </c>
      <c r="CY556" s="4">
        <v>-2.47401990279592</v>
      </c>
      <c r="CZ556" s="4">
        <v>0.67063767416518705</v>
      </c>
      <c r="DA556" s="4">
        <v>4.7589771438581296</v>
      </c>
      <c r="DB556" s="4">
        <v>-0.78613436340034604</v>
      </c>
      <c r="DC556" s="4">
        <v>-3.34338287634389</v>
      </c>
      <c r="DD556" s="4">
        <v>2.0386285793261498</v>
      </c>
      <c r="DE556" s="4">
        <v>10.854753423449001</v>
      </c>
      <c r="DF556" s="4">
        <v>-0.42616684350241502</v>
      </c>
      <c r="DG556" s="4">
        <v>-8.7684370954470801</v>
      </c>
      <c r="DH556" s="4">
        <v>0.88017034741912603</v>
      </c>
      <c r="DI556" s="4">
        <v>-0.33113054192241997</v>
      </c>
      <c r="DJ556" s="4">
        <v>0.30597072905585299</v>
      </c>
      <c r="DK556" s="4">
        <v>0.87447363735954098</v>
      </c>
      <c r="DL556" s="4">
        <v>-21.3723256607712</v>
      </c>
      <c r="DM556" s="4">
        <v>1.41777642775007</v>
      </c>
      <c r="DN556" s="4">
        <v>-2.7617607790063201</v>
      </c>
      <c r="DO556" s="4">
        <v>0.98491670571470502</v>
      </c>
      <c r="DP556" s="4">
        <v>1.0319473185905399</v>
      </c>
      <c r="DQ556" s="4">
        <v>-1.17553265262503</v>
      </c>
      <c r="DR556" s="4">
        <v>1.15820703499637</v>
      </c>
      <c r="DS556" s="4">
        <v>4.8437691709860697</v>
      </c>
      <c r="DT556" s="4">
        <v>-0.67604872499840296</v>
      </c>
      <c r="DU556" s="4">
        <v>-3.7230253636820199</v>
      </c>
      <c r="DV556" s="4">
        <v>1.17154690028845</v>
      </c>
      <c r="DW556" s="4">
        <v>0.56495185488863198</v>
      </c>
      <c r="DX556" s="4">
        <v>0.66722326386644204</v>
      </c>
      <c r="DY556" s="4">
        <v>-19.182590476505499</v>
      </c>
      <c r="DZ556" s="4">
        <v>2.1536549943449499</v>
      </c>
      <c r="EA556" s="4">
        <v>-1.1487844772306399</v>
      </c>
      <c r="EB556" s="4">
        <v>4.0350195189312901</v>
      </c>
      <c r="EC556" s="4">
        <v>-2.8063607893579499</v>
      </c>
      <c r="ED556" s="4">
        <v>0.71826801706981103</v>
      </c>
      <c r="EE556" s="4">
        <v>-1.4531230171332199</v>
      </c>
      <c r="EF556" s="4">
        <v>0.46313980045254599</v>
      </c>
      <c r="EG556" s="4">
        <v>-1.8209157716846499E-2</v>
      </c>
      <c r="EH556" s="4">
        <v>2.3276011674780102</v>
      </c>
      <c r="EI556" s="4">
        <v>2.2514278191889399</v>
      </c>
      <c r="EJ556" s="4">
        <v>-2.2076038092687802</v>
      </c>
      <c r="EK556" s="4">
        <v>9.3591111110748493</v>
      </c>
      <c r="EL556" s="4">
        <v>4.0327386293945304</v>
      </c>
      <c r="EM556" s="4">
        <v>-2.5604161079033898</v>
      </c>
      <c r="EN556" s="4">
        <v>-2.2850490643694802E-3</v>
      </c>
      <c r="EO556" s="4">
        <v>0.41866248629904002</v>
      </c>
      <c r="EP556" s="4">
        <v>0.37343544528612899</v>
      </c>
      <c r="EQ556" s="4">
        <v>15.6114973004343</v>
      </c>
      <c r="ER556" s="4">
        <v>-1.3074107083206701</v>
      </c>
      <c r="ES556" s="4">
        <v>-0.78082612311530297</v>
      </c>
      <c r="ET556" s="4">
        <v>-0.69597572832539401</v>
      </c>
      <c r="EU556" s="4">
        <v>2.5145925805242899</v>
      </c>
      <c r="EV556" s="4">
        <v>6.64982218410958E-2</v>
      </c>
      <c r="EW556" s="4">
        <v>5.1847581466840804</v>
      </c>
      <c r="EX556" s="4">
        <v>2.8229120255875699</v>
      </c>
      <c r="EY556" s="4">
        <v>-1.2146806664113099</v>
      </c>
      <c r="EZ556" s="4">
        <v>-0.20399564663359701</v>
      </c>
      <c r="FA556" s="4">
        <v>10.1935899040958</v>
      </c>
      <c r="FB556" s="4">
        <v>-0.97523092641282505</v>
      </c>
      <c r="FC556" s="4">
        <v>-5.0880975383349403E-2</v>
      </c>
      <c r="FD556" s="4">
        <v>-2.1336439984896902</v>
      </c>
      <c r="FE556" s="4">
        <v>0.48397551166833802</v>
      </c>
      <c r="FF556" s="4">
        <v>2.34500003020137</v>
      </c>
      <c r="FG556" s="4">
        <v>-1.00672598703199</v>
      </c>
      <c r="FH556" s="4">
        <v>-0.75310258693159404</v>
      </c>
      <c r="FI556" s="4">
        <v>6.0595980968782097</v>
      </c>
      <c r="FJ556" s="4">
        <v>-1.4380674190601399</v>
      </c>
      <c r="FK556" s="4">
        <v>0.86189112259171896</v>
      </c>
      <c r="FL556" s="4">
        <v>-9.2102657064372</v>
      </c>
      <c r="FM556" s="4">
        <v>22.812887765801801</v>
      </c>
      <c r="FN556" s="4">
        <v>-1.57664406902819</v>
      </c>
      <c r="FO556" s="4">
        <v>6.6922074290327904</v>
      </c>
      <c r="FP556" s="4">
        <v>-1.70738153240539</v>
      </c>
      <c r="FQ556" s="4">
        <v>1.6748072587262399</v>
      </c>
      <c r="FR556" s="4">
        <v>32.938769566907197</v>
      </c>
      <c r="FS556" s="4">
        <v>0.151627836282066</v>
      </c>
      <c r="FT556" s="4">
        <v>-1.18084856843036</v>
      </c>
      <c r="FU556" s="4">
        <v>-0.17187748888930299</v>
      </c>
      <c r="FV556" s="4">
        <v>-1.3844226774545401</v>
      </c>
      <c r="FW556" s="4">
        <v>-2.4462947008164102</v>
      </c>
      <c r="FX556" s="4">
        <v>1.2232982473232099</v>
      </c>
      <c r="FY556" s="4">
        <v>-2.4704960498040398</v>
      </c>
      <c r="FZ556" s="4">
        <v>0.96291033367817802</v>
      </c>
      <c r="GA556" s="4">
        <v>1.94285128133458</v>
      </c>
      <c r="GB556" s="4">
        <v>-1.17428566982664</v>
      </c>
      <c r="GC556" s="4">
        <v>0.38528170130478201</v>
      </c>
      <c r="GD556" s="4">
        <v>0.47602456933121701</v>
      </c>
      <c r="GE556" s="4">
        <v>10.9814654596167</v>
      </c>
      <c r="GF556" s="4">
        <v>-1.3477697586600901</v>
      </c>
      <c r="GG556" s="4">
        <v>-2.5162290979905402</v>
      </c>
    </row>
    <row r="557" spans="1:189" x14ac:dyDescent="0.25">
      <c r="A557" s="4">
        <v>555</v>
      </c>
      <c r="B557" s="7" t="s">
        <v>555</v>
      </c>
      <c r="C557" s="4">
        <v>-1.4426500026525499</v>
      </c>
      <c r="D557" s="4">
        <v>0.68557044792683197</v>
      </c>
      <c r="E557" s="4">
        <v>1.73246272727418E-2</v>
      </c>
      <c r="F557" s="4">
        <v>1.65696127207716</v>
      </c>
      <c r="G557" s="4">
        <v>-10.5916951307823</v>
      </c>
      <c r="H557" s="4">
        <v>1.0679383059898599</v>
      </c>
      <c r="I557" s="4">
        <v>2.53558165933019E-2</v>
      </c>
      <c r="J557" s="4">
        <v>-1.37008144314095</v>
      </c>
      <c r="K557" s="4">
        <v>-7.0736180475415598</v>
      </c>
      <c r="L557" s="4">
        <v>0.56324016013844902</v>
      </c>
      <c r="M557" s="4">
        <v>-1.8770628756277701</v>
      </c>
      <c r="N557" s="4">
        <v>1.1258123711877299</v>
      </c>
      <c r="O557" s="4">
        <v>4.0842516129100099</v>
      </c>
      <c r="P557" s="4">
        <v>-4.2688032541320897</v>
      </c>
      <c r="Q557" s="4">
        <v>1.3548518038775501</v>
      </c>
      <c r="R557" s="4">
        <v>-0.25024268364281999</v>
      </c>
      <c r="S557" s="4">
        <v>-2.1613937815584499</v>
      </c>
      <c r="T557" s="4">
        <v>-0.85307424531393705</v>
      </c>
      <c r="U557" s="4">
        <v>1.3788252926875</v>
      </c>
      <c r="V557" s="4">
        <v>-0.40487922416391198</v>
      </c>
      <c r="W557" s="4">
        <v>0.325297228032147</v>
      </c>
      <c r="X557" s="4">
        <v>0.84680130850822499</v>
      </c>
      <c r="Y557" s="4">
        <v>-2.2417252789387301</v>
      </c>
      <c r="Z557" s="4">
        <v>-9.9207646809912307E-3</v>
      </c>
      <c r="AA557" s="4">
        <v>-0.94182703057055905</v>
      </c>
      <c r="AB557" s="4">
        <v>1.4840998331691599</v>
      </c>
      <c r="AC557" s="4">
        <v>-0.82953167960366903</v>
      </c>
      <c r="AD557" s="4">
        <v>1.25056916856578</v>
      </c>
      <c r="AE557" s="4">
        <v>-22.589614849194401</v>
      </c>
      <c r="AF557" s="4">
        <v>-1.2724017965954499</v>
      </c>
      <c r="AG557" s="4">
        <v>0.85279388307203896</v>
      </c>
      <c r="AH557" s="4">
        <v>87.4683068452334</v>
      </c>
      <c r="AI557" s="4">
        <v>-1.18685733866874</v>
      </c>
      <c r="AJ557" s="4">
        <v>1.1914584081556601</v>
      </c>
      <c r="AK557" s="4">
        <v>-1.3094222094269401</v>
      </c>
      <c r="AL557" s="4">
        <v>1.9248705376702999</v>
      </c>
      <c r="AM557" s="4">
        <v>1.4516946359819201</v>
      </c>
      <c r="AN557" s="4">
        <v>6.47341736347469E-2</v>
      </c>
      <c r="AO557" s="4">
        <v>2.3543980749153799</v>
      </c>
      <c r="AP557" s="4">
        <v>-0.52158491339308</v>
      </c>
      <c r="AQ557" s="4">
        <v>1.6582440507462499</v>
      </c>
      <c r="AR557" s="4">
        <v>-1.3601165260649</v>
      </c>
      <c r="AS557" s="4">
        <v>0.35864933379723302</v>
      </c>
      <c r="AT557" s="4">
        <v>-2.0817367359252601</v>
      </c>
      <c r="AU557" s="4">
        <v>-5.4810100077244304</v>
      </c>
      <c r="AV557" s="4">
        <v>1.81394867205225</v>
      </c>
      <c r="AW557" s="4">
        <v>-1.04576672739246</v>
      </c>
      <c r="AX557" s="4">
        <v>-50.8545876648529</v>
      </c>
      <c r="AY557" s="4">
        <v>-0.53161646576774202</v>
      </c>
      <c r="AZ557" s="4">
        <v>1.7963754725888701</v>
      </c>
      <c r="BA557" s="4">
        <v>-1.50816586333539</v>
      </c>
      <c r="BB557" s="4">
        <v>2.4170982479363698</v>
      </c>
      <c r="BC557" s="4">
        <v>-1.5272491810484501</v>
      </c>
      <c r="BD557" s="4">
        <v>0.375270525086495</v>
      </c>
      <c r="BE557" s="4">
        <v>5.1494297668830296</v>
      </c>
      <c r="BF557" s="4">
        <v>-0.19548502391615799</v>
      </c>
      <c r="BG557" s="4">
        <v>-0.39231748969512997</v>
      </c>
      <c r="BH557" s="4">
        <v>-1.48746493074842</v>
      </c>
      <c r="BI557" s="4">
        <v>0.37724822035322703</v>
      </c>
      <c r="BJ557" s="4">
        <v>2.9336350833534302</v>
      </c>
      <c r="BK557" s="4">
        <v>2.2041605767561001</v>
      </c>
      <c r="BL557" s="4">
        <v>-0.95756541236418602</v>
      </c>
      <c r="BM557" s="4">
        <v>-0.41463416473702303</v>
      </c>
      <c r="BN557" s="4">
        <v>-6.8850089983667599</v>
      </c>
      <c r="BO557" s="4">
        <v>1.8394213326439199</v>
      </c>
      <c r="BP557" s="4">
        <v>0.40352747218599699</v>
      </c>
      <c r="BQ557" s="4">
        <v>-1.10483494033798</v>
      </c>
      <c r="BR557" s="4">
        <v>3.7610033471299902</v>
      </c>
      <c r="BS557" s="4">
        <v>-8.3850702006932995E-2</v>
      </c>
      <c r="BT557" s="4">
        <v>-1.31699219698418</v>
      </c>
      <c r="BU557" s="4">
        <v>0.90103262084556601</v>
      </c>
      <c r="BV557" s="4">
        <v>11.2739071151394</v>
      </c>
      <c r="BW557" s="4">
        <v>-1.3131261470971001</v>
      </c>
      <c r="BX557" s="4">
        <v>0.87951293147001097</v>
      </c>
      <c r="BY557" s="4">
        <v>14.941633027383</v>
      </c>
      <c r="BZ557" s="4">
        <v>-0.66146225796410996</v>
      </c>
      <c r="CA557" s="4">
        <v>0.93600868353549405</v>
      </c>
      <c r="CB557" s="4">
        <v>-21.541711619514601</v>
      </c>
      <c r="CC557" s="4">
        <v>-1.4151690233251499</v>
      </c>
      <c r="CD557" s="4">
        <v>-10.1624895957932</v>
      </c>
      <c r="CE557" s="4">
        <v>1.98196863227951</v>
      </c>
      <c r="CF557" s="4">
        <v>1.39540290240514</v>
      </c>
      <c r="CG557" s="4">
        <v>-0.69200822079933499</v>
      </c>
      <c r="CH557" s="4">
        <v>-1.8780005945238201</v>
      </c>
      <c r="CI557" s="4">
        <v>8.7070620673980397</v>
      </c>
      <c r="CJ557" s="4">
        <v>-1.27312084097485</v>
      </c>
      <c r="CK557" s="4">
        <v>1.2883590456020699</v>
      </c>
      <c r="CL557" s="4">
        <v>-1.51591837121332</v>
      </c>
      <c r="CM557" s="4">
        <v>7.2570070727010298</v>
      </c>
      <c r="CN557" s="4">
        <v>-0.31782575688199</v>
      </c>
      <c r="CO557" s="4">
        <v>3.4715034662345001</v>
      </c>
      <c r="CP557" s="4">
        <v>-1.78411570231561</v>
      </c>
      <c r="CQ557" s="4">
        <v>0.65110712200786203</v>
      </c>
      <c r="CR557" s="4">
        <v>2.3342906265693899</v>
      </c>
      <c r="CS557" s="4">
        <v>4.4608717333714401</v>
      </c>
      <c r="CT557" s="4">
        <v>-1.12572578169577</v>
      </c>
      <c r="CU557" s="4">
        <v>-7.1111253215551997</v>
      </c>
      <c r="CV557" s="4">
        <v>1.24569314813716</v>
      </c>
      <c r="CW557" s="4">
        <v>-0.44737108677672199</v>
      </c>
      <c r="CX557" s="4">
        <v>-0.82866983497396796</v>
      </c>
      <c r="CY557" s="4">
        <v>4.2812422270462296</v>
      </c>
      <c r="CZ557" s="4">
        <v>1.3638371783772101</v>
      </c>
      <c r="DA557" s="4">
        <v>31.234569748543102</v>
      </c>
      <c r="DB557" s="4">
        <v>-1.6566280791882999</v>
      </c>
      <c r="DC557" s="4">
        <v>0.95862295882556003</v>
      </c>
      <c r="DD557" s="4">
        <v>0.18307169211167301</v>
      </c>
      <c r="DE557" s="4">
        <v>-1.1169671777646899</v>
      </c>
      <c r="DF557" s="4">
        <v>-0.39594437065129001</v>
      </c>
      <c r="DG557" s="4">
        <v>0.83738392880178703</v>
      </c>
      <c r="DH557" s="4">
        <v>0.30950799472198698</v>
      </c>
      <c r="DI557" s="4">
        <v>-31.931249149995299</v>
      </c>
      <c r="DJ557" s="4">
        <v>1.33237767009708</v>
      </c>
      <c r="DK557" s="4">
        <v>-1.6148338306049601</v>
      </c>
      <c r="DL557" s="4">
        <v>1.6453666876506201</v>
      </c>
      <c r="DM557" s="4">
        <v>3.2108375094504802</v>
      </c>
      <c r="DN557" s="4">
        <v>6.4856698840938906E-2</v>
      </c>
      <c r="DO557" s="4">
        <v>0.53503837561052303</v>
      </c>
      <c r="DP557" s="4">
        <v>-0.772597070182651</v>
      </c>
      <c r="DQ557" s="4">
        <v>-1.6890632938449499</v>
      </c>
      <c r="DR557" s="4">
        <v>7.5486528905383103</v>
      </c>
      <c r="DS557" s="4">
        <v>3.29810902768112E-3</v>
      </c>
      <c r="DT557" s="4">
        <v>-0.61394397980628701</v>
      </c>
      <c r="DU557" s="4">
        <v>3.5950558662585598E-2</v>
      </c>
      <c r="DV557" s="4">
        <v>-1.4741564591062499</v>
      </c>
      <c r="DW557" s="4">
        <v>-7.0880522301154096</v>
      </c>
      <c r="DX557" s="4">
        <v>2.6583435589944999</v>
      </c>
      <c r="DY557" s="4">
        <v>-1.6553942596470801</v>
      </c>
      <c r="DZ557" s="4">
        <v>-2.9732567154488501</v>
      </c>
      <c r="EA557" s="4">
        <v>-0.12747838785069401</v>
      </c>
      <c r="EB557" s="4">
        <v>1.9828783238360299</v>
      </c>
      <c r="EC557" s="4">
        <v>-0.58383854321281803</v>
      </c>
      <c r="ED557" s="4">
        <v>-3.8920583093820098</v>
      </c>
      <c r="EE557" s="4">
        <v>1.6326724226256899</v>
      </c>
      <c r="EF557" s="4">
        <v>-1.4556197280490799</v>
      </c>
      <c r="EG557" s="4">
        <v>-1.7222016339297599</v>
      </c>
      <c r="EH557" s="4">
        <v>0.96049637065279803</v>
      </c>
      <c r="EI557" s="4">
        <v>8.7645368642487398</v>
      </c>
      <c r="EJ557" s="4">
        <v>-0.28457397773250798</v>
      </c>
      <c r="EK557" s="4">
        <v>-1.6621767078301299</v>
      </c>
      <c r="EL557" s="4">
        <v>-1.80305468978054</v>
      </c>
      <c r="EM557" s="4">
        <v>1.08892502009227</v>
      </c>
      <c r="EN557" s="4">
        <v>-28.320779271222602</v>
      </c>
      <c r="EO557" s="4">
        <v>1.3972899041968601</v>
      </c>
      <c r="EP557" s="4">
        <v>5.30402965758873</v>
      </c>
      <c r="EQ557" s="4">
        <v>2.63929272154266</v>
      </c>
      <c r="ER557" s="4">
        <v>-5.4594883558651899E-2</v>
      </c>
      <c r="ES557" s="4">
        <v>-0.247678347947141</v>
      </c>
      <c r="ET557" s="4">
        <v>-2.6222857619063502</v>
      </c>
      <c r="EU557" s="4">
        <v>15.0949300003532</v>
      </c>
      <c r="EV557" s="4">
        <v>2.99775623358236</v>
      </c>
      <c r="EW557" s="4">
        <v>-0.49863024845269699</v>
      </c>
      <c r="EX557" s="4">
        <v>-1.5677960812026699</v>
      </c>
      <c r="EY557" s="4">
        <v>-0.263559287082759</v>
      </c>
      <c r="EZ557" s="4">
        <v>0.33545998783193698</v>
      </c>
      <c r="FA557" s="4">
        <v>1.5501821288442701</v>
      </c>
      <c r="FB557" s="4">
        <v>0.93495407740193304</v>
      </c>
      <c r="FC557" s="4">
        <v>-1.6181811882305599</v>
      </c>
      <c r="FD557" s="4">
        <v>-0.18996035357720401</v>
      </c>
      <c r="FE557" s="4">
        <v>0.25593475424121698</v>
      </c>
      <c r="FF557" s="4">
        <v>1.5057274944943699</v>
      </c>
      <c r="FG557" s="4">
        <v>0.34424936696893299</v>
      </c>
      <c r="FH557" s="4">
        <v>-1.1597558382905799</v>
      </c>
      <c r="FI557" s="4">
        <v>1.8775243974713201</v>
      </c>
      <c r="FJ557" s="4">
        <v>-6.8121384499999902</v>
      </c>
      <c r="FK557" s="4">
        <v>1.10146944554251</v>
      </c>
      <c r="FL557" s="4">
        <v>-8.9517792290422005</v>
      </c>
      <c r="FM557" s="4">
        <v>13.8655460624223</v>
      </c>
      <c r="FN557" s="4">
        <v>-1.06628836268961</v>
      </c>
      <c r="FO557" s="4">
        <v>39.818528262190704</v>
      </c>
      <c r="FP557" s="4">
        <v>-0.60577885425960198</v>
      </c>
      <c r="FQ557" s="4">
        <v>2.8163930120405798</v>
      </c>
      <c r="FR557" s="4">
        <v>-2.97555512006734</v>
      </c>
      <c r="FS557" s="4">
        <v>-1.1343241238905</v>
      </c>
      <c r="FT557" s="4">
        <v>1.12541283186265</v>
      </c>
      <c r="FU557" s="4">
        <v>0.196241056429723</v>
      </c>
      <c r="FV557" s="4">
        <v>-0.48924968496966598</v>
      </c>
      <c r="FW557" s="4">
        <v>-1.92297369300153</v>
      </c>
      <c r="FX557" s="4">
        <v>3.3442718271105298</v>
      </c>
      <c r="FY557" s="4">
        <v>-1.8510869059138799</v>
      </c>
      <c r="FZ557" s="4">
        <v>0.913880730645237</v>
      </c>
      <c r="GA557" s="4">
        <v>0.59983994501731497</v>
      </c>
      <c r="GB557" s="4">
        <v>-3.45006135637106</v>
      </c>
      <c r="GC557" s="4">
        <v>1.08965490759969</v>
      </c>
      <c r="GD557" s="4">
        <v>-1.21227339682103</v>
      </c>
      <c r="GE557" s="4">
        <v>9.3144392342749995</v>
      </c>
      <c r="GF557" s="4">
        <v>-2.3604746581531701</v>
      </c>
      <c r="GG557" s="4">
        <v>2.0571489943027998</v>
      </c>
    </row>
    <row r="558" spans="1:189" x14ac:dyDescent="0.25">
      <c r="A558" s="4">
        <v>556</v>
      </c>
      <c r="B558" s="7" t="s">
        <v>556</v>
      </c>
      <c r="C558" s="4">
        <v>-1.3942701265124899</v>
      </c>
      <c r="D558" s="4">
        <v>0.987301847412134</v>
      </c>
      <c r="E558" s="4">
        <v>1.8024622029342301</v>
      </c>
      <c r="F558" s="4">
        <v>3.6123634170274501</v>
      </c>
      <c r="G558" s="4">
        <v>-2.0845146443379501</v>
      </c>
      <c r="H558" s="4">
        <v>1.1021621028831301</v>
      </c>
      <c r="I558" s="4">
        <v>4.1870249256549101</v>
      </c>
      <c r="J558" s="4">
        <v>-2.31772275681951</v>
      </c>
      <c r="K558" s="4">
        <v>-0.53265277557681401</v>
      </c>
      <c r="L558" s="4">
        <v>0.42242552679520101</v>
      </c>
      <c r="M558" s="4">
        <v>-0.356005303604637</v>
      </c>
      <c r="N558" s="4">
        <v>0.89658444301567797</v>
      </c>
      <c r="O558" s="4">
        <v>-12.1973527726571</v>
      </c>
      <c r="P558" s="4">
        <v>1.02617165781134</v>
      </c>
      <c r="Q558" s="4">
        <v>-0.36256289822993099</v>
      </c>
      <c r="R558" s="4">
        <v>-3.1967265683847401</v>
      </c>
      <c r="S558" s="4">
        <v>1.04940475472424</v>
      </c>
      <c r="T558" s="4">
        <v>-1.7271895078583901</v>
      </c>
      <c r="U558" s="4">
        <v>-1.23523070843506</v>
      </c>
      <c r="V558" s="4">
        <v>4.8596690504188196</v>
      </c>
      <c r="W558" s="4">
        <v>-0.13777546141237901</v>
      </c>
      <c r="X558" s="4">
        <v>-1.59528762771932</v>
      </c>
      <c r="Y558" s="4">
        <v>3.2364431932301998</v>
      </c>
      <c r="Z558" s="4">
        <v>-0.41331219494335603</v>
      </c>
      <c r="AA558" s="4">
        <v>-3.4471927453809799</v>
      </c>
      <c r="AB558" s="4">
        <v>1.41314427152884</v>
      </c>
      <c r="AC558" s="4">
        <v>-3.4800163838367402</v>
      </c>
      <c r="AD558" s="4">
        <v>3.8094675545483199</v>
      </c>
      <c r="AE558" s="4">
        <v>-1.14231950520992</v>
      </c>
      <c r="AF558" s="4">
        <v>1.4225739998025599</v>
      </c>
      <c r="AG558" s="4">
        <v>-10.120399692606499</v>
      </c>
      <c r="AH558" s="4">
        <v>0.47212889487124499</v>
      </c>
      <c r="AI558" s="4">
        <v>-0.16112489117380799</v>
      </c>
      <c r="AJ558" s="4">
        <v>-0.34043376537546599</v>
      </c>
      <c r="AK558" s="4">
        <v>0.67775850179349095</v>
      </c>
      <c r="AL558" s="4">
        <v>1.3944034553079701</v>
      </c>
      <c r="AM558" s="4">
        <v>-0.46254075168376302</v>
      </c>
      <c r="AN558" s="4">
        <v>2.2290607395573701</v>
      </c>
      <c r="AO558" s="4">
        <v>-0.86817782337538496</v>
      </c>
      <c r="AP558" s="4">
        <v>19.702152292392299</v>
      </c>
      <c r="AQ558" s="4">
        <v>-0.48849526767802798</v>
      </c>
      <c r="AR558" s="4">
        <v>1.02686807011907</v>
      </c>
      <c r="AS558" s="4">
        <v>0.85245768759217599</v>
      </c>
      <c r="AT558" s="4">
        <v>-0.44382820702304199</v>
      </c>
      <c r="AU558" s="4">
        <v>-1.2851777021953099</v>
      </c>
      <c r="AV558" s="4">
        <v>-6.0432418822724099</v>
      </c>
      <c r="AW558" s="4">
        <v>10.27293448685</v>
      </c>
      <c r="AX558" s="4">
        <v>-2.2187865714492099</v>
      </c>
      <c r="AY558" s="4">
        <v>0.871733047691159</v>
      </c>
      <c r="AZ558" s="4">
        <v>-0.458554905147114</v>
      </c>
      <c r="BA558" s="4">
        <v>0.64830589553639195</v>
      </c>
      <c r="BB558" s="4">
        <v>1.50635997072107</v>
      </c>
      <c r="BC558" s="4">
        <v>-2.7731923691888301</v>
      </c>
      <c r="BD558" s="4">
        <v>0.73340585327918795</v>
      </c>
      <c r="BE558" s="4">
        <v>-0.24925665044185899</v>
      </c>
      <c r="BF558" s="4">
        <v>1.20625619532077</v>
      </c>
      <c r="BG558" s="4">
        <v>-0.62197017795576504</v>
      </c>
      <c r="BH558" s="4">
        <v>-0.90767046605643098</v>
      </c>
      <c r="BI558" s="4">
        <v>-3.4362617103489201</v>
      </c>
      <c r="BJ558" s="4">
        <v>2.1899844179149199</v>
      </c>
      <c r="BK558" s="4">
        <v>2.37104434478562</v>
      </c>
      <c r="BL558" s="4">
        <v>0.73511708011093402</v>
      </c>
      <c r="BM558" s="4">
        <v>-1.7485809848162299</v>
      </c>
      <c r="BN558" s="4">
        <v>8.5888384482973894</v>
      </c>
      <c r="BO558" s="4">
        <v>-1.0558819380737201</v>
      </c>
      <c r="BP558" s="4">
        <v>0.410766866809473</v>
      </c>
      <c r="BQ558" s="4">
        <v>-1.5824083560006801</v>
      </c>
      <c r="BR558" s="4">
        <v>8.0766811415933706</v>
      </c>
      <c r="BS558" s="4">
        <v>-0.49864888152655401</v>
      </c>
      <c r="BT558" s="4">
        <v>0.14600755162960299</v>
      </c>
      <c r="BU558" s="4">
        <v>0.53261524280030503</v>
      </c>
      <c r="BV558" s="4">
        <v>-0.28604073077861097</v>
      </c>
      <c r="BW558" s="4">
        <v>-0.98663106901079101</v>
      </c>
      <c r="BX558" s="4">
        <v>1.13878765498667</v>
      </c>
      <c r="BY558" s="4">
        <v>0.84988779849671803</v>
      </c>
      <c r="BZ558" s="4">
        <v>0.834082569502958</v>
      </c>
      <c r="CA558" s="4">
        <v>2.1869527958583799E-2</v>
      </c>
      <c r="CB558" s="4">
        <v>-1.41616501620066</v>
      </c>
      <c r="CC558" s="4">
        <v>-3.1048418225671801</v>
      </c>
      <c r="CD558" s="4">
        <v>-16.5528731694701</v>
      </c>
      <c r="CE558" s="4">
        <v>2.4308356896284899</v>
      </c>
      <c r="CF558" s="4">
        <v>-0.24625991320118901</v>
      </c>
      <c r="CG558" s="4">
        <v>-0.24397114028599201</v>
      </c>
      <c r="CH558" s="4">
        <v>-0.41712234816648203</v>
      </c>
      <c r="CI558" s="4">
        <v>-2.2604102914226698</v>
      </c>
      <c r="CJ558" s="4">
        <v>0.436521935045113</v>
      </c>
      <c r="CK558" s="4">
        <v>-13.0151858501414</v>
      </c>
      <c r="CL558" s="4">
        <v>-4.8723453253134201E-2</v>
      </c>
      <c r="CM558" s="4">
        <v>0.67361873082851897</v>
      </c>
      <c r="CN558" s="4">
        <v>-1.1599319366335099</v>
      </c>
      <c r="CO558" s="4">
        <v>3.09437242223186</v>
      </c>
      <c r="CP558" s="4">
        <v>-5.5514075928832796</v>
      </c>
      <c r="CQ558" s="4">
        <v>0.92798274721520202</v>
      </c>
      <c r="CR558" s="4">
        <v>3.89746991990026</v>
      </c>
      <c r="CS558" s="4">
        <v>-0.86451972862196302</v>
      </c>
      <c r="CT558" s="4">
        <v>-6.3518139035385603</v>
      </c>
      <c r="CU558" s="4">
        <v>-0.21395726563919401</v>
      </c>
      <c r="CV558" s="4">
        <v>1.3948519858355199</v>
      </c>
      <c r="CW558" s="4">
        <v>-2.6086347291765</v>
      </c>
      <c r="CX558" s="4">
        <v>6.2255571153629301</v>
      </c>
      <c r="CY558" s="4">
        <v>-1.1167887633</v>
      </c>
      <c r="CZ558" s="4">
        <v>0.64910975715600505</v>
      </c>
      <c r="DA558" s="4">
        <v>11.2268753639495</v>
      </c>
      <c r="DB558" s="4">
        <v>-1.6226066006514701</v>
      </c>
      <c r="DC558" s="4">
        <v>2.1599874697863899</v>
      </c>
      <c r="DD558" s="4">
        <v>-1.6959262257538801</v>
      </c>
      <c r="DE558" s="4">
        <v>1.0934622369012199</v>
      </c>
      <c r="DF558" s="4">
        <v>2.2387657340265701</v>
      </c>
      <c r="DG558" s="4">
        <v>19.770933348177401</v>
      </c>
      <c r="DH558" s="4">
        <v>-1.00860132946258</v>
      </c>
      <c r="DI558" s="4">
        <v>-3.4319304936527599</v>
      </c>
      <c r="DJ558" s="4">
        <v>0.60398019712617501</v>
      </c>
      <c r="DK558" s="4">
        <v>-0.245881150195364</v>
      </c>
      <c r="DL558" s="4">
        <v>1.68907188873895</v>
      </c>
      <c r="DM558" s="4">
        <v>28.453257298009301</v>
      </c>
      <c r="DN558" s="4">
        <v>-1.11825301816206</v>
      </c>
      <c r="DO558" s="4">
        <v>-0.45657807298085801</v>
      </c>
      <c r="DP558" s="4">
        <v>0.180255249384179</v>
      </c>
      <c r="DQ558" s="4">
        <v>1.01228358868825</v>
      </c>
      <c r="DR558" s="4">
        <v>3.60646307013078</v>
      </c>
      <c r="DS558" s="4">
        <v>-0.17949136761304099</v>
      </c>
      <c r="DT558" s="4">
        <v>-1.57333111065459</v>
      </c>
      <c r="DU558" s="4">
        <v>0.70939831487804805</v>
      </c>
      <c r="DV558" s="4">
        <v>-0.51269501957814201</v>
      </c>
      <c r="DW558" s="4">
        <v>0.13386813229483399</v>
      </c>
      <c r="DX558" s="4">
        <v>-1.0149884874417301</v>
      </c>
      <c r="DY558" s="4">
        <v>0.60959894160849104</v>
      </c>
      <c r="DZ558" s="4">
        <v>-3.2047711200495899</v>
      </c>
      <c r="EA558" s="4">
        <v>-2.4879194571454599</v>
      </c>
      <c r="EB558" s="4">
        <v>0.824299018239944</v>
      </c>
      <c r="EC558" s="4">
        <v>-0.78625793559474999</v>
      </c>
      <c r="ED558" s="4">
        <v>-10.182657197454001</v>
      </c>
      <c r="EE558" s="4">
        <v>-2.21162260594931</v>
      </c>
      <c r="EF558" s="4">
        <v>1.39191358745073</v>
      </c>
      <c r="EG558" s="4">
        <v>-2.9715726993413698</v>
      </c>
      <c r="EH558" s="4">
        <v>2.5806451732065199</v>
      </c>
      <c r="EI558" s="4">
        <v>-0.286020797521787</v>
      </c>
      <c r="EJ558" s="4">
        <v>-1.3081170027676701</v>
      </c>
      <c r="EK558" s="4">
        <v>1.1328630796452901</v>
      </c>
      <c r="EL558" s="4">
        <v>0.44167638797044401</v>
      </c>
      <c r="EM558" s="4">
        <v>6.2257580430363904</v>
      </c>
      <c r="EN558" s="4">
        <v>-2.1637683306701501</v>
      </c>
      <c r="EO558" s="4">
        <v>1.0677928638233001</v>
      </c>
      <c r="EP558" s="4">
        <v>-1.27456413198368</v>
      </c>
      <c r="EQ558" s="4">
        <v>8.5323967922502906</v>
      </c>
      <c r="ER558" s="4">
        <v>-0.674119653153746</v>
      </c>
      <c r="ES558" s="4">
        <v>-1.42867067442995</v>
      </c>
      <c r="ET558" s="4">
        <v>-3.07013779533776</v>
      </c>
      <c r="EU558" s="4">
        <v>1.05187552936993</v>
      </c>
      <c r="EV558" s="4">
        <v>43.262068082827</v>
      </c>
      <c r="EW558" s="4">
        <v>0.78476295184606604</v>
      </c>
      <c r="EX558" s="4">
        <v>0.46324951719935897</v>
      </c>
      <c r="EY558" s="4">
        <v>-1.2753465611149599</v>
      </c>
      <c r="EZ558" s="4">
        <v>0.84898267281247597</v>
      </c>
      <c r="FA558" s="4">
        <v>-2.3404759212963202</v>
      </c>
      <c r="FB558" s="4">
        <v>1.84328460067122</v>
      </c>
      <c r="FC558" s="4">
        <v>-1.52671032312981</v>
      </c>
      <c r="FD558" s="4">
        <v>1.07025543284085</v>
      </c>
      <c r="FE558" s="4">
        <v>-355.73074613888502</v>
      </c>
      <c r="FF558" s="4">
        <v>0.67324901777286705</v>
      </c>
      <c r="FG558" s="4">
        <v>9.7788536729935007</v>
      </c>
      <c r="FH558" s="4">
        <v>-1.53736397313636</v>
      </c>
      <c r="FI558" s="4">
        <v>1.81926552375016</v>
      </c>
      <c r="FJ558" s="4">
        <v>-1.1846634700322001</v>
      </c>
      <c r="FK558" s="4">
        <v>1.9717034910686699</v>
      </c>
      <c r="FL558" s="4">
        <v>-2.0916409651399501</v>
      </c>
      <c r="FM558" s="4">
        <v>1.28024801447514</v>
      </c>
      <c r="FN558" s="4">
        <v>-4.2232690642375301</v>
      </c>
      <c r="FO558" s="4">
        <v>-5.1076639373495496</v>
      </c>
      <c r="FP558" s="4">
        <v>1.6906795151206899</v>
      </c>
      <c r="FQ558" s="4">
        <v>2.3662613062434601</v>
      </c>
      <c r="FR558" s="4">
        <v>-7.6057716817118903</v>
      </c>
      <c r="FS558" s="4">
        <v>1.58057475000638</v>
      </c>
      <c r="FT558" s="4">
        <v>0.36547419479942</v>
      </c>
      <c r="FU558" s="4">
        <v>3.71864151368686</v>
      </c>
      <c r="FV558" s="4">
        <v>-0.98862209361206799</v>
      </c>
      <c r="FW558" s="4">
        <v>-8.6895534124895395</v>
      </c>
      <c r="FX558" s="4">
        <v>-0.328623783429839</v>
      </c>
      <c r="FY558" s="4">
        <v>4.4656819589005297</v>
      </c>
      <c r="FZ558" s="4">
        <v>-0.88248081387209498</v>
      </c>
      <c r="GA558" s="4">
        <v>1.6130003539441899</v>
      </c>
      <c r="GB558" s="4">
        <v>1.4237105260859999</v>
      </c>
      <c r="GC558" s="4">
        <v>6.8636579574496297</v>
      </c>
      <c r="GD558" s="4">
        <v>0.46570387342516301</v>
      </c>
      <c r="GE558" s="4">
        <v>-0.64592253028406998</v>
      </c>
      <c r="GF558" s="4">
        <v>-0.81505622644158104</v>
      </c>
      <c r="GG558" s="4">
        <v>-2.4472414084806702</v>
      </c>
    </row>
    <row r="559" spans="1:189" x14ac:dyDescent="0.25">
      <c r="A559" s="4">
        <v>557</v>
      </c>
      <c r="B559" s="7" t="s">
        <v>557</v>
      </c>
      <c r="C559" s="4">
        <v>0.437004082059679</v>
      </c>
      <c r="D559" s="4">
        <v>1.00118503654044</v>
      </c>
      <c r="E559" s="4">
        <v>4.1215407698518298</v>
      </c>
      <c r="F559" s="4">
        <v>1.2781165311318501</v>
      </c>
      <c r="G559" s="4">
        <v>-0.911703547173218</v>
      </c>
      <c r="H559" s="4">
        <v>2.1807116759086602</v>
      </c>
      <c r="I559" s="4">
        <v>-0.78370764495909795</v>
      </c>
      <c r="J559" s="4">
        <v>-3.3381855321482101</v>
      </c>
      <c r="K559" s="4">
        <v>-2.8497237051304598</v>
      </c>
      <c r="L559" s="4">
        <v>0.687014494786792</v>
      </c>
      <c r="M559" s="4">
        <v>0.37791576360288798</v>
      </c>
      <c r="N559" s="4">
        <v>1.8598762865930401</v>
      </c>
      <c r="O559" s="4">
        <v>2.44277496617666</v>
      </c>
      <c r="P559" s="4">
        <v>1.0780158887398801</v>
      </c>
      <c r="Q559" s="4">
        <v>338.99579854851999</v>
      </c>
      <c r="R559" s="4">
        <v>-0.68204698172100298</v>
      </c>
      <c r="S559" s="4">
        <v>0.87614845008125897</v>
      </c>
      <c r="T559" s="4">
        <v>-0.46415447601478499</v>
      </c>
      <c r="U559" s="4">
        <v>32.781109638648203</v>
      </c>
      <c r="V559" s="4">
        <v>-0.69698872658638</v>
      </c>
      <c r="W559" s="4">
        <v>-2.6427601651569699</v>
      </c>
      <c r="X559" s="4">
        <v>-0.55147655680326602</v>
      </c>
      <c r="Y559" s="4">
        <v>1.6382971449444601</v>
      </c>
      <c r="Z559" s="4">
        <v>0.241363221003038</v>
      </c>
      <c r="AA559" s="4">
        <v>-0.127571658892282</v>
      </c>
      <c r="AB559" s="4">
        <v>-1.23323188264795</v>
      </c>
      <c r="AC559" s="4">
        <v>-4.22084963786528</v>
      </c>
      <c r="AD559" s="4">
        <v>1.0802318506566799</v>
      </c>
      <c r="AE559" s="4">
        <v>-0.184203572927325</v>
      </c>
      <c r="AF559" s="4">
        <v>-0.409069952974774</v>
      </c>
      <c r="AG559" s="4">
        <v>-3.48440791417547</v>
      </c>
      <c r="AH559" s="4">
        <v>0.383436284160104</v>
      </c>
      <c r="AI559" s="4">
        <v>1.57969608217683</v>
      </c>
      <c r="AJ559" s="4">
        <v>-2.5076379488046001</v>
      </c>
      <c r="AK559" s="4">
        <v>2.1579787813796498</v>
      </c>
      <c r="AL559" s="4">
        <v>0.247416495628283</v>
      </c>
      <c r="AM559" s="4">
        <v>0.66696126571451297</v>
      </c>
      <c r="AN559" s="4">
        <v>-1.5036453307155599</v>
      </c>
      <c r="AO559" s="4">
        <v>-0.42548231974829198</v>
      </c>
      <c r="AP559" s="4">
        <v>-3.0500469784216602</v>
      </c>
      <c r="AQ559" s="4">
        <v>0.116382526885461</v>
      </c>
      <c r="AR559" s="4">
        <v>1.26651939921378</v>
      </c>
      <c r="AS559" s="4">
        <v>2.04285054548959</v>
      </c>
      <c r="AT559" s="4">
        <v>-0.40698851164857303</v>
      </c>
      <c r="AU559" s="4">
        <v>-3.5095146422893899</v>
      </c>
      <c r="AV559" s="4">
        <v>2.1284989326379602</v>
      </c>
      <c r="AW559" s="4">
        <v>0.781058827917405</v>
      </c>
      <c r="AX559" s="4">
        <v>0.35272330952655501</v>
      </c>
      <c r="AY559" s="4">
        <v>-0.78490462180845599</v>
      </c>
      <c r="AZ559" s="4">
        <v>-78.576003606938002</v>
      </c>
      <c r="BA559" s="4">
        <v>1.28491903753687</v>
      </c>
      <c r="BB559" s="4">
        <v>-4.2247101536300598</v>
      </c>
      <c r="BC559" s="4">
        <v>0.18119505408111899</v>
      </c>
      <c r="BD559" s="4">
        <v>1.6388107182190801</v>
      </c>
      <c r="BE559" s="4">
        <v>-0.82519275804235404</v>
      </c>
      <c r="BF559" s="4">
        <v>1.3172579641722599</v>
      </c>
      <c r="BG559" s="4">
        <v>-1.5558295131356401</v>
      </c>
      <c r="BH559" s="4">
        <v>2.9682166584857099</v>
      </c>
      <c r="BI559" s="4">
        <v>-1.8236327864102599</v>
      </c>
      <c r="BJ559" s="4">
        <v>2.7769716212987401</v>
      </c>
      <c r="BK559" s="4">
        <v>-1.83945136837135</v>
      </c>
      <c r="BL559" s="4">
        <v>1.6554978403215701</v>
      </c>
      <c r="BM559" s="4">
        <v>1.34703601958001</v>
      </c>
      <c r="BN559" s="4">
        <v>-1.9691139804184701</v>
      </c>
      <c r="BO559" s="4">
        <v>1.3486222233987499</v>
      </c>
      <c r="BP559" s="4">
        <v>1.94090415720267</v>
      </c>
      <c r="BQ559" s="4">
        <v>-0.35748912969875002</v>
      </c>
      <c r="BR559" s="4">
        <v>0.176407650879956</v>
      </c>
      <c r="BS559" s="4">
        <v>1.00531973156798E-2</v>
      </c>
      <c r="BT559" s="4">
        <v>-0.15600609445984401</v>
      </c>
      <c r="BU559" s="4">
        <v>-0.382389970813238</v>
      </c>
      <c r="BV559" s="4">
        <v>0.53633145328266996</v>
      </c>
      <c r="BW559" s="4">
        <v>-0.73725735004252202</v>
      </c>
      <c r="BX559" s="4">
        <v>-1.0982593235751199</v>
      </c>
      <c r="BY559" s="4">
        <v>-0.483378684122513</v>
      </c>
      <c r="BZ559" s="4">
        <v>2.5658810084452099</v>
      </c>
      <c r="CA559" s="4">
        <v>-0.85350774588466805</v>
      </c>
      <c r="CB559" s="4">
        <v>-5.33648670957212</v>
      </c>
      <c r="CC559" s="4">
        <v>-132.54620040636499</v>
      </c>
      <c r="CD559" s="4">
        <v>1.89906640561021</v>
      </c>
      <c r="CE559" s="4">
        <v>-1.0993507163217</v>
      </c>
      <c r="CF559" s="4">
        <v>1.89982856155067</v>
      </c>
      <c r="CG559" s="4">
        <v>0.52568703579467102</v>
      </c>
      <c r="CH559" s="4">
        <v>-0.39212338640748601</v>
      </c>
      <c r="CI559" s="4">
        <v>-0.61328433859241105</v>
      </c>
      <c r="CJ559" s="4">
        <v>-1.0785759294066199</v>
      </c>
      <c r="CK559" s="4">
        <v>-8.4282585988792693</v>
      </c>
      <c r="CL559" s="4">
        <v>5.1513097764759402E-2</v>
      </c>
      <c r="CM559" s="4">
        <v>5.3678268553672703</v>
      </c>
      <c r="CN559" s="4">
        <v>-0.93898905160160795</v>
      </c>
      <c r="CO559" s="4">
        <v>1.01114430845692</v>
      </c>
      <c r="CP559" s="4">
        <v>1.8863239253195101</v>
      </c>
      <c r="CQ559" s="4">
        <v>-0.99108247069748101</v>
      </c>
      <c r="CR559" s="4">
        <v>2.9110057522496802</v>
      </c>
      <c r="CS559" s="4">
        <v>1.9151751464704201</v>
      </c>
      <c r="CT559" s="4">
        <v>-1.90014853130269</v>
      </c>
      <c r="CU559" s="4">
        <v>0.97588194923289795</v>
      </c>
      <c r="CV559" s="4">
        <v>-5.99925206085278</v>
      </c>
      <c r="CW559" s="4">
        <v>-0.251955579363352</v>
      </c>
      <c r="CX559" s="4">
        <v>-0.16124453824722201</v>
      </c>
      <c r="CY559" s="4">
        <v>-1.26922886141552</v>
      </c>
      <c r="CZ559" s="4">
        <v>1.3808121681404899</v>
      </c>
      <c r="DA559" s="4">
        <v>5.5305247262864796</v>
      </c>
      <c r="DB559" s="4">
        <v>-1.34308657364412</v>
      </c>
      <c r="DC559" s="4">
        <v>-1.4936177988552</v>
      </c>
      <c r="DD559" s="4">
        <v>-1.7137976379242701</v>
      </c>
      <c r="DE559" s="4">
        <v>0.73515663420468902</v>
      </c>
      <c r="DF559" s="4">
        <v>-0.22403650930511099</v>
      </c>
      <c r="DG559" s="4">
        <v>1.9090179378109899</v>
      </c>
      <c r="DH559" s="4">
        <v>0.45156771614587099</v>
      </c>
      <c r="DI559" s="4">
        <v>-2.8231630005644401</v>
      </c>
      <c r="DJ559" s="4">
        <v>1.0183688799498101</v>
      </c>
      <c r="DK559" s="4">
        <v>-4.2862433498390997</v>
      </c>
      <c r="DL559" s="4">
        <v>-1.82124694135814</v>
      </c>
      <c r="DM559" s="4">
        <v>0.74559082898191398</v>
      </c>
      <c r="DN559" s="4">
        <v>-1.5449938133243699</v>
      </c>
      <c r="DO559" s="4">
        <v>5.4540904045676699</v>
      </c>
      <c r="DP559" s="4">
        <v>5.4118011547161702</v>
      </c>
      <c r="DQ559" s="4">
        <v>-1.59751622017382</v>
      </c>
      <c r="DR559" s="4">
        <v>0.60212213805598802</v>
      </c>
      <c r="DS559" s="4">
        <v>-3.5476468703323198</v>
      </c>
      <c r="DT559" s="4">
        <v>11.647232094523099</v>
      </c>
      <c r="DU559" s="4">
        <v>-0.95272744786476504</v>
      </c>
      <c r="DV559" s="4">
        <v>-5.51571897245939</v>
      </c>
      <c r="DW559" s="4">
        <v>1.3472678319513101</v>
      </c>
      <c r="DX559" s="4">
        <v>-0.167649715504983</v>
      </c>
      <c r="DY559" s="4">
        <v>-1.2019870386414899</v>
      </c>
      <c r="DZ559" s="4">
        <v>3.40864900968295</v>
      </c>
      <c r="EA559" s="4">
        <v>-2.1899642472890299</v>
      </c>
      <c r="EB559" s="4">
        <v>1.82070791783649</v>
      </c>
      <c r="EC559" s="4">
        <v>-1.86619210257233</v>
      </c>
      <c r="ED559" s="4">
        <v>-0.51045149001885803</v>
      </c>
      <c r="EE559" s="4">
        <v>1.4769525534880501</v>
      </c>
      <c r="EF559" s="4">
        <v>-4.2803429293858899E-2</v>
      </c>
      <c r="EG559" s="4">
        <v>-1.68771597911317</v>
      </c>
      <c r="EH559" s="4">
        <v>2.8291758779329799</v>
      </c>
      <c r="EI559" s="4">
        <v>-0.91052838456222995</v>
      </c>
      <c r="EJ559" s="4">
        <v>-4.8407408680392896</v>
      </c>
      <c r="EK559" s="4">
        <v>2.0349846786353698</v>
      </c>
      <c r="EL559" s="4">
        <v>0.72456297765365896</v>
      </c>
      <c r="EM559" s="4">
        <v>-13.3733677692695</v>
      </c>
      <c r="EN559" s="4">
        <v>1.3263471732526999</v>
      </c>
      <c r="EO559" s="4">
        <v>-2.2806432152413998</v>
      </c>
      <c r="EP559" s="4">
        <v>0.517699574484622</v>
      </c>
      <c r="EQ559" s="4">
        <v>6.1966599599364596</v>
      </c>
      <c r="ER559" s="4">
        <v>-0.45934917390260899</v>
      </c>
      <c r="ES559" s="4">
        <v>-2.3633216532085202</v>
      </c>
      <c r="ET559" s="4">
        <v>2.9052570764422798</v>
      </c>
      <c r="EU559" s="4">
        <v>-0.29924163846074298</v>
      </c>
      <c r="EV559" s="4">
        <v>56.225934957357097</v>
      </c>
      <c r="EW559" s="4">
        <v>244.43432683776399</v>
      </c>
      <c r="EX559" s="4">
        <v>-1.1677025049966601</v>
      </c>
      <c r="EY559" s="4">
        <v>-0.31942035411901498</v>
      </c>
      <c r="EZ559" s="4">
        <v>-2.0984583467485001</v>
      </c>
      <c r="FA559" s="4">
        <v>1.67106109819249</v>
      </c>
      <c r="FB559" s="4">
        <v>0.37997602738248898</v>
      </c>
      <c r="FC559" s="4">
        <v>-1.7867225753558</v>
      </c>
      <c r="FD559" s="4">
        <v>1.3393710032078701</v>
      </c>
      <c r="FE559" s="4">
        <v>-2.7218175100033299</v>
      </c>
      <c r="FF559" s="4">
        <v>1.70387848399011</v>
      </c>
      <c r="FG559" s="4">
        <v>0.43209150007962299</v>
      </c>
      <c r="FH559" s="4">
        <v>-1.3601594976852001</v>
      </c>
      <c r="FI559" s="4">
        <v>3.64484881622153</v>
      </c>
      <c r="FJ559" s="4">
        <v>-1.9129829318245399</v>
      </c>
      <c r="FK559" s="4">
        <v>2.3353250719957401</v>
      </c>
      <c r="FL559" s="4">
        <v>-1.1099441261596601</v>
      </c>
      <c r="FM559" s="4">
        <v>2.65893272029188</v>
      </c>
      <c r="FN559" s="4">
        <v>-0.38882509988750102</v>
      </c>
      <c r="FO559" s="4">
        <v>11.6196905405353</v>
      </c>
      <c r="FP559" s="4">
        <v>-23.289098203802499</v>
      </c>
      <c r="FQ559" s="4">
        <v>1.19524111154127</v>
      </c>
      <c r="FR559" s="4">
        <v>2.1359418710065099</v>
      </c>
      <c r="FS559" s="4">
        <v>2.2203096012096499</v>
      </c>
      <c r="FT559" s="4">
        <v>-0.89389203646043403</v>
      </c>
      <c r="FU559" s="4">
        <v>-0.75306358290214004</v>
      </c>
      <c r="FV559" s="4">
        <v>4.5002083532124804</v>
      </c>
      <c r="FW559" s="4">
        <v>3.0031222884518001</v>
      </c>
      <c r="FX559" s="4">
        <v>-0.38522551914952802</v>
      </c>
      <c r="FY559" s="4">
        <v>0.83717698224131398</v>
      </c>
      <c r="FZ559" s="4">
        <v>-4.4379785277191698E-2</v>
      </c>
      <c r="GA559" s="4">
        <v>7.0099235235612998</v>
      </c>
      <c r="GB559" s="4">
        <v>-1.4436854732939099</v>
      </c>
      <c r="GC559" s="4">
        <v>0.87805355418220399</v>
      </c>
      <c r="GD559" s="4">
        <v>-0.100054816999237</v>
      </c>
      <c r="GE559" s="4">
        <v>-1.7714435526094101</v>
      </c>
      <c r="GF559" s="4">
        <v>-1.1794267438366299</v>
      </c>
      <c r="GG559" s="4">
        <v>0.225294748737771</v>
      </c>
    </row>
    <row r="560" spans="1:189" x14ac:dyDescent="0.25">
      <c r="A560" s="4">
        <v>558</v>
      </c>
      <c r="B560" s="7" t="s">
        <v>558</v>
      </c>
      <c r="C560" s="4">
        <v>1.1675214318918901</v>
      </c>
      <c r="D560" s="4">
        <v>-1.3099458714674499</v>
      </c>
      <c r="E560" s="4">
        <v>1.04587617326551</v>
      </c>
      <c r="F560" s="4">
        <v>30.904750074817901</v>
      </c>
      <c r="G560" s="4">
        <v>2.93384885954316</v>
      </c>
      <c r="H560" s="4">
        <v>0.58855994614555895</v>
      </c>
      <c r="I560" s="4">
        <v>1.0543754652509001</v>
      </c>
      <c r="J560" s="4">
        <v>-1.2441169464699899</v>
      </c>
      <c r="K560" s="4">
        <v>0.75381629305856601</v>
      </c>
      <c r="L560" s="4">
        <v>19.164399101009899</v>
      </c>
      <c r="M560" s="4">
        <v>-1.09022230970515</v>
      </c>
      <c r="N560" s="4">
        <v>-2.2134027813417601</v>
      </c>
      <c r="O560" s="4">
        <v>1.1599105216519401</v>
      </c>
      <c r="P560" s="4">
        <v>2.34023459535157</v>
      </c>
      <c r="Q560" s="4">
        <v>-0.43200455880513999</v>
      </c>
      <c r="R560" s="4">
        <v>-1.6044491015137701</v>
      </c>
      <c r="S560" s="4">
        <v>1.0244908882032999</v>
      </c>
      <c r="T560" s="4">
        <v>3.06244036872069</v>
      </c>
      <c r="U560" s="4">
        <v>17.723792700490101</v>
      </c>
      <c r="V560" s="4">
        <v>0.70788145759349497</v>
      </c>
      <c r="W560" s="4">
        <v>-3.0670636771170701</v>
      </c>
      <c r="X560" s="4">
        <v>0.51727564899650302</v>
      </c>
      <c r="Y560" s="4">
        <v>1.8915291728917401</v>
      </c>
      <c r="Z560" s="4">
        <v>0.91767294151883705</v>
      </c>
      <c r="AA560" s="4">
        <v>-0.43936709468157897</v>
      </c>
      <c r="AB560" s="4">
        <v>-1.9004863373630201</v>
      </c>
      <c r="AC560" s="4">
        <v>-0.24925447433053299</v>
      </c>
      <c r="AD560" s="4">
        <v>1.8424104088989599</v>
      </c>
      <c r="AE560" s="4">
        <v>-0.90603628743046905</v>
      </c>
      <c r="AF560" s="4">
        <v>-1.80615738534652</v>
      </c>
      <c r="AG560" s="4">
        <v>7.1701370025399003E-2</v>
      </c>
      <c r="AH560" s="4">
        <v>-6.4600932360116001</v>
      </c>
      <c r="AI560" s="4">
        <v>1.5385480370342799</v>
      </c>
      <c r="AJ560" s="4">
        <v>3.85025106882637</v>
      </c>
      <c r="AK560" s="4">
        <v>1.6180632870940001E-2</v>
      </c>
      <c r="AL560" s="4">
        <v>-0.85519697972204101</v>
      </c>
      <c r="AM560" s="4">
        <v>-3.1633016864208199</v>
      </c>
      <c r="AN560" s="4">
        <v>-0.20510545982200401</v>
      </c>
      <c r="AO560" s="4">
        <v>0.30296480822933602</v>
      </c>
      <c r="AP560" s="4">
        <v>-5.0789339332974199</v>
      </c>
      <c r="AQ560" s="4">
        <v>10.072492298874799</v>
      </c>
      <c r="AR560" s="4">
        <v>-0.96815346224173604</v>
      </c>
      <c r="AS560" s="4">
        <v>0.57403072798572896</v>
      </c>
      <c r="AT560" s="4">
        <v>-1.61197577537489</v>
      </c>
      <c r="AU560" s="4">
        <v>0.71957875509895197</v>
      </c>
      <c r="AV560" s="4">
        <v>1.1983048143614099</v>
      </c>
      <c r="AW560" s="4">
        <v>5.2594561915651701</v>
      </c>
      <c r="AX560" s="4">
        <v>-0.417895441446135</v>
      </c>
      <c r="AY560" s="4">
        <v>-2.40387396265645</v>
      </c>
      <c r="AZ560" s="4">
        <v>0.34417373797151302</v>
      </c>
      <c r="BA560" s="4">
        <v>1.52062432083071</v>
      </c>
      <c r="BB560" s="4">
        <v>-0.406057463421514</v>
      </c>
      <c r="BC560" s="4">
        <v>-1.2580663430999599</v>
      </c>
      <c r="BD560" s="4">
        <v>2.9504173287900901</v>
      </c>
      <c r="BE560" s="4">
        <v>7.9817611720976997E-2</v>
      </c>
      <c r="BF560" s="4">
        <v>0.37990975362875401</v>
      </c>
      <c r="BG560" s="4">
        <v>-0.236533134990324</v>
      </c>
      <c r="BH560" s="4">
        <v>-1.4720912674481299</v>
      </c>
      <c r="BI560" s="4">
        <v>3.0847159943182598</v>
      </c>
      <c r="BJ560" s="4">
        <v>-3.1549968981699399</v>
      </c>
      <c r="BK560" s="4">
        <v>1.6516517997858899</v>
      </c>
      <c r="BL560" s="4">
        <v>-1.07531278373513</v>
      </c>
      <c r="BM560" s="4">
        <v>-1.3053991999737</v>
      </c>
      <c r="BN560" s="4">
        <v>0.51122141588232395</v>
      </c>
      <c r="BO560" s="4">
        <v>1.8322718533870901</v>
      </c>
      <c r="BP560" s="4">
        <v>1.8174304217489099</v>
      </c>
      <c r="BQ560" s="4">
        <v>-1.55104956874125</v>
      </c>
      <c r="BR560" s="4">
        <v>8.9742820306111106</v>
      </c>
      <c r="BS560" s="4">
        <v>0.21090547444725999</v>
      </c>
      <c r="BT560" s="4">
        <v>-1.3070159194256401</v>
      </c>
      <c r="BU560" s="4">
        <v>0.90857025934618496</v>
      </c>
      <c r="BV560" s="4">
        <v>-3.39460354989088</v>
      </c>
      <c r="BW560" s="4">
        <v>1.02758519500375</v>
      </c>
      <c r="BX560" s="4">
        <v>1.80096630087399</v>
      </c>
      <c r="BY560" s="4">
        <v>-0.78390361306689105</v>
      </c>
      <c r="BZ560" s="4">
        <v>1.44859316815999</v>
      </c>
      <c r="CA560" s="4">
        <v>-0.71258068528571805</v>
      </c>
      <c r="CB560" s="4">
        <v>10.598557183114</v>
      </c>
      <c r="CC560" s="4">
        <v>2.5883217455772E-2</v>
      </c>
      <c r="CD560" s="4">
        <v>1.10233877411965</v>
      </c>
      <c r="CE560" s="4">
        <v>0.26313281993272097</v>
      </c>
      <c r="CF560" s="4">
        <v>5.0359858148432399E-2</v>
      </c>
      <c r="CG560" s="4">
        <v>-1.5175143627343499</v>
      </c>
      <c r="CH560" s="4">
        <v>3.9897019091136401</v>
      </c>
      <c r="CI560" s="4">
        <v>-0.59460216342877203</v>
      </c>
      <c r="CJ560" s="4">
        <v>-0.99658044942500501</v>
      </c>
      <c r="CK560" s="4">
        <v>-31.946270311383099</v>
      </c>
      <c r="CL560" s="4">
        <v>0.55765276329405</v>
      </c>
      <c r="CM560" s="4">
        <v>6.4092760765107899</v>
      </c>
      <c r="CN560" s="4">
        <v>-1.83341524910389</v>
      </c>
      <c r="CO560" s="4">
        <v>-0.56639175970373401</v>
      </c>
      <c r="CP560" s="4">
        <v>1.4203294511962301</v>
      </c>
      <c r="CQ560" s="4">
        <v>-1.5459787592301899</v>
      </c>
      <c r="CR560" s="4">
        <v>2.3011659157572599</v>
      </c>
      <c r="CS560" s="4">
        <v>-0.14891796224748899</v>
      </c>
      <c r="CT560" s="4">
        <v>3.0924408335387601</v>
      </c>
      <c r="CU560" s="4">
        <v>-2.8295520932104301</v>
      </c>
      <c r="CV560" s="4">
        <v>2.0723550228861001</v>
      </c>
      <c r="CW560" s="4">
        <v>-1.7169834276277001</v>
      </c>
      <c r="CX560" s="4">
        <v>0.115618494340302</v>
      </c>
      <c r="CY560" s="4">
        <v>1.24141059413744</v>
      </c>
      <c r="CZ560" s="4">
        <v>-1.2775139006620799</v>
      </c>
      <c r="DA560" s="4">
        <v>8.4641168068110506</v>
      </c>
      <c r="DB560" s="4">
        <v>-1.2245426746710599</v>
      </c>
      <c r="DC560" s="4">
        <v>-5.6348620798170497E-2</v>
      </c>
      <c r="DD560" s="4">
        <v>6.0639883620698699E-2</v>
      </c>
      <c r="DE560" s="4">
        <v>2.3597054731143499</v>
      </c>
      <c r="DF560" s="4">
        <v>-1.5455542674371401</v>
      </c>
      <c r="DG560" s="4">
        <v>9.9040366990734494</v>
      </c>
      <c r="DH560" s="4">
        <v>-0.99275288987596599</v>
      </c>
      <c r="DI560" s="4">
        <v>-3.1463629406584102</v>
      </c>
      <c r="DJ560" s="4">
        <v>-0.17060695888477401</v>
      </c>
      <c r="DK560" s="4">
        <v>1.85684801609035</v>
      </c>
      <c r="DL560" s="4">
        <v>-12.311835715755199</v>
      </c>
      <c r="DM560" s="4">
        <v>0.508534991527542</v>
      </c>
      <c r="DN560" s="4">
        <v>-0.61762961659582205</v>
      </c>
      <c r="DO560" s="4">
        <v>3.3668256290771201</v>
      </c>
      <c r="DP560" s="4">
        <v>0.21868232912465199</v>
      </c>
      <c r="DQ560" s="4">
        <v>-1.09966742128771</v>
      </c>
      <c r="DR560" s="4">
        <v>2.2795841422139</v>
      </c>
      <c r="DS560" s="4">
        <v>4.4156227756847004</v>
      </c>
      <c r="DT560" s="4">
        <v>-0.98922303016464797</v>
      </c>
      <c r="DU560" s="4">
        <v>3.8473151829589103E-2</v>
      </c>
      <c r="DV560" s="4">
        <v>-11.846547203703601</v>
      </c>
      <c r="DW560" s="4">
        <v>1.19288813692244</v>
      </c>
      <c r="DX560" s="4">
        <v>-2.01883481937314</v>
      </c>
      <c r="DY560" s="4">
        <v>1.39421360264228</v>
      </c>
      <c r="DZ560" s="4">
        <v>-1.4263202522891301</v>
      </c>
      <c r="EA560" s="4">
        <v>3.0289377154112298</v>
      </c>
      <c r="EB560" s="4">
        <v>-3.3691632171152901</v>
      </c>
      <c r="EC560" s="4">
        <v>0.79866723729145706</v>
      </c>
      <c r="ED560" s="4">
        <v>0.62672676612891298</v>
      </c>
      <c r="EE560" s="4">
        <v>-4.2999158457728397</v>
      </c>
      <c r="EF560" s="4">
        <v>0.79147395503398499</v>
      </c>
      <c r="EG560" s="4">
        <v>0.65252585714455902</v>
      </c>
      <c r="EH560" s="4">
        <v>18.070255413032399</v>
      </c>
      <c r="EI560" s="4">
        <v>-0.41899378150268202</v>
      </c>
      <c r="EJ560" s="4">
        <v>-1.7208796709138601</v>
      </c>
      <c r="EK560" s="4">
        <v>1.4881932254535799</v>
      </c>
      <c r="EL560" s="4">
        <v>-1.76360608200767</v>
      </c>
      <c r="EM560" s="4">
        <v>1.2046776054841399</v>
      </c>
      <c r="EN560" s="4">
        <v>-27.265043777592101</v>
      </c>
      <c r="EO560" s="4">
        <v>-1.3081939791410899</v>
      </c>
      <c r="EP560" s="4">
        <v>0.69531820546566903</v>
      </c>
      <c r="EQ560" s="4">
        <v>0.52282888671352001</v>
      </c>
      <c r="ER560" s="4">
        <v>1.20724830835596</v>
      </c>
      <c r="ES560" s="4">
        <v>0.77157948473714499</v>
      </c>
      <c r="ET560" s="4">
        <v>-1.3471377530750701</v>
      </c>
      <c r="EU560" s="4">
        <v>1.4748114340764999</v>
      </c>
      <c r="EV560" s="4">
        <v>0.49941720075380203</v>
      </c>
      <c r="EW560" s="4">
        <v>-1.33282712094032</v>
      </c>
      <c r="EX560" s="4">
        <v>-1.47215252196392</v>
      </c>
      <c r="EY560" s="4">
        <v>-1.0475669169805299</v>
      </c>
      <c r="EZ560" s="4">
        <v>-0.67244821372682295</v>
      </c>
      <c r="FA560" s="4">
        <v>1.3122018650062801</v>
      </c>
      <c r="FB560" s="4">
        <v>-2.60036835576095</v>
      </c>
      <c r="FC560" s="4">
        <v>0.55198891174775899</v>
      </c>
      <c r="FD560" s="4">
        <v>2.3520522704859301</v>
      </c>
      <c r="FE560" s="4">
        <v>-5.0834004770086301</v>
      </c>
      <c r="FF560" s="4">
        <v>-3.4758380186717099E-2</v>
      </c>
      <c r="FG560" s="4">
        <v>2.44764873076759</v>
      </c>
      <c r="FH560" s="4">
        <v>0.35457220817587698</v>
      </c>
      <c r="FI560" s="4">
        <v>-0.58628754878679901</v>
      </c>
      <c r="FJ560" s="4">
        <v>-1.4951678795516901</v>
      </c>
      <c r="FK560" s="4">
        <v>1.1213590464236001</v>
      </c>
      <c r="FL560" s="4">
        <v>-2.0402004790264598</v>
      </c>
      <c r="FM560" s="4">
        <v>3.6100353852729898</v>
      </c>
      <c r="FN560" s="4">
        <v>-1.2386895635467501</v>
      </c>
      <c r="FO560" s="4">
        <v>3.8096780785276598</v>
      </c>
      <c r="FP560" s="4">
        <v>-1.6839605304418399</v>
      </c>
      <c r="FQ560" s="4">
        <v>1.7991769041811101</v>
      </c>
      <c r="FR560" s="4">
        <v>-2.2135913481552101</v>
      </c>
      <c r="FS560" s="4">
        <v>1.06474167270791</v>
      </c>
      <c r="FT560" s="4">
        <v>4.8084061135237999</v>
      </c>
      <c r="FU560" s="4">
        <v>1.8550500583043501</v>
      </c>
      <c r="FV560" s="4">
        <v>-1.3247060219056701</v>
      </c>
      <c r="FW560" s="4">
        <v>5.53626865312566</v>
      </c>
      <c r="FX560" s="4">
        <v>-0.63725790017225203</v>
      </c>
      <c r="FY560" s="4">
        <v>-4.3422098596431598</v>
      </c>
      <c r="FZ560" s="4">
        <v>0.60817654212927497</v>
      </c>
      <c r="GA560" s="4">
        <v>2.1984607349265999</v>
      </c>
      <c r="GB560" s="4">
        <v>-1.5005171804536299</v>
      </c>
      <c r="GC560" s="4">
        <v>1.72160302147358</v>
      </c>
      <c r="GD560" s="4">
        <v>5.6497163266290196</v>
      </c>
      <c r="GE560" s="4">
        <v>-1.1636734556673201</v>
      </c>
      <c r="GF560" s="4">
        <v>0.53660879964234598</v>
      </c>
      <c r="GG560" s="4">
        <v>0.67343805273088897</v>
      </c>
    </row>
    <row r="561" spans="1:189" x14ac:dyDescent="0.25">
      <c r="A561" s="4">
        <v>559</v>
      </c>
      <c r="B561" s="7" t="s">
        <v>559</v>
      </c>
      <c r="C561" s="4">
        <v>-2.8637392608105801</v>
      </c>
      <c r="D561" s="4">
        <v>0.94528835353103302</v>
      </c>
      <c r="E561" s="4">
        <v>4.4957179105599199</v>
      </c>
      <c r="F561" s="4">
        <v>-1.2384264396588001</v>
      </c>
      <c r="G561" s="4">
        <v>3.2813062741941099</v>
      </c>
      <c r="H561" s="4">
        <v>-0.924433283994335</v>
      </c>
      <c r="I561" s="4">
        <v>-13.5392216333367</v>
      </c>
      <c r="J561" s="4">
        <v>0.97820641831995403</v>
      </c>
      <c r="K561" s="4">
        <v>-15.393824449674099</v>
      </c>
      <c r="L561" s="4">
        <v>0.75324824959063297</v>
      </c>
      <c r="M561" s="4">
        <v>-0.85929901579361301</v>
      </c>
      <c r="N561" s="4">
        <v>1.65297908867441</v>
      </c>
      <c r="O561" s="4">
        <v>-1.31548622135344</v>
      </c>
      <c r="P561" s="4">
        <v>1.2930608109675601</v>
      </c>
      <c r="Q561" s="4">
        <v>-5.4305675085659502</v>
      </c>
      <c r="R561" s="4">
        <v>0.82101948096213295</v>
      </c>
      <c r="S561" s="4">
        <v>-2.9620034624569</v>
      </c>
      <c r="T561" s="4">
        <v>0.33410829079496002</v>
      </c>
      <c r="U561" s="4">
        <v>5.4056451108093198</v>
      </c>
      <c r="V561" s="4">
        <v>-0.90743704882007203</v>
      </c>
      <c r="W561" s="4">
        <v>-3.5435237773204999</v>
      </c>
      <c r="X561" s="4">
        <v>0.570593809274624</v>
      </c>
      <c r="Y561" s="4">
        <v>0.92404193345306995</v>
      </c>
      <c r="Z561" s="4">
        <v>18.881234764649101</v>
      </c>
      <c r="AA561" s="4">
        <v>-0.88016088822692495</v>
      </c>
      <c r="AB561" s="4">
        <v>-2.4358769695678499</v>
      </c>
      <c r="AC561" s="4">
        <v>-1.8616413255247899</v>
      </c>
      <c r="AD561" s="4">
        <v>6.0089403291148198</v>
      </c>
      <c r="AE561" s="4">
        <v>-0.55437855836484695</v>
      </c>
      <c r="AF561" s="4">
        <v>-0.16582236336877401</v>
      </c>
      <c r="AG561" s="4">
        <v>-1.9344673517111901</v>
      </c>
      <c r="AH561" s="4">
        <v>0.59139889281890501</v>
      </c>
      <c r="AI561" s="4">
        <v>2.6049295928663598</v>
      </c>
      <c r="AJ561" s="4">
        <v>0.48813493980290201</v>
      </c>
      <c r="AK561" s="4">
        <v>-0.41860902616365298</v>
      </c>
      <c r="AL561" s="4">
        <v>-2.4502684027988501E-2</v>
      </c>
      <c r="AM561" s="4">
        <v>-1.17781787901335</v>
      </c>
      <c r="AN561" s="4">
        <v>15.297965557809601</v>
      </c>
      <c r="AO561" s="4">
        <v>-1.2783371661630001</v>
      </c>
      <c r="AP561" s="4">
        <v>-30.7151557669158</v>
      </c>
      <c r="AQ561" s="4">
        <v>0.27010879488949002</v>
      </c>
      <c r="AR561" s="4">
        <v>-2.2857023929426998</v>
      </c>
      <c r="AS561" s="4">
        <v>-3.98759336468965</v>
      </c>
      <c r="AT561" s="4">
        <v>-11.2158564336538</v>
      </c>
      <c r="AU561" s="4">
        <v>0.15529473461540799</v>
      </c>
      <c r="AV561" s="4">
        <v>-0.54194246884022501</v>
      </c>
      <c r="AW561" s="4">
        <v>4.37208880821479</v>
      </c>
      <c r="AX561" s="4">
        <v>-0.74123876312068804</v>
      </c>
      <c r="AY561" s="4">
        <v>-3.0470217581850401</v>
      </c>
      <c r="AZ561" s="4">
        <v>1.4135005765381801</v>
      </c>
      <c r="BA561" s="4">
        <v>-2.09132281152718</v>
      </c>
      <c r="BB561" s="4">
        <v>1.02710299130812</v>
      </c>
      <c r="BC561" s="4">
        <v>-2.3883593844051201</v>
      </c>
      <c r="BD561" s="4">
        <v>0.40467093073670202</v>
      </c>
      <c r="BE561" s="4">
        <v>3.9012787132133302</v>
      </c>
      <c r="BF561" s="4">
        <v>-0.94988337262520905</v>
      </c>
      <c r="BG561" s="4">
        <v>1.8049740754611201</v>
      </c>
      <c r="BH561" s="4">
        <v>-1.2220757458976299</v>
      </c>
      <c r="BI561" s="4">
        <v>-23.855566627761402</v>
      </c>
      <c r="BJ561" s="4">
        <v>1.43580696296296</v>
      </c>
      <c r="BK561" s="4">
        <v>2.3952443472664</v>
      </c>
      <c r="BL561" s="4">
        <v>-0.86524240189215296</v>
      </c>
      <c r="BM561" s="4">
        <v>-2.3229981480808202</v>
      </c>
      <c r="BN561" s="4">
        <v>0.65009585471360198</v>
      </c>
      <c r="BO561" s="4">
        <v>3.0692240795005499</v>
      </c>
      <c r="BP561" s="4">
        <v>-0.85533587671545797</v>
      </c>
      <c r="BQ561" s="4">
        <v>2.7309599060755199</v>
      </c>
      <c r="BR561" s="4">
        <v>-0.33635594260024798</v>
      </c>
      <c r="BS561" s="4">
        <v>0.41826170725584499</v>
      </c>
      <c r="BT561" s="4">
        <v>-1.1225726569994401</v>
      </c>
      <c r="BU561" s="4">
        <v>1.7490278115883799</v>
      </c>
      <c r="BV561" s="4">
        <v>-1.5412672476937499</v>
      </c>
      <c r="BW561" s="4">
        <v>1.10342311317872</v>
      </c>
      <c r="BX561" s="4">
        <v>5.6940700208007797</v>
      </c>
      <c r="BY561" s="4">
        <v>-0.78148704467389796</v>
      </c>
      <c r="BZ561" s="4">
        <v>2.9871551174944799</v>
      </c>
      <c r="CA561" s="4">
        <v>-1.5468776914325</v>
      </c>
      <c r="CB561" s="4">
        <v>3.19633325273427</v>
      </c>
      <c r="CC561" s="4">
        <v>-0.83178804111805704</v>
      </c>
      <c r="CD561" s="4">
        <v>0.59750590696025196</v>
      </c>
      <c r="CE561" s="4">
        <v>-3.0121905462749501</v>
      </c>
      <c r="CF561" s="4">
        <v>2.3300516121491301</v>
      </c>
      <c r="CG561" s="4">
        <v>-0.225600865236914</v>
      </c>
      <c r="CH561" s="4">
        <v>-0.60339411243774699</v>
      </c>
      <c r="CI561" s="4">
        <v>-0.43517175534536501</v>
      </c>
      <c r="CJ561" s="4">
        <v>27.3836547455671</v>
      </c>
      <c r="CK561" s="4">
        <v>-0.74813878124734401</v>
      </c>
      <c r="CL561" s="4">
        <v>-0.238109112371059</v>
      </c>
      <c r="CM561" s="4">
        <v>-2.0678003717080999</v>
      </c>
      <c r="CN561" s="4">
        <v>7.2782175048052303E-2</v>
      </c>
      <c r="CO561" s="4">
        <v>-0.32808862018525198</v>
      </c>
      <c r="CP561" s="4">
        <v>-0.541107598905473</v>
      </c>
      <c r="CQ561" s="4">
        <v>1.2611077102908901</v>
      </c>
      <c r="CR561" s="4">
        <v>11.0372120988054</v>
      </c>
      <c r="CS561" s="4">
        <v>-0.45309595011825399</v>
      </c>
      <c r="CT561" s="4">
        <v>-0.74536937505913903</v>
      </c>
      <c r="CU561" s="4">
        <v>-0.407736623768159</v>
      </c>
      <c r="CV561" s="4">
        <v>-0.87276380320778901</v>
      </c>
      <c r="CW561" s="4">
        <v>-31.155080654618001</v>
      </c>
      <c r="CX561" s="4">
        <v>9.9461009236203992</v>
      </c>
      <c r="CY561" s="4">
        <v>-2.6658212563588002</v>
      </c>
      <c r="CZ561" s="4">
        <v>-0.141812072195348</v>
      </c>
      <c r="DA561" s="4">
        <v>1.2540769599310599</v>
      </c>
      <c r="DB561" s="4">
        <v>-1.9000865252656001</v>
      </c>
      <c r="DC561" s="4">
        <v>-23.314389860385401</v>
      </c>
      <c r="DD561" s="4">
        <v>0.93834632719000399</v>
      </c>
      <c r="DE561" s="4">
        <v>0.73039807137075896</v>
      </c>
      <c r="DF561" s="4">
        <v>-0.43613796451328601</v>
      </c>
      <c r="DG561" s="4">
        <v>1.57635422607453</v>
      </c>
      <c r="DH561" s="4">
        <v>2.1381714916152101</v>
      </c>
      <c r="DI561" s="4">
        <v>-1.6697600724202299</v>
      </c>
      <c r="DJ561" s="4">
        <v>1.12464238273428</v>
      </c>
      <c r="DK561" s="4">
        <v>-0.903318987306447</v>
      </c>
      <c r="DL561" s="4">
        <v>0.181160966447237</v>
      </c>
      <c r="DM561" s="4">
        <v>1.9560003610933501</v>
      </c>
      <c r="DN561" s="4">
        <v>0.384530306667482</v>
      </c>
      <c r="DO561" s="4">
        <v>-0.84775622723331101</v>
      </c>
      <c r="DP561" s="4">
        <v>0.92609241342795001</v>
      </c>
      <c r="DQ561" s="4">
        <v>-1.15705672517346</v>
      </c>
      <c r="DR561" s="4">
        <v>8.4504319058111506</v>
      </c>
      <c r="DS561" s="4">
        <v>0.58993533072820603</v>
      </c>
      <c r="DT561" s="4">
        <v>-1.54007158560839</v>
      </c>
      <c r="DU561" s="4">
        <v>-0.27498367174740002</v>
      </c>
      <c r="DV561" s="4">
        <v>0.67703781916945305</v>
      </c>
      <c r="DW561" s="4">
        <v>0.19931538113561001</v>
      </c>
      <c r="DX561" s="4">
        <v>3.2238937163594898</v>
      </c>
      <c r="DY561" s="4">
        <v>13.689890090030801</v>
      </c>
      <c r="DZ561" s="4">
        <v>-3.10121203750542</v>
      </c>
      <c r="EA561" s="4">
        <v>1.21808871703123</v>
      </c>
      <c r="EB561" s="4">
        <v>36.5471897827886</v>
      </c>
      <c r="EC561" s="4">
        <v>-0.90469940017427297</v>
      </c>
      <c r="ED561" s="4">
        <v>-20.260538036320401</v>
      </c>
      <c r="EE561" s="4">
        <v>0.45377969965895898</v>
      </c>
      <c r="EF561" s="4">
        <v>1.7566765234492201</v>
      </c>
      <c r="EG561" s="4">
        <v>-4.7642648418366802</v>
      </c>
      <c r="EH561" s="4">
        <v>0.85312544180218397</v>
      </c>
      <c r="EI561" s="4">
        <v>8.3008032096688602</v>
      </c>
      <c r="EJ561" s="4">
        <v>-1.0886893628023799</v>
      </c>
      <c r="EK561" s="4">
        <v>-2.2669783778089299</v>
      </c>
      <c r="EL561" s="4">
        <v>1.18650180040539</v>
      </c>
      <c r="EM561" s="4">
        <v>3.7001217222941798</v>
      </c>
      <c r="EN561" s="4">
        <v>-3.8458396959607599</v>
      </c>
      <c r="EO561" s="4">
        <v>-0.27000772203587903</v>
      </c>
      <c r="EP561" s="4">
        <v>0.82077962832687801</v>
      </c>
      <c r="EQ561" s="4">
        <v>22.996214715538599</v>
      </c>
      <c r="ER561" s="4">
        <v>-1.03090065512305</v>
      </c>
      <c r="ES561" s="4">
        <v>-2.4788035744430301</v>
      </c>
      <c r="ET561" s="4">
        <v>-3.1988952276398697E-2</v>
      </c>
      <c r="EU561" s="4">
        <v>1.0283918881867899</v>
      </c>
      <c r="EV561" s="4">
        <v>29.529187000121802</v>
      </c>
      <c r="EW561" s="4">
        <v>-1.06281936908812</v>
      </c>
      <c r="EX561" s="4">
        <v>-2.16727910958299</v>
      </c>
      <c r="EY561" s="4">
        <v>-0.79405795220589903</v>
      </c>
      <c r="EZ561" s="4">
        <v>1.2702967997871899</v>
      </c>
      <c r="FA561" s="4">
        <v>1.94469856529164</v>
      </c>
      <c r="FB561" s="4">
        <v>0.95549974265534998</v>
      </c>
      <c r="FC561" s="4">
        <v>-0.77268295835993805</v>
      </c>
      <c r="FD561" s="4">
        <v>-0.420156655731592</v>
      </c>
      <c r="FE561" s="4">
        <v>-3.1733983073246099</v>
      </c>
      <c r="FF561" s="4">
        <v>0.91827727876196996</v>
      </c>
      <c r="FG561" s="4">
        <v>-0.83919268328686902</v>
      </c>
      <c r="FH561" s="4">
        <v>-1.10522528927068</v>
      </c>
      <c r="FI561" s="4">
        <v>3.31137200565973</v>
      </c>
      <c r="FJ561" s="4">
        <v>2.94863225950039</v>
      </c>
      <c r="FK561" s="4">
        <v>-1.09037360775519</v>
      </c>
      <c r="FL561" s="4">
        <v>3.4131539244316</v>
      </c>
      <c r="FM561" s="4">
        <v>-1.19158854194538</v>
      </c>
      <c r="FN561" s="4">
        <v>1.4140222455956299</v>
      </c>
      <c r="FO561" s="4">
        <v>3.11804889893068</v>
      </c>
      <c r="FP561" s="4">
        <v>1.76981915083154</v>
      </c>
      <c r="FQ561" s="4">
        <v>-1.0147310689556499</v>
      </c>
      <c r="FR561" s="4">
        <v>2.6522007152066802</v>
      </c>
      <c r="FS561" s="4">
        <v>3.6882850089554098</v>
      </c>
      <c r="FT561" s="4">
        <v>574.26257853218397</v>
      </c>
      <c r="FU561" s="4">
        <v>-1.06584309521138</v>
      </c>
      <c r="FV561" s="4">
        <v>-0.76426097186062902</v>
      </c>
      <c r="FW561" s="4">
        <v>-11.206588414574901</v>
      </c>
      <c r="FX561" s="4">
        <v>1.43208627090183</v>
      </c>
      <c r="FY561" s="4">
        <v>-2.6676441314544599</v>
      </c>
      <c r="FZ561" s="4">
        <v>0.72268762759754401</v>
      </c>
      <c r="GA561" s="4">
        <v>3.73924705223267</v>
      </c>
      <c r="GB561" s="4">
        <v>-9.7679116287533692</v>
      </c>
      <c r="GC561" s="4">
        <v>0.940658946839111</v>
      </c>
      <c r="GD561" s="4">
        <v>8.1808538724502995</v>
      </c>
      <c r="GE561" s="4">
        <v>5.5408838533361801E-2</v>
      </c>
      <c r="GF561" s="4">
        <v>-43.6653527043335</v>
      </c>
      <c r="GG561" s="4">
        <v>-0.564672264345217</v>
      </c>
    </row>
    <row r="562" spans="1:189" x14ac:dyDescent="0.25">
      <c r="A562" s="4">
        <v>560</v>
      </c>
      <c r="B562" s="7" t="s">
        <v>560</v>
      </c>
      <c r="G562" s="4">
        <v>3.18360454204125</v>
      </c>
      <c r="H562" s="4">
        <v>-2.50923289869516</v>
      </c>
      <c r="I562" s="4">
        <v>2.67377308746038E-2</v>
      </c>
      <c r="J562" s="4">
        <v>-3.3767103979707001</v>
      </c>
      <c r="K562" s="4">
        <v>-6.6123122282028901E-3</v>
      </c>
      <c r="L562" s="4">
        <v>-0.36121808719950799</v>
      </c>
      <c r="M562" s="4">
        <v>-1.2842144475258199</v>
      </c>
      <c r="N562" s="4">
        <v>0.38619147572477702</v>
      </c>
      <c r="O562" s="4">
        <v>0.93248193153877401</v>
      </c>
      <c r="P562" s="4">
        <v>0.83895258208754897</v>
      </c>
      <c r="Q562" s="4">
        <v>4.3125208065459697</v>
      </c>
      <c r="R562" s="4">
        <v>-3.4799460889675098</v>
      </c>
      <c r="S562" s="4">
        <v>0.65788742523224097</v>
      </c>
      <c r="T562" s="4">
        <v>-13.7695946613474</v>
      </c>
      <c r="U562" s="4">
        <v>4.3349884702374002</v>
      </c>
      <c r="V562" s="4">
        <v>0.87066847551161597</v>
      </c>
      <c r="W562" s="4">
        <v>-1.3858840838093099E-2</v>
      </c>
      <c r="X562" s="4">
        <v>-1.8267191706182</v>
      </c>
      <c r="Y562" s="4">
        <v>-2.4362263628662301E-2</v>
      </c>
      <c r="Z562" s="4">
        <v>1.7760866662478401</v>
      </c>
      <c r="AA562" s="4">
        <v>-1.0176083528456801</v>
      </c>
      <c r="AB562" s="4">
        <v>-11.340680450263299</v>
      </c>
      <c r="AC562" s="4">
        <v>0.662337553614885</v>
      </c>
      <c r="AD562" s="4">
        <v>3.3125450619510102</v>
      </c>
      <c r="AE562" s="4">
        <v>-1.3394818645884901</v>
      </c>
      <c r="AF562" s="4">
        <v>0.10255479091087299</v>
      </c>
      <c r="AG562" s="4">
        <v>2.6646022525748601</v>
      </c>
      <c r="AH562" s="4">
        <v>-0.423561381152814</v>
      </c>
      <c r="AI562" s="4">
        <v>-2.2930277177511602</v>
      </c>
      <c r="AJ562" s="4">
        <v>1.29383273321239</v>
      </c>
      <c r="AK562" s="4">
        <v>-5.9478662916723497</v>
      </c>
      <c r="AL562" s="4">
        <v>2.6262041185567599</v>
      </c>
      <c r="AM562" s="4">
        <v>-0.12207659759990901</v>
      </c>
      <c r="AN562" s="4">
        <v>-0.96774644020510903</v>
      </c>
      <c r="AO562" s="4">
        <v>-4.8139497869139296</v>
      </c>
      <c r="AP562" s="4">
        <v>6.7439907669868502</v>
      </c>
      <c r="AQ562" s="4">
        <v>0.80392825578521798</v>
      </c>
      <c r="AR562" s="4">
        <v>-1.7561099477737501</v>
      </c>
      <c r="AS562" s="4">
        <v>-1.5676353401588801</v>
      </c>
      <c r="AT562" s="4">
        <v>63.683840176221501</v>
      </c>
      <c r="AU562" s="4">
        <v>-0.25239831973092802</v>
      </c>
      <c r="AV562" s="4">
        <v>-1.34085981944176</v>
      </c>
      <c r="AW562" s="4">
        <v>2.8455310641192102</v>
      </c>
      <c r="AX562" s="4">
        <v>-3.1273866331370201</v>
      </c>
      <c r="AY562" s="4">
        <v>-0.43135607474700499</v>
      </c>
      <c r="AZ562" s="4">
        <v>1.2057549769803599</v>
      </c>
      <c r="BA562" s="4">
        <v>-0.84647681959055698</v>
      </c>
      <c r="BB562" s="4">
        <v>-1.11770706008155</v>
      </c>
      <c r="BC562" s="4">
        <v>0.77746658703067995</v>
      </c>
      <c r="BD562" s="4">
        <v>7.2767028597302303</v>
      </c>
      <c r="BE562" s="4">
        <v>-0.81297442857673297</v>
      </c>
      <c r="BF562" s="4">
        <v>-9.5943482379567999E-2</v>
      </c>
      <c r="BG562" s="4">
        <v>-0.29069791576582499</v>
      </c>
      <c r="BH562" s="4">
        <v>-0.24536678554322999</v>
      </c>
      <c r="BI562" s="4">
        <v>-3.7010802629567898</v>
      </c>
      <c r="BJ562" s="4">
        <v>2.92571530429016</v>
      </c>
      <c r="BK562" s="4">
        <v>-2.3388178553879402</v>
      </c>
      <c r="BL562" s="4">
        <v>1.1030905681136201</v>
      </c>
      <c r="BM562" s="4">
        <v>-2.0147564680829801</v>
      </c>
      <c r="BN562" s="4">
        <v>3.1721619351364798</v>
      </c>
      <c r="BO562" s="4">
        <v>-0.76388918798807903</v>
      </c>
      <c r="BP562" s="4">
        <v>1.09748904264211</v>
      </c>
      <c r="BQ562" s="4">
        <v>-0.54247960189503797</v>
      </c>
      <c r="BR562" s="4">
        <v>0.64139397640839402</v>
      </c>
      <c r="BS562" s="4">
        <v>0.32659381798728798</v>
      </c>
      <c r="BT562" s="4">
        <v>-0.60532370645639699</v>
      </c>
      <c r="BU562" s="4">
        <v>-0.164546609151278</v>
      </c>
      <c r="BV562" s="4">
        <v>0.92168494270309698</v>
      </c>
      <c r="BW562" s="4">
        <v>9.0652690841028996</v>
      </c>
      <c r="BX562" s="4">
        <v>68.147336146079596</v>
      </c>
      <c r="BY562" s="4">
        <v>-0.31524313655203101</v>
      </c>
      <c r="BZ562" s="4">
        <v>-0.87828569211206098</v>
      </c>
      <c r="CA562" s="4">
        <v>27.038178314317602</v>
      </c>
      <c r="CB562" s="4">
        <v>-0.99356102481475495</v>
      </c>
      <c r="CC562" s="4">
        <v>0.875125966798457</v>
      </c>
      <c r="CD562" s="4">
        <v>-0.81054023890892002</v>
      </c>
      <c r="CE562" s="4">
        <v>5.6028480548163699</v>
      </c>
      <c r="CF562" s="4">
        <v>-0.59507586327472395</v>
      </c>
      <c r="CG562" s="4">
        <v>0.70706614159764702</v>
      </c>
      <c r="CH562" s="4">
        <v>-0.58300669836803598</v>
      </c>
      <c r="CI562" s="4">
        <v>-10.4975462254649</v>
      </c>
      <c r="CJ562" s="4">
        <v>-4.4118310311284601</v>
      </c>
      <c r="CK562" s="4">
        <v>0.30958638151763601</v>
      </c>
      <c r="CL562" s="4">
        <v>-7.4299761244533196</v>
      </c>
      <c r="CM562" s="4">
        <v>-201.368019813274</v>
      </c>
      <c r="CN562" s="4">
        <v>0.94879512157249701</v>
      </c>
      <c r="CO562" s="4">
        <v>-0.34705326684021098</v>
      </c>
      <c r="CP562" s="4">
        <v>1.95760421311411</v>
      </c>
      <c r="CQ562" s="4">
        <v>-0.86142024886601798</v>
      </c>
      <c r="CR562" s="4">
        <v>27.1123336162572</v>
      </c>
      <c r="CS562" s="4">
        <v>-0.28222395325184302</v>
      </c>
      <c r="CT562" s="4">
        <v>-3.9844801890377499</v>
      </c>
      <c r="CU562" s="4">
        <v>1.3207704120569299</v>
      </c>
      <c r="CV562" s="4">
        <v>-0.25351501223705197</v>
      </c>
      <c r="CW562" s="4">
        <v>1.9718928358955199</v>
      </c>
      <c r="CX562" s="4">
        <v>-0.53203717480565904</v>
      </c>
      <c r="CY562" s="4">
        <v>0.65307574849508598</v>
      </c>
      <c r="CZ562" s="4">
        <v>-0.899132602702432</v>
      </c>
      <c r="DA562" s="4">
        <v>-0.28264626417885402</v>
      </c>
      <c r="DB562" s="4">
        <v>4.6491099074283397</v>
      </c>
      <c r="DC562" s="4">
        <v>-1.7081423248342</v>
      </c>
      <c r="DD562" s="4">
        <v>-6.8094367078379801</v>
      </c>
      <c r="DE562" s="4">
        <v>1.58196424953795</v>
      </c>
      <c r="DF562" s="4">
        <v>-9.4474936108290102</v>
      </c>
      <c r="DG562" s="4">
        <v>1.0046195203705599</v>
      </c>
      <c r="DH562" s="4">
        <v>-43.530234685156103</v>
      </c>
      <c r="DI562" s="4">
        <v>-1.04056915948629</v>
      </c>
      <c r="DJ562" s="4">
        <v>0.95409005459375695</v>
      </c>
      <c r="DK562" s="4">
        <v>-3.6635387160856601</v>
      </c>
      <c r="DL562" s="4">
        <v>1.44404706475631</v>
      </c>
      <c r="DM562" s="4">
        <v>-1.20364167101474</v>
      </c>
      <c r="DN562" s="4">
        <v>4.5680801681834096</v>
      </c>
      <c r="DO562" s="4">
        <v>8.4121736946343603E-2</v>
      </c>
      <c r="DP562" s="4">
        <v>-0.86765377026826895</v>
      </c>
      <c r="DQ562" s="4">
        <v>16.184872416368702</v>
      </c>
      <c r="DR562" s="4">
        <v>-4.1631030037871604</v>
      </c>
      <c r="DS562" s="4">
        <v>3.9635620314440598</v>
      </c>
      <c r="DT562" s="4">
        <v>-0.62865112711325999</v>
      </c>
      <c r="DU562" s="4">
        <v>-0.16565647822788199</v>
      </c>
      <c r="DV562" s="4">
        <v>-1.74676883278854</v>
      </c>
      <c r="DW562" s="4">
        <v>0.38561220429936299</v>
      </c>
      <c r="DX562" s="4">
        <v>-0.92705786414221603</v>
      </c>
      <c r="DY562" s="4">
        <v>-1.6668863513769001</v>
      </c>
      <c r="DZ562" s="4">
        <v>1.4798511318650001</v>
      </c>
      <c r="EA562" s="4">
        <v>0.61156346471432599</v>
      </c>
      <c r="EB562" s="4">
        <v>6.5847672667784698</v>
      </c>
      <c r="EC562" s="4">
        <v>-0.73327290635438103</v>
      </c>
      <c r="ED562" s="4">
        <v>-10.690828515082</v>
      </c>
      <c r="EE562" s="4">
        <v>6.3663923860645504</v>
      </c>
      <c r="EF562" s="4">
        <v>-1.10838816166473</v>
      </c>
      <c r="EG562" s="4">
        <v>-12.153194994132299</v>
      </c>
      <c r="EH562" s="4">
        <v>1.04734870417114</v>
      </c>
      <c r="EI562" s="4">
        <v>18.918390966698698</v>
      </c>
      <c r="EJ562" s="4">
        <v>-0.71515385368337903</v>
      </c>
      <c r="EK562" s="4">
        <v>-0.86322214573260103</v>
      </c>
      <c r="EL562" s="4">
        <v>0.86516132353105601</v>
      </c>
      <c r="EM562" s="4">
        <v>-1.6661891273126399</v>
      </c>
      <c r="EN562" s="4">
        <v>-5.0777327554495999</v>
      </c>
      <c r="EO562" s="4">
        <v>0.28422518635093502</v>
      </c>
      <c r="EP562" s="4">
        <v>0.671570749409379</v>
      </c>
      <c r="EQ562" s="4">
        <v>3.0194140917511501</v>
      </c>
      <c r="ER562" s="4">
        <v>2.2856250428719801E-2</v>
      </c>
      <c r="ES562" s="4">
        <v>3.9517313942949399</v>
      </c>
      <c r="ET562" s="4">
        <v>-1.0107232118829099</v>
      </c>
      <c r="EU562" s="4">
        <v>22.9376559835137</v>
      </c>
      <c r="EV562" s="4">
        <v>7.9920816222033304</v>
      </c>
      <c r="EW562" s="4">
        <v>4.4894353460813496</v>
      </c>
      <c r="EX562" s="4">
        <v>0.55089577255553501</v>
      </c>
      <c r="EY562" s="4">
        <v>-1.3003353326312199</v>
      </c>
      <c r="EZ562" s="4">
        <v>1.0706463213991999</v>
      </c>
      <c r="FA562" s="4">
        <v>21.042383318223202</v>
      </c>
      <c r="FB562" s="4">
        <v>3.0268083785291</v>
      </c>
      <c r="FC562" s="4">
        <v>-0.48612794179108698</v>
      </c>
      <c r="FD562" s="4">
        <v>-0.76779302774674496</v>
      </c>
      <c r="FE562" s="4">
        <v>3.79727976576855</v>
      </c>
      <c r="FF562" s="4">
        <v>-1.69410074315849</v>
      </c>
      <c r="FG562" s="4">
        <v>2.5189815557727102</v>
      </c>
      <c r="FH562" s="4">
        <v>-0.59711884278212202</v>
      </c>
      <c r="FI562" s="4">
        <v>2.3729411237891598</v>
      </c>
      <c r="FJ562" s="4">
        <v>0.31028435934020299</v>
      </c>
      <c r="FK562" s="4">
        <v>11.4730318754767</v>
      </c>
      <c r="FL562" s="4">
        <v>0.89887747670036799</v>
      </c>
      <c r="FM562" s="4">
        <v>-0.58752828336727803</v>
      </c>
      <c r="FN562" s="4">
        <v>-4.7674447121131198</v>
      </c>
      <c r="FO562" s="4">
        <v>10.9571904760107</v>
      </c>
      <c r="FP562" s="4">
        <v>2.3069199793912601E-2</v>
      </c>
      <c r="FQ562" s="4">
        <v>-6.7172670906926898E-2</v>
      </c>
      <c r="FR562" s="4">
        <v>3.48797389136893</v>
      </c>
      <c r="FS562" s="4">
        <v>-0.50561948327473405</v>
      </c>
      <c r="FT562" s="4">
        <v>-1.0225623184857899</v>
      </c>
      <c r="FU562" s="4">
        <v>2.4001786252270501</v>
      </c>
      <c r="FV562" s="4">
        <v>0.169951029297089</v>
      </c>
      <c r="FW562" s="4">
        <v>3.0206175194399901E-2</v>
      </c>
      <c r="FX562" s="4">
        <v>-0.52442462177256399</v>
      </c>
      <c r="FY562" s="4">
        <v>-0.80259348544485698</v>
      </c>
      <c r="FZ562" s="4">
        <v>-1.28509482952133</v>
      </c>
      <c r="GA562" s="4">
        <v>5.9243408185405197</v>
      </c>
      <c r="GB562" s="4">
        <v>-2.6702388749249502</v>
      </c>
      <c r="GC562" s="4">
        <v>0.72880584141309901</v>
      </c>
      <c r="GD562" s="4">
        <v>-1.3912379328301501</v>
      </c>
      <c r="GE562" s="4">
        <v>1.7139702696368699</v>
      </c>
      <c r="GF562" s="4">
        <v>-9.3330941552033995</v>
      </c>
      <c r="GG562" s="4">
        <v>8.8082275105000399E-2</v>
      </c>
    </row>
    <row r="563" spans="1:189" x14ac:dyDescent="0.25">
      <c r="A563" s="4">
        <v>561</v>
      </c>
      <c r="B563" s="7" t="s">
        <v>561</v>
      </c>
      <c r="AZ563" s="4">
        <v>0.94553799223025103</v>
      </c>
      <c r="BA563" s="4">
        <v>1.17430494673137</v>
      </c>
      <c r="BB563" s="4">
        <v>2.8041054689865801</v>
      </c>
      <c r="BC563" s="4">
        <v>-0.86059368824192295</v>
      </c>
      <c r="BD563" s="4">
        <v>-72.134875954007995</v>
      </c>
      <c r="BE563" s="4">
        <v>-5.8192483433529603</v>
      </c>
      <c r="BF563" s="4">
        <v>1.34094768998875</v>
      </c>
      <c r="BG563" s="4">
        <v>-1.11150857028929</v>
      </c>
      <c r="BH563" s="4">
        <v>-3.2838457098593898</v>
      </c>
      <c r="BI563" s="4">
        <v>-1.05009208443566</v>
      </c>
      <c r="BJ563" s="4">
        <v>2.6768873276952601</v>
      </c>
      <c r="BK563" s="4">
        <v>-1.49734466477523</v>
      </c>
      <c r="BL563" s="4">
        <v>-7.5230520765369304</v>
      </c>
      <c r="BM563" s="4">
        <v>3.9399293660889101</v>
      </c>
      <c r="BN563" s="4">
        <v>-2.0328546872554001</v>
      </c>
      <c r="BO563" s="4">
        <v>1.1748598858691901</v>
      </c>
      <c r="BP563" s="4">
        <v>-0.75843395625786503</v>
      </c>
      <c r="BQ563" s="4">
        <v>0.77476556346564895</v>
      </c>
      <c r="BR563" s="4">
        <v>-1.74496269765958</v>
      </c>
      <c r="BS563" s="4">
        <v>1.8824956966033799</v>
      </c>
      <c r="BT563" s="4">
        <v>-0.74067793712597296</v>
      </c>
      <c r="BU563" s="4">
        <v>2.5177033502176398</v>
      </c>
      <c r="BV563" s="4">
        <v>-0.278669495797154</v>
      </c>
      <c r="BW563" s="4">
        <v>-1.49471130573621</v>
      </c>
      <c r="BX563" s="4">
        <v>-0.37205882195249801</v>
      </c>
      <c r="BY563" s="4">
        <v>7.3643960160625204</v>
      </c>
      <c r="BZ563" s="4">
        <v>0.24499280188403699</v>
      </c>
      <c r="CA563" s="4">
        <v>-1.54465377880479</v>
      </c>
      <c r="CB563" s="4">
        <v>-0.66413020196414696</v>
      </c>
      <c r="CC563" s="4">
        <v>-0.28536838371475998</v>
      </c>
      <c r="CD563" s="4">
        <v>1.4013852854079101</v>
      </c>
      <c r="CE563" s="4">
        <v>0.68606493558503301</v>
      </c>
      <c r="CF563" s="4">
        <v>1.12182596412733</v>
      </c>
      <c r="CG563" s="4">
        <v>0.96361098487957297</v>
      </c>
      <c r="CH563" s="4">
        <v>-0.86581979731396796</v>
      </c>
      <c r="CI563" s="4">
        <v>8.7537747539788597</v>
      </c>
      <c r="CJ563" s="4">
        <v>-0.71594541491067598</v>
      </c>
      <c r="CK563" s="4">
        <v>-8.2309328551490601</v>
      </c>
      <c r="CL563" s="4">
        <v>-1.25126519378765</v>
      </c>
      <c r="CM563" s="4">
        <v>-79.784044051217506</v>
      </c>
      <c r="CN563" s="4">
        <v>-0.78192873721342004</v>
      </c>
      <c r="CO563" s="4">
        <v>0.53919685516719495</v>
      </c>
      <c r="CP563" s="4">
        <v>-17.185519634829301</v>
      </c>
      <c r="CQ563" s="4">
        <v>1.1401082349496501</v>
      </c>
      <c r="CR563" s="4">
        <v>0.18602718032215501</v>
      </c>
      <c r="CS563" s="4">
        <v>-5.6498106714174003</v>
      </c>
      <c r="CT563" s="4">
        <v>1.82448716850209</v>
      </c>
      <c r="CU563" s="4">
        <v>7.3352177605069997</v>
      </c>
      <c r="CV563" s="4">
        <v>-0.91867987088751202</v>
      </c>
      <c r="CW563" s="4">
        <v>-9.2317042758736907</v>
      </c>
      <c r="CX563" s="4">
        <v>-0.76052322856991195</v>
      </c>
      <c r="CY563" s="4">
        <v>1.0872386378031</v>
      </c>
      <c r="CZ563" s="4">
        <v>-6.5432230873306398</v>
      </c>
      <c r="DA563" s="4">
        <v>5.9826927939385302</v>
      </c>
      <c r="DB563" s="4">
        <v>-1.3010214450552799</v>
      </c>
      <c r="DC563" s="4">
        <v>0.79880759291381498</v>
      </c>
      <c r="DD563" s="4">
        <v>-2.8948656498685899</v>
      </c>
      <c r="DE563" s="4">
        <v>1.4910547764722799</v>
      </c>
      <c r="DF563" s="4">
        <v>-2.0494255515077802</v>
      </c>
      <c r="DG563" s="4">
        <v>2.0506424309025801</v>
      </c>
      <c r="DH563" s="4">
        <v>-1.0892409871828199</v>
      </c>
      <c r="DI563" s="4">
        <v>-3.0118276307916498</v>
      </c>
      <c r="DJ563" s="4">
        <v>0.78445782827495303</v>
      </c>
      <c r="DK563" s="4">
        <v>-0.803110517839426</v>
      </c>
      <c r="DL563" s="4">
        <v>2.5720486742985802</v>
      </c>
      <c r="DM563" s="4">
        <v>0.75085004048589998</v>
      </c>
      <c r="DN563" s="4">
        <v>-0.25310331127591101</v>
      </c>
      <c r="DO563" s="4">
        <v>0.42702412834377601</v>
      </c>
      <c r="DP563" s="4">
        <v>-0.90221674912698102</v>
      </c>
      <c r="DQ563" s="4">
        <v>-2.1673722383336198</v>
      </c>
      <c r="DR563" s="4">
        <v>-2.4184238269268099</v>
      </c>
      <c r="DS563" s="4">
        <v>0.71682915691875604</v>
      </c>
      <c r="DT563" s="4">
        <v>3.9787709176353001</v>
      </c>
      <c r="DU563" s="4">
        <v>-1.1554165142851001</v>
      </c>
      <c r="DV563" s="4">
        <v>0.97253711461288905</v>
      </c>
      <c r="DW563" s="4">
        <v>1.7101164375896101</v>
      </c>
      <c r="DX563" s="4">
        <v>-1.5783712662781999</v>
      </c>
      <c r="DY563" s="4">
        <v>2.6582001803448501</v>
      </c>
      <c r="DZ563" s="4">
        <v>-0.77152988219435104</v>
      </c>
      <c r="EA563" s="4">
        <v>0.67255106973744705</v>
      </c>
      <c r="EB563" s="4">
        <v>0.33231085914508601</v>
      </c>
      <c r="EC563" s="4">
        <v>-0.43426509059434099</v>
      </c>
      <c r="ED563" s="4">
        <v>-4.1088795768312201</v>
      </c>
      <c r="EE563" s="4">
        <v>-9.4730075821558998E-2</v>
      </c>
      <c r="EF563" s="4">
        <v>1.25389099171732</v>
      </c>
      <c r="EG563" s="4">
        <v>-1.96617941931778</v>
      </c>
      <c r="EH563" s="4">
        <v>0.76704585408957904</v>
      </c>
      <c r="EI563" s="4">
        <v>1.16153033718737</v>
      </c>
      <c r="EJ563" s="4">
        <v>2.91099680946729</v>
      </c>
      <c r="EK563" s="4">
        <v>-2.03055606461194</v>
      </c>
      <c r="EL563" s="4">
        <v>-3.9763746403704401</v>
      </c>
      <c r="EM563" s="4">
        <v>-1.8241791763067401</v>
      </c>
      <c r="EN563" s="4">
        <v>1.5759213155317899</v>
      </c>
      <c r="EO563" s="4">
        <v>0.29765624525868301</v>
      </c>
      <c r="EP563" s="4">
        <v>-1.16240323708322</v>
      </c>
      <c r="EQ563" s="4">
        <v>1.9035276988868699</v>
      </c>
      <c r="ER563" s="4">
        <v>-0.17945583195731701</v>
      </c>
      <c r="ES563" s="4">
        <v>2.3832332258809501</v>
      </c>
      <c r="ET563" s="4">
        <v>-1.48402903735415</v>
      </c>
      <c r="EU563" s="4">
        <v>1.8719634940329299</v>
      </c>
      <c r="EV563" s="4">
        <v>0.42774131597987702</v>
      </c>
      <c r="EW563" s="4">
        <v>0.96624470697382003</v>
      </c>
      <c r="EX563" s="4">
        <v>-0.28716233996809598</v>
      </c>
      <c r="EY563" s="4">
        <v>-1.2828882110273401</v>
      </c>
      <c r="EZ563" s="4">
        <v>-17.728737632403998</v>
      </c>
      <c r="FA563" s="4">
        <v>0.74384883575333405</v>
      </c>
      <c r="FB563" s="4">
        <v>4.4960579400033698</v>
      </c>
      <c r="FC563" s="4">
        <v>-2.01704548658731</v>
      </c>
      <c r="FD563" s="4">
        <v>1.18998015955318</v>
      </c>
      <c r="FE563" s="4">
        <v>-3.7378469044860001</v>
      </c>
      <c r="FF563" s="4">
        <v>0.93896189815912601</v>
      </c>
      <c r="FG563" s="4">
        <v>8.2018583979457809</v>
      </c>
      <c r="FH563" s="4">
        <v>-0.785105250931461</v>
      </c>
      <c r="FI563" s="4">
        <v>0.32676882597001</v>
      </c>
      <c r="FJ563" s="4">
        <v>-1.1471568120274001</v>
      </c>
      <c r="FK563" s="4">
        <v>3.4062447317866198</v>
      </c>
      <c r="FL563" s="4">
        <v>-0.775387741590712</v>
      </c>
      <c r="FM563" s="4">
        <v>-3.55279542080239</v>
      </c>
      <c r="FN563" s="4">
        <v>1.0853111602677501</v>
      </c>
      <c r="FO563" s="4">
        <v>-0.514964954674346</v>
      </c>
      <c r="FP563" s="4">
        <v>0.29611545340767198</v>
      </c>
      <c r="FQ563" s="4">
        <v>-0.33548930204997202</v>
      </c>
      <c r="FR563" s="4">
        <v>-3.2808815543654499</v>
      </c>
      <c r="FS563" s="4">
        <v>4.8801153083886204</v>
      </c>
      <c r="FT563" s="4">
        <v>-1.6007837373415099</v>
      </c>
      <c r="FU563" s="4">
        <v>1.1745795414831901</v>
      </c>
      <c r="FV563" s="4">
        <v>-0.48853479624097301</v>
      </c>
      <c r="FW563" s="4">
        <v>-3.3173106740879899</v>
      </c>
      <c r="FX563" s="4">
        <v>2.4465455542068701</v>
      </c>
      <c r="FY563" s="4">
        <v>-4.0815968169094701</v>
      </c>
      <c r="FZ563" s="4">
        <v>0.43452646683338703</v>
      </c>
      <c r="GA563" s="4">
        <v>1.1057061579007701</v>
      </c>
      <c r="GB563" s="4">
        <v>-27.278117062899099</v>
      </c>
      <c r="GC563" s="4">
        <v>0.79256461430772196</v>
      </c>
      <c r="GD563" s="4">
        <v>-2.7215859075626501</v>
      </c>
      <c r="GE563" s="4">
        <v>15.410275399123099</v>
      </c>
      <c r="GF563" s="4">
        <v>-0.80229998050751605</v>
      </c>
      <c r="GG563" s="4">
        <v>-1.0999508668006399</v>
      </c>
    </row>
    <row r="564" spans="1:189" x14ac:dyDescent="0.25">
      <c r="A564" s="4">
        <v>562</v>
      </c>
      <c r="B564" s="7" t="s">
        <v>562</v>
      </c>
      <c r="AH564" s="4">
        <v>-0.96923078820651598</v>
      </c>
      <c r="AI564" s="4">
        <v>-3.2681350135520999</v>
      </c>
      <c r="AJ564" s="4">
        <v>0.12759302939849201</v>
      </c>
      <c r="AK564" s="4">
        <v>1.6332143011385201</v>
      </c>
      <c r="AL564" s="4">
        <v>0.80867267835186796</v>
      </c>
      <c r="AM564" s="4">
        <v>1.4253407993054701</v>
      </c>
      <c r="AN564" s="4">
        <v>5.4889410899002602</v>
      </c>
      <c r="AO564" s="4">
        <v>-2.3182968636905801</v>
      </c>
      <c r="AP564" s="4">
        <v>1.18037425006873</v>
      </c>
      <c r="AQ564" s="4">
        <v>10.823901656967999</v>
      </c>
      <c r="AR564" s="4">
        <v>-1.23496805084506</v>
      </c>
      <c r="AS564" s="4">
        <v>-0.66257332747768005</v>
      </c>
      <c r="AT564" s="4">
        <v>3.2398269627620802</v>
      </c>
      <c r="AU564" s="4">
        <v>-1.0663804491620399</v>
      </c>
      <c r="AV564" s="4">
        <v>-0.25507687785308703</v>
      </c>
      <c r="AW564" s="4">
        <v>0.20924550000386399</v>
      </c>
      <c r="AX564" s="4">
        <v>-20.297788094816099</v>
      </c>
      <c r="AY564" s="4">
        <v>0.63059957663684996</v>
      </c>
      <c r="AZ564" s="4">
        <v>-1.09831233637535</v>
      </c>
      <c r="BA564" s="4">
        <v>0.74078736380362498</v>
      </c>
      <c r="BB564" s="4">
        <v>1.1719918440957999</v>
      </c>
      <c r="BC564" s="4">
        <v>5.2193984597145597</v>
      </c>
      <c r="BD564" s="4">
        <v>1.40741853988535</v>
      </c>
      <c r="BE564" s="4">
        <v>2.5674528299682101E-2</v>
      </c>
      <c r="BF564" s="4">
        <v>-0.28495853195961801</v>
      </c>
      <c r="BG564" s="4">
        <v>-1.29180220783556</v>
      </c>
      <c r="BH564" s="4">
        <v>-1.06133287978846</v>
      </c>
      <c r="BI564" s="4">
        <v>2.4318241144313699</v>
      </c>
      <c r="BJ564" s="4">
        <v>-3.7225599552828998</v>
      </c>
      <c r="BK564" s="4">
        <v>1.2480948476023599</v>
      </c>
      <c r="BL564" s="4">
        <v>-1.6575289927386201</v>
      </c>
      <c r="BM564" s="4">
        <v>-4.2341279876163398</v>
      </c>
      <c r="BN564" s="4">
        <v>0.26338797029526501</v>
      </c>
      <c r="BO564" s="4">
        <v>0.281139906071595</v>
      </c>
      <c r="BP564" s="4">
        <v>0.46956860504797698</v>
      </c>
      <c r="BQ564" s="4">
        <v>2.3291472189390898</v>
      </c>
      <c r="BR564" s="4">
        <v>-7.8157674676726397E-3</v>
      </c>
      <c r="BS564" s="4">
        <v>-0.49722798864754097</v>
      </c>
      <c r="BT564" s="4">
        <v>-1.23905854437056</v>
      </c>
      <c r="BU564" s="4">
        <v>0.761268243671402</v>
      </c>
      <c r="BV564" s="4">
        <v>3.08618412245742</v>
      </c>
      <c r="BW564" s="4">
        <v>-4.1143910554934902E-2</v>
      </c>
      <c r="BX564" s="4">
        <v>-6.7105302034639998</v>
      </c>
      <c r="BY564" s="4">
        <v>-0.38400133189052699</v>
      </c>
      <c r="BZ564" s="4">
        <v>7.1933420648859103</v>
      </c>
      <c r="CA564" s="4">
        <v>-0.70034888893093505</v>
      </c>
      <c r="CB564" s="4">
        <v>1.5192601173204799E-2</v>
      </c>
      <c r="CC564" s="4">
        <v>4.4585286349033399</v>
      </c>
      <c r="CD564" s="4">
        <v>3.0297024987436201</v>
      </c>
      <c r="CE564" s="4">
        <v>-0.87943577840568299</v>
      </c>
      <c r="CF564" s="4">
        <v>-2.92187640332665</v>
      </c>
      <c r="CG564" s="4">
        <v>0.96405561378791405</v>
      </c>
      <c r="CH564" s="4">
        <v>-0.14615982330640701</v>
      </c>
      <c r="CI564" s="4">
        <v>2.1100323346547101</v>
      </c>
      <c r="CJ564" s="4">
        <v>0.35030880915627499</v>
      </c>
      <c r="CK564" s="4">
        <v>-1.95610274767957</v>
      </c>
      <c r="CL564" s="4">
        <v>-1.68668204530942</v>
      </c>
      <c r="CM564" s="4">
        <v>0.61890035509391905</v>
      </c>
      <c r="CN564" s="4">
        <v>1.1700600109927699</v>
      </c>
      <c r="CO564" s="4">
        <v>-0.52890567210935102</v>
      </c>
      <c r="CP564" s="4">
        <v>-2.2612402220819701</v>
      </c>
      <c r="CQ564" s="4">
        <v>1.0289134375268201</v>
      </c>
      <c r="CR564" s="4">
        <v>28.6383330508245</v>
      </c>
      <c r="CS564" s="4">
        <v>-1.6152108203803801</v>
      </c>
      <c r="CT564" s="4">
        <v>-0.66021736755943805</v>
      </c>
      <c r="CU564" s="4">
        <v>2.1042880339574999</v>
      </c>
      <c r="CV564" s="4">
        <v>-1.71557085756441</v>
      </c>
      <c r="CW564" s="4">
        <v>0.71730819443271698</v>
      </c>
      <c r="CX564" s="4">
        <v>-0.50230686751423204</v>
      </c>
      <c r="CY564" s="4">
        <v>2.3860962672548802</v>
      </c>
      <c r="CZ564" s="4">
        <v>-1.90860159185066</v>
      </c>
      <c r="DA564" s="4">
        <v>1.3615955710300001</v>
      </c>
      <c r="DB564" s="4">
        <v>-0.574983352830579</v>
      </c>
      <c r="DC564" s="4">
        <v>-0.48163819883742498</v>
      </c>
      <c r="DD564" s="4">
        <v>-0.98640641874615298</v>
      </c>
      <c r="DE564" s="4">
        <v>2.3771444755851898</v>
      </c>
      <c r="DF564" s="4">
        <v>-0.401470286189193</v>
      </c>
      <c r="DG564" s="4">
        <v>-0.44480013328479201</v>
      </c>
      <c r="DH564" s="4">
        <v>0.56502267466274203</v>
      </c>
      <c r="DI564" s="4">
        <v>-15.073758641669301</v>
      </c>
      <c r="DJ564" s="4">
        <v>1.13952583898502</v>
      </c>
      <c r="DK564" s="4">
        <v>1.7097208476152099</v>
      </c>
      <c r="DL564" s="4">
        <v>-2.2345692262376899</v>
      </c>
      <c r="DM564" s="4">
        <v>1.88867522383047</v>
      </c>
      <c r="DN564" s="4">
        <v>-1.3189129370386501</v>
      </c>
      <c r="DO564" s="4">
        <v>0.87308306291114302</v>
      </c>
      <c r="DP564" s="4">
        <v>4.3164293968480001</v>
      </c>
      <c r="DQ564" s="4">
        <v>-0.85281646874171502</v>
      </c>
      <c r="DR564" s="4">
        <v>0.70008261246271297</v>
      </c>
      <c r="DS564" s="4">
        <v>1.61810896011392</v>
      </c>
      <c r="DT564" s="4">
        <v>-0.106173158798589</v>
      </c>
      <c r="DU564" s="4">
        <v>-1.6230205151513499</v>
      </c>
      <c r="DV564" s="4">
        <v>1.87994437832093</v>
      </c>
      <c r="DW564" s="4">
        <v>1.2378420805894801</v>
      </c>
      <c r="DX564" s="4">
        <v>-4.3509423821947797</v>
      </c>
      <c r="DY564" s="4">
        <v>1.7423225057877501</v>
      </c>
      <c r="DZ564" s="4">
        <v>-1.4019308773263199</v>
      </c>
      <c r="EA564" s="4">
        <v>-0.75935715609736798</v>
      </c>
      <c r="EB564" s="4">
        <v>0.32727104033542698</v>
      </c>
      <c r="EC564" s="4">
        <v>1.28003897577294</v>
      </c>
      <c r="ED564" s="4">
        <v>2.5977735199907501</v>
      </c>
      <c r="EE564" s="4">
        <v>0.22381282234966399</v>
      </c>
      <c r="EF564" s="4">
        <v>-2.4611734880848801</v>
      </c>
      <c r="EG564" s="4">
        <v>1.19677059378524</v>
      </c>
      <c r="EH564" s="4">
        <v>12.8203455643234</v>
      </c>
      <c r="EI564" s="4">
        <v>1.19784587528177</v>
      </c>
      <c r="EJ564" s="4">
        <v>-1.0459281012464601</v>
      </c>
      <c r="EK564" s="4">
        <v>3.1610227009569001</v>
      </c>
      <c r="EL564" s="4">
        <v>-0.69300005667326003</v>
      </c>
      <c r="EM564" s="4">
        <v>-1.7284071156818901</v>
      </c>
      <c r="EN564" s="4">
        <v>0.52775203764523004</v>
      </c>
      <c r="EO564" s="4">
        <v>-0.80241927577951699</v>
      </c>
      <c r="EP564" s="4">
        <v>5.0578618398543904</v>
      </c>
      <c r="EQ564" s="4">
        <v>-0.26628878329980898</v>
      </c>
      <c r="ER564" s="4">
        <v>-0.75175399894655204</v>
      </c>
      <c r="ES564" s="4">
        <v>-0.46794074897898502</v>
      </c>
      <c r="ET564" s="4">
        <v>-2.34955259712051</v>
      </c>
      <c r="EU564" s="4">
        <v>0.71140614941261704</v>
      </c>
      <c r="EV564" s="4">
        <v>6.3619102825146898</v>
      </c>
      <c r="EW564" s="4">
        <v>-0.46787527131661899</v>
      </c>
      <c r="EX564" s="4">
        <v>-0.70191450088599905</v>
      </c>
      <c r="EY564" s="4">
        <v>4.2234081668595298</v>
      </c>
      <c r="EZ564" s="4">
        <v>-2.2283241781155998</v>
      </c>
      <c r="FA564" s="4">
        <v>0.56540552401805899</v>
      </c>
      <c r="FB564" s="4">
        <v>-1.97786233194662</v>
      </c>
      <c r="FC564" s="4">
        <v>4.7909946151480902</v>
      </c>
      <c r="FD564" s="4">
        <v>-1.04005464416423</v>
      </c>
      <c r="FE564" s="4">
        <v>-9.3366346828922904</v>
      </c>
      <c r="FF564" s="4">
        <v>0.60123084559149798</v>
      </c>
      <c r="FG564" s="4">
        <v>1.00448993432284</v>
      </c>
      <c r="FH564" s="4">
        <v>-1.2995549591736799</v>
      </c>
      <c r="FI564" s="4">
        <v>0.23931589495657499</v>
      </c>
      <c r="FJ564" s="4">
        <v>0.73842461486095501</v>
      </c>
      <c r="FK564" s="4">
        <v>-2.2131157179366299</v>
      </c>
      <c r="FL564" s="4">
        <v>3.2373443728373399</v>
      </c>
      <c r="FM564" s="4">
        <v>-0.90001716923202502</v>
      </c>
      <c r="FN564" s="4">
        <v>-36.269886175508702</v>
      </c>
      <c r="FO564" s="4">
        <v>2.2121112774338001</v>
      </c>
      <c r="FP564" s="4">
        <v>-4.8594522586655504</v>
      </c>
      <c r="FQ564" s="4">
        <v>-0.101142994684307</v>
      </c>
      <c r="FR564" s="4">
        <v>0.75898367891673602</v>
      </c>
      <c r="FS564" s="4">
        <v>0.76029088045635296</v>
      </c>
      <c r="FT564" s="4">
        <v>4.6412852810960796</v>
      </c>
      <c r="FU564" s="4">
        <v>1.6858814144635299</v>
      </c>
      <c r="FV564" s="4">
        <v>-2.0215637366483201</v>
      </c>
      <c r="FW564" s="4">
        <v>1.7915116694509901</v>
      </c>
      <c r="FX564" s="4">
        <v>-0.30126583094503301</v>
      </c>
      <c r="FY564" s="4">
        <v>-0.82903905670740297</v>
      </c>
      <c r="FZ564" s="4">
        <v>3.7122263023915401</v>
      </c>
      <c r="GA564" s="4">
        <v>0.50121707303130403</v>
      </c>
      <c r="GB564" s="4">
        <v>-8.2145110576077407</v>
      </c>
      <c r="GC564" s="4">
        <v>0.32005755522838403</v>
      </c>
      <c r="GD564" s="4">
        <v>5.9676526704165598</v>
      </c>
      <c r="GE564" s="4">
        <v>-1.5110972069812101</v>
      </c>
      <c r="GF564" s="4">
        <v>0.91209166063085301</v>
      </c>
      <c r="GG564" s="4">
        <v>2.0857631583192999</v>
      </c>
    </row>
    <row r="565" spans="1:189" x14ac:dyDescent="0.25">
      <c r="A565" s="4">
        <v>563</v>
      </c>
      <c r="B565" s="7" t="s">
        <v>563</v>
      </c>
      <c r="CY565" s="4">
        <v>1.99527179129859</v>
      </c>
      <c r="CZ565" s="4">
        <v>-0.32049913410265402</v>
      </c>
      <c r="DA565" s="4">
        <v>-0.69032775413448899</v>
      </c>
      <c r="DB565" s="4">
        <v>1.2753699057788499</v>
      </c>
      <c r="DC565" s="4">
        <v>-1.4209747897738201</v>
      </c>
      <c r="DD565" s="4">
        <v>0.41110093125009001</v>
      </c>
      <c r="DE565" s="4">
        <v>2.8543049019577502</v>
      </c>
      <c r="DF565" s="4">
        <v>-3.042822072951</v>
      </c>
      <c r="DG565" s="4">
        <v>0.66882651477739097</v>
      </c>
      <c r="DH565" s="4">
        <v>1.41520112925297</v>
      </c>
      <c r="DI565" s="4">
        <v>-13.441179853697101</v>
      </c>
      <c r="DJ565" s="4">
        <v>0.63633556162846805</v>
      </c>
      <c r="DK565" s="4">
        <v>2.7458914032802801</v>
      </c>
      <c r="DL565" s="4">
        <v>-12.3636268574677</v>
      </c>
      <c r="DM565" s="4">
        <v>-5.3069292676736701</v>
      </c>
      <c r="DN565" s="4">
        <v>1.31305238841758</v>
      </c>
      <c r="DO565" s="4">
        <v>-2.6422045876572202</v>
      </c>
      <c r="DP565" s="4">
        <v>0.15489401460191601</v>
      </c>
      <c r="DQ565" s="4">
        <v>1.46244237978659</v>
      </c>
      <c r="DR565" s="4">
        <v>2.8602245790008198</v>
      </c>
      <c r="DS565" s="4">
        <v>-2.11722075927648</v>
      </c>
      <c r="DT565" s="4">
        <v>0.479720288507054</v>
      </c>
      <c r="DU565" s="4">
        <v>0.194111082787221</v>
      </c>
      <c r="DV565" s="4">
        <v>-2.00053273319311</v>
      </c>
      <c r="DW565" s="4">
        <v>1.0960842769444801</v>
      </c>
      <c r="DX565" s="4">
        <v>-0.86725169802198698</v>
      </c>
      <c r="DY565" s="4">
        <v>-2.0085536872706302</v>
      </c>
      <c r="DZ565" s="4">
        <v>0.95702300446798905</v>
      </c>
      <c r="EA565" s="4">
        <v>26.722750092756399</v>
      </c>
      <c r="EB565" s="4">
        <v>-0.53886323351843202</v>
      </c>
      <c r="EC565" s="4">
        <v>-1.4469789584052799</v>
      </c>
      <c r="ED565" s="4">
        <v>-1.21099228726063</v>
      </c>
      <c r="EE565" s="4">
        <v>-3.5871916864885902</v>
      </c>
      <c r="EF565" s="4">
        <v>1.2493971092149601</v>
      </c>
      <c r="EG565" s="4">
        <v>-10.122242516800799</v>
      </c>
      <c r="EH565" s="4">
        <v>1.11825425705343</v>
      </c>
      <c r="EI565" s="4">
        <v>4.9324009728172697</v>
      </c>
      <c r="EJ565" s="4">
        <v>-1.2573560548933</v>
      </c>
      <c r="EK565" s="4">
        <v>0.425486774640016</v>
      </c>
      <c r="EL565" s="4">
        <v>0.803329161509161</v>
      </c>
      <c r="EM565" s="4">
        <v>-1.49734248571132</v>
      </c>
      <c r="EN565" s="4">
        <v>-6.7591993415700804</v>
      </c>
      <c r="EO565" s="4">
        <v>0.34389492354257101</v>
      </c>
      <c r="EP565" s="4">
        <v>0.82596290693541596</v>
      </c>
      <c r="EQ565" s="4">
        <v>1.9538793199212601</v>
      </c>
      <c r="ER565" s="4">
        <v>8.5649298949346804</v>
      </c>
      <c r="ES565" s="4">
        <v>0.171783359220543</v>
      </c>
      <c r="ET565" s="4">
        <v>-1.1282797255664401</v>
      </c>
      <c r="EU565" s="4">
        <v>-0.36682032729833802</v>
      </c>
      <c r="EV565" s="4">
        <v>1.60428575681163</v>
      </c>
      <c r="EW565" s="4">
        <v>0.77801474073418397</v>
      </c>
      <c r="EX565" s="4">
        <v>-0.134546835478112</v>
      </c>
      <c r="EY565" s="4">
        <v>-1.3354098249454001</v>
      </c>
      <c r="EZ565" s="4">
        <v>-5.631017605876</v>
      </c>
      <c r="FA565" s="4">
        <v>3.4959134538485399</v>
      </c>
      <c r="FB565" s="4">
        <v>-0.27008365964673697</v>
      </c>
      <c r="FC565" s="4">
        <v>-2.56762099499222</v>
      </c>
      <c r="FD565" s="4">
        <v>-0.14285017440453199</v>
      </c>
      <c r="FE565" s="4">
        <v>4.8192426239820101</v>
      </c>
      <c r="FF565" s="4">
        <v>-1.1433800664073901</v>
      </c>
      <c r="FG565" s="4">
        <v>-1.7988587835937</v>
      </c>
      <c r="FH565" s="4">
        <v>-2.7776056745037399</v>
      </c>
      <c r="FI565" s="4">
        <v>1.8925153794062199</v>
      </c>
      <c r="FJ565" s="4">
        <v>-3.4331689719062499</v>
      </c>
      <c r="FK565" s="4">
        <v>-0.60897523286442201</v>
      </c>
      <c r="FL565" s="4">
        <v>5.3450817951463003</v>
      </c>
      <c r="FM565" s="4">
        <v>-0.53864771628270702</v>
      </c>
      <c r="FN565" s="4">
        <v>-0.46475819354011599</v>
      </c>
      <c r="FO565" s="4">
        <v>5.4287868522023404</v>
      </c>
      <c r="FP565" s="4">
        <v>-0.221326577785533</v>
      </c>
      <c r="FQ565" s="4">
        <v>-0.96381744720132001</v>
      </c>
      <c r="FR565" s="4">
        <v>-5.8283126575661504</v>
      </c>
      <c r="FS565" s="4">
        <v>0.42797089196517002</v>
      </c>
      <c r="FT565" s="4">
        <v>5.3024345851137099E-2</v>
      </c>
      <c r="FU565" s="4">
        <v>-8.4656777645262409</v>
      </c>
      <c r="FV565" s="4">
        <v>-2.2982849462160599</v>
      </c>
      <c r="FW565" s="4">
        <v>1.7320218267129299</v>
      </c>
      <c r="FX565" s="4">
        <v>0.161342419786037</v>
      </c>
      <c r="FY565" s="4">
        <v>16.914215899457599</v>
      </c>
      <c r="FZ565" s="4">
        <v>-0.89098800182871396</v>
      </c>
      <c r="GA565" s="4">
        <v>-15.8952768579408</v>
      </c>
      <c r="GB565" s="4">
        <v>-0.83623476970517097</v>
      </c>
      <c r="GC565" s="4">
        <v>2.1502434837882198</v>
      </c>
      <c r="GD565" s="4">
        <v>-2.78769089651276</v>
      </c>
      <c r="GE565" s="4">
        <v>-7.6593433208005299</v>
      </c>
      <c r="GF565" s="4">
        <v>1.17239837786445</v>
      </c>
      <c r="GG565" s="4">
        <v>1.3453830012745001</v>
      </c>
    </row>
    <row r="566" spans="1:189" x14ac:dyDescent="0.25">
      <c r="A566" s="4">
        <v>564</v>
      </c>
      <c r="B566" s="7" t="s">
        <v>564</v>
      </c>
      <c r="BM566" s="4">
        <v>2.2376881837089901</v>
      </c>
      <c r="BN566" s="4">
        <v>-0.936652276085576</v>
      </c>
      <c r="BO566" s="4">
        <v>-0.59639396286401103</v>
      </c>
      <c r="BP566" s="4">
        <v>1.7054872673742301</v>
      </c>
      <c r="BQ566" s="4">
        <v>-0.47101966509984</v>
      </c>
      <c r="BR566" s="4">
        <v>1.4373683254204299</v>
      </c>
      <c r="BS566" s="4">
        <v>-0.54884980413053897</v>
      </c>
      <c r="BT566" s="4">
        <v>-0.91644648969961895</v>
      </c>
      <c r="BU566" s="4">
        <v>3.3205830893569601</v>
      </c>
      <c r="BV566" s="4">
        <v>0.90321153867801396</v>
      </c>
      <c r="BW566" s="4">
        <v>-0.84086916928895095</v>
      </c>
      <c r="BX566" s="4">
        <v>6.50159956509248</v>
      </c>
      <c r="BY566" s="4">
        <v>-1.0378257942469</v>
      </c>
      <c r="BZ566" s="4">
        <v>8.8868582320106295</v>
      </c>
      <c r="CA566" s="4">
        <v>-0.90614538492233399</v>
      </c>
      <c r="CB566" s="4">
        <v>1.20985806250719</v>
      </c>
      <c r="CC566" s="4">
        <v>0.66637480816267602</v>
      </c>
      <c r="CD566" s="4">
        <v>-0.91097622207905005</v>
      </c>
      <c r="CE566" s="4">
        <v>1.6522916317821399</v>
      </c>
      <c r="CF566" s="4">
        <v>0.41168213909740597</v>
      </c>
      <c r="CG566" s="4">
        <v>-0.96673543800688699</v>
      </c>
      <c r="CH566" s="4">
        <v>5.5050551682962299</v>
      </c>
      <c r="CI566" s="4">
        <v>-3.1249097600632698</v>
      </c>
      <c r="CJ566" s="4">
        <v>0.79345029128322597</v>
      </c>
      <c r="CK566" s="4">
        <v>8.5114856584411598</v>
      </c>
      <c r="CL566" s="4">
        <v>-4.1885695515741501</v>
      </c>
      <c r="CM566" s="4">
        <v>-1.4234302983254501</v>
      </c>
      <c r="CN566" s="4">
        <v>12.134009606371301</v>
      </c>
      <c r="CO566" s="4">
        <v>-1.2671587920666201</v>
      </c>
      <c r="CP566" s="4">
        <v>3.9308869274599099</v>
      </c>
      <c r="CQ566" s="4">
        <v>4.4595081087932797</v>
      </c>
      <c r="CR566" s="4">
        <v>-2.6365292094762198</v>
      </c>
      <c r="CS566" s="4">
        <v>1.4452631133097599E-2</v>
      </c>
      <c r="CT566" s="4">
        <v>1.38779156470788</v>
      </c>
      <c r="CU566" s="4">
        <v>0.82599100760689304</v>
      </c>
      <c r="CV566" s="4">
        <v>-2.92323934064594</v>
      </c>
      <c r="CW566" s="4">
        <v>2.3194804783790199</v>
      </c>
      <c r="CX566" s="4">
        <v>-5.3757664567269199</v>
      </c>
      <c r="CY566" s="4">
        <v>1.5883403205508499</v>
      </c>
      <c r="CZ566" s="4">
        <v>-1.39768126285353</v>
      </c>
      <c r="DA566" s="4">
        <v>8.5749342044802201</v>
      </c>
      <c r="DB566" s="4">
        <v>-1.44209261352142</v>
      </c>
      <c r="DC566" s="4">
        <v>0.84379010863777204</v>
      </c>
      <c r="DD566" s="4">
        <v>-6.6228133204099899</v>
      </c>
      <c r="DE566" s="4">
        <v>1.74227390545695</v>
      </c>
      <c r="DF566" s="4">
        <v>-2.2625376223733902</v>
      </c>
      <c r="DG566" s="4">
        <v>7.2034476157903304</v>
      </c>
      <c r="DH566" s="4">
        <v>-0.41406339462130698</v>
      </c>
      <c r="DI566" s="4">
        <v>-1.9206190546609501</v>
      </c>
      <c r="DJ566" s="4">
        <v>1.03519458220967</v>
      </c>
      <c r="DK566" s="4">
        <v>0.25725802094837602</v>
      </c>
      <c r="DL566" s="4">
        <v>0.87623137975782595</v>
      </c>
      <c r="DM566" s="4">
        <v>-0.74533009479090895</v>
      </c>
      <c r="DN566" s="4">
        <v>-4.3651644371760003</v>
      </c>
      <c r="DO566" s="4">
        <v>1.02581978381068</v>
      </c>
      <c r="DP566" s="4">
        <v>1.4340601754288</v>
      </c>
      <c r="DQ566" s="4">
        <v>0.65460218465533604</v>
      </c>
      <c r="DR566" s="4">
        <v>-4.0799291391830499</v>
      </c>
      <c r="DS566" s="4">
        <v>1.24947928428032</v>
      </c>
      <c r="DT566" s="4">
        <v>1.61623765958953</v>
      </c>
      <c r="DU566" s="4">
        <v>-0.96331985504294204</v>
      </c>
      <c r="DV566" s="4">
        <v>-2.8311516319468901</v>
      </c>
      <c r="DW566" s="4">
        <v>1.29125415396353</v>
      </c>
      <c r="DX566" s="4">
        <v>-3.93272651422039</v>
      </c>
      <c r="DY566" s="4">
        <v>0.40791956855419897</v>
      </c>
      <c r="DZ566" s="4">
        <v>0.96911773846451299</v>
      </c>
      <c r="EA566" s="4">
        <v>12.6916461441576</v>
      </c>
      <c r="EB566" s="4">
        <v>-0.96577417189999304</v>
      </c>
      <c r="EC566" s="4">
        <v>29.211613835344099</v>
      </c>
      <c r="ED566" s="4">
        <v>-2.0432263350038502</v>
      </c>
      <c r="EE566" s="4">
        <v>0.31135736448782603</v>
      </c>
      <c r="EF566" s="4">
        <v>1.1328605650854799</v>
      </c>
      <c r="EG566" s="4">
        <v>1.87926525075149</v>
      </c>
      <c r="EH566" s="4">
        <v>-8.6279034844123608</v>
      </c>
      <c r="EI566" s="4">
        <v>0.94593153201453395</v>
      </c>
      <c r="EJ566" s="4">
        <v>-8.3268256986871698</v>
      </c>
      <c r="EK566" s="4">
        <v>-2.1705361384353798</v>
      </c>
      <c r="EL566" s="4">
        <v>-1.9514513303489699E-2</v>
      </c>
      <c r="EM566" s="4">
        <v>0.89025229562576702</v>
      </c>
      <c r="EN566" s="4">
        <v>-6.99132231877699</v>
      </c>
      <c r="EO566" s="4">
        <v>2.0383825030155198</v>
      </c>
      <c r="EP566" s="4">
        <v>3.9368484604627697E-2</v>
      </c>
      <c r="EQ566" s="4">
        <v>-1.1584335141216999</v>
      </c>
      <c r="ER566" s="4">
        <v>6.5384196962689396</v>
      </c>
      <c r="ES566" s="4">
        <v>5.4426891325153597E-2</v>
      </c>
      <c r="ET566" s="4">
        <v>-1.5266526203352</v>
      </c>
      <c r="EU566" s="4">
        <v>0.78220017221912397</v>
      </c>
      <c r="EV566" s="4">
        <v>2.46208994793533</v>
      </c>
      <c r="EW566" s="4">
        <v>10.1393231229299</v>
      </c>
      <c r="EX566" s="4">
        <v>-1.04187598938204</v>
      </c>
      <c r="EY566" s="4">
        <v>-8.6991914827756194</v>
      </c>
      <c r="EZ566" s="4">
        <v>1.74297971974146</v>
      </c>
      <c r="FA566" s="4">
        <v>-1.0411411800839101</v>
      </c>
      <c r="FB566" s="4">
        <v>-1.9658054893068799</v>
      </c>
      <c r="FC566" s="4">
        <v>1.1533065817272099</v>
      </c>
      <c r="FD566" s="4">
        <v>-2.4513160165483701</v>
      </c>
      <c r="FE566" s="4">
        <v>0.68898849993307199</v>
      </c>
      <c r="FF566" s="4">
        <v>-2.5592215427838201</v>
      </c>
      <c r="FG566" s="4">
        <v>1.4043943043496001</v>
      </c>
      <c r="FH566" s="4">
        <v>-2.0552373448591399</v>
      </c>
      <c r="FI566" s="4">
        <v>-0.77413959417165701</v>
      </c>
      <c r="FJ566" s="4">
        <v>0.70407471418086598</v>
      </c>
      <c r="FK566" s="4">
        <v>4.74800973933921</v>
      </c>
      <c r="FL566" s="4">
        <v>-1.0761117069182</v>
      </c>
      <c r="FM566" s="4">
        <v>1.1584343207830301</v>
      </c>
      <c r="FN566" s="4">
        <v>-2.9471214093239602</v>
      </c>
      <c r="FO566" s="4">
        <v>2.19453710235807</v>
      </c>
      <c r="FP566" s="4">
        <v>13.4461638254412</v>
      </c>
      <c r="FQ566" s="4">
        <v>-1.0321360782469999</v>
      </c>
      <c r="FR566" s="4">
        <v>-8.5157041528406996</v>
      </c>
      <c r="FS566" s="4">
        <v>9.2073941562286503</v>
      </c>
      <c r="FT566" s="4">
        <v>-1.06664645024963</v>
      </c>
      <c r="FU566" s="4">
        <v>182.67710614692399</v>
      </c>
      <c r="FV566" s="4">
        <v>1.55104025741528</v>
      </c>
      <c r="FW566" s="4">
        <v>-2.9782530663309901</v>
      </c>
      <c r="FX566" s="4">
        <v>2.7875258803746701</v>
      </c>
      <c r="FY566" s="4">
        <v>-1.80320200700148</v>
      </c>
      <c r="FZ566" s="4">
        <v>0.22145927876628799</v>
      </c>
      <c r="GA566" s="4">
        <v>2.3191064212561598</v>
      </c>
      <c r="GB566" s="4">
        <v>1.29517209410357</v>
      </c>
      <c r="GC566" s="4">
        <v>-1.05307940942499</v>
      </c>
      <c r="GD566" s="4">
        <v>5.5192602310237602</v>
      </c>
      <c r="GE566" s="4">
        <v>-0.72079784597395402</v>
      </c>
      <c r="GF566" s="4">
        <v>-0.97501706391547105</v>
      </c>
      <c r="GG566" s="4">
        <v>-2.0942394376912201</v>
      </c>
    </row>
    <row r="567" spans="1:189" x14ac:dyDescent="0.25">
      <c r="A567" s="4">
        <v>565</v>
      </c>
      <c r="B567" s="7" t="s">
        <v>565</v>
      </c>
      <c r="DV567" s="4">
        <v>2.9710161241544899</v>
      </c>
      <c r="DW567" s="4">
        <v>-0.65491668206912501</v>
      </c>
      <c r="DX567" s="4">
        <v>-1.2150890128705301</v>
      </c>
      <c r="DY567" s="4">
        <v>29.2173839119239</v>
      </c>
      <c r="DZ567" s="4">
        <v>-0.55490114285719505</v>
      </c>
      <c r="EA567" s="4">
        <v>-1.94919564188811</v>
      </c>
      <c r="EB567" s="4">
        <v>1.37952888036231</v>
      </c>
      <c r="EC567" s="4">
        <v>8.7582844356414107</v>
      </c>
      <c r="ED567" s="4">
        <v>-1.56156673952183</v>
      </c>
      <c r="EE567" s="4">
        <v>0.208790149137661</v>
      </c>
      <c r="EF567" s="4">
        <v>0.47812113823887797</v>
      </c>
      <c r="EG567" s="4">
        <v>-1.4263723324639801</v>
      </c>
      <c r="EH567" s="4">
        <v>1.35266339143707</v>
      </c>
      <c r="EI567" s="4">
        <v>0.72767757617571505</v>
      </c>
      <c r="EJ567" s="4">
        <v>-1.1332175030779299</v>
      </c>
      <c r="EK567" s="4">
        <v>2.71698414894554</v>
      </c>
      <c r="EL567" s="4">
        <v>-1.78508224808462</v>
      </c>
      <c r="EM567" s="4">
        <v>0.40351765615198798</v>
      </c>
      <c r="EN567" s="4">
        <v>-0.71215845900875296</v>
      </c>
      <c r="EO567" s="4">
        <v>-0.74326961312615303</v>
      </c>
      <c r="EP567" s="4">
        <v>-0.19055371635024801</v>
      </c>
      <c r="EQ567" s="4">
        <v>2.5980558624202201</v>
      </c>
      <c r="ER567" s="4">
        <v>-0.36015805616742402</v>
      </c>
      <c r="ES567" s="4">
        <v>-3.6226318474810101E-2</v>
      </c>
      <c r="ET567" s="4">
        <v>-1.8490964792943301</v>
      </c>
      <c r="EU567" s="4">
        <v>1.03436212122981</v>
      </c>
      <c r="EV567" s="4">
        <v>4.3186768267202797</v>
      </c>
      <c r="EW567" s="4">
        <v>12.854114712942501</v>
      </c>
      <c r="EX567" s="4">
        <v>-1.5553064860101</v>
      </c>
      <c r="EY567" s="4">
        <v>-3.7137691789603702</v>
      </c>
      <c r="EZ567" s="4">
        <v>0.37352588180910001</v>
      </c>
      <c r="FA567" s="4">
        <v>2.8225346278577601</v>
      </c>
      <c r="FB567" s="4">
        <v>-0.92848121686158502</v>
      </c>
      <c r="FC567" s="4">
        <v>2.83265424007599</v>
      </c>
      <c r="FD567" s="4">
        <v>-2.9446963509620199</v>
      </c>
      <c r="FE567" s="4">
        <v>-3.7736633339431198</v>
      </c>
      <c r="FF567" s="4">
        <v>-0.33891317877112298</v>
      </c>
      <c r="FG567" s="4">
        <v>1.4163193891825601</v>
      </c>
      <c r="FH567" s="4">
        <v>1.00253185469193</v>
      </c>
      <c r="FI567" s="4">
        <v>-0.301111004866775</v>
      </c>
      <c r="FJ567" s="4">
        <v>0.46601233576280499</v>
      </c>
      <c r="FK567" s="4">
        <v>-0.139519201415996</v>
      </c>
      <c r="FL567" s="4">
        <v>-0.45977625775554398</v>
      </c>
      <c r="FM567" s="4">
        <v>-0.55786168170192496</v>
      </c>
      <c r="FN567" s="4">
        <v>9.44138603227813</v>
      </c>
      <c r="FO567" s="4">
        <v>-0.55424098721190596</v>
      </c>
      <c r="FP567" s="4">
        <v>-1.87906119663711</v>
      </c>
      <c r="FQ567" s="4">
        <v>-3.4683323225791901E-2</v>
      </c>
      <c r="FR567" s="4">
        <v>2.4198625110198502</v>
      </c>
      <c r="FS567" s="4">
        <v>-0.69571285903383695</v>
      </c>
      <c r="FT567" s="4">
        <v>0.14425919712798699</v>
      </c>
      <c r="FU567" s="4">
        <v>-0.95351224953417701</v>
      </c>
      <c r="FV567" s="4">
        <v>-0.97149173575919701</v>
      </c>
      <c r="FW567" s="4">
        <v>-2.33525476727401</v>
      </c>
      <c r="FX567" s="4">
        <v>1.2069706613290301</v>
      </c>
      <c r="FY567" s="4">
        <v>-1.6319276964386</v>
      </c>
      <c r="FZ567" s="4">
        <v>3.3264335978439799</v>
      </c>
      <c r="GA567" s="4">
        <v>-1.45319976649064</v>
      </c>
      <c r="GB567" s="4">
        <v>0.29535396099577499</v>
      </c>
      <c r="GC567" s="4">
        <v>1.1517593731573501</v>
      </c>
      <c r="GD567" s="4">
        <v>-0.176283298748417</v>
      </c>
      <c r="GE567" s="4">
        <v>0.51166567032362698</v>
      </c>
      <c r="GF567" s="4">
        <v>0.75400820940606605</v>
      </c>
      <c r="GG567" s="4">
        <v>18.066095283681001</v>
      </c>
    </row>
    <row r="568" spans="1:189" x14ac:dyDescent="0.25">
      <c r="A568" s="4">
        <v>566</v>
      </c>
      <c r="B568" s="7" t="s">
        <v>566</v>
      </c>
      <c r="R568" s="4">
        <v>-6.2073621987726604</v>
      </c>
      <c r="S568" s="4">
        <v>1.2320501025744801</v>
      </c>
      <c r="T568" s="4">
        <v>-3.31094538362504</v>
      </c>
      <c r="U568" s="4">
        <v>2.8096389069766801</v>
      </c>
      <c r="V568" s="4">
        <v>0.119011398539431</v>
      </c>
      <c r="W568" s="4">
        <v>-1.3679847088611099</v>
      </c>
      <c r="X568" s="4">
        <v>5.1769277255947497</v>
      </c>
      <c r="Y568" s="4">
        <v>-2.0149211134534699</v>
      </c>
      <c r="Z568" s="4">
        <v>1.2342979835160901</v>
      </c>
      <c r="AA568" s="4">
        <v>3.5957194925973601</v>
      </c>
      <c r="AB568" s="4">
        <v>0.99766223347934802</v>
      </c>
      <c r="AC568" s="4">
        <v>-1.41073143369229</v>
      </c>
      <c r="AD568" s="4">
        <v>1.6010571770705599</v>
      </c>
      <c r="AE568" s="4">
        <v>3.4942847722752399E-2</v>
      </c>
      <c r="AF568" s="4">
        <v>-1.39288500866078</v>
      </c>
      <c r="AG568" s="4">
        <v>-0.82962627967680902</v>
      </c>
      <c r="AH568" s="4">
        <v>-5.9790541031543398</v>
      </c>
      <c r="AI568" s="4">
        <v>1.93660609017851</v>
      </c>
      <c r="AJ568" s="4">
        <v>4.7930114932093799</v>
      </c>
      <c r="AK568" s="4">
        <v>-2.1872277574329901</v>
      </c>
      <c r="AL568" s="4">
        <v>0.96720480155724298</v>
      </c>
      <c r="AM568" s="4">
        <v>1.63123659150608</v>
      </c>
      <c r="AN568" s="4">
        <v>-0.79581253243892103</v>
      </c>
      <c r="AO568" s="4">
        <v>-1.98073017071555</v>
      </c>
      <c r="AP568" s="4">
        <v>12.7749353772434</v>
      </c>
      <c r="AQ568" s="4">
        <v>-0.81972605057091297</v>
      </c>
      <c r="AR568" s="4">
        <v>1.12291396648599</v>
      </c>
      <c r="AS568" s="4">
        <v>1.2378353636769199</v>
      </c>
      <c r="AT568" s="4">
        <v>-0.64685639175613896</v>
      </c>
      <c r="AU568" s="4">
        <v>1.6669087063908901</v>
      </c>
      <c r="AV568" s="4">
        <v>1.3720870178394999</v>
      </c>
      <c r="AW568" s="4">
        <v>-0.78297696018968099</v>
      </c>
      <c r="AX568" s="4">
        <v>9.7879987927387795</v>
      </c>
      <c r="AY568" s="4">
        <v>-1.0606638343242301</v>
      </c>
      <c r="AZ568" s="4">
        <v>-3.4830511071507702</v>
      </c>
      <c r="BA568" s="4">
        <v>2.93309233764721</v>
      </c>
      <c r="BB568" s="4">
        <v>-0.583052605710353</v>
      </c>
      <c r="BC568" s="4">
        <v>-1.09564938120341</v>
      </c>
      <c r="BD568" s="4">
        <v>0.33397632705270602</v>
      </c>
      <c r="BE568" s="4">
        <v>1.60428051561384</v>
      </c>
      <c r="BF568" s="4">
        <v>0.722212482327793</v>
      </c>
      <c r="BG568" s="4">
        <v>-1.58008118115913</v>
      </c>
      <c r="BH568" s="4">
        <v>0.54159182659991201</v>
      </c>
      <c r="BI568" s="4">
        <v>1.00169172425175</v>
      </c>
      <c r="BJ568" s="4">
        <v>-6.1167242880441703</v>
      </c>
      <c r="BK568" s="4">
        <v>1.0206985434009199</v>
      </c>
      <c r="BL568" s="4">
        <v>0.363139031124256</v>
      </c>
      <c r="BM568" s="4">
        <v>-1.5592482301572199</v>
      </c>
      <c r="BN568" s="4">
        <v>0.97208244678679101</v>
      </c>
      <c r="BO568" s="4">
        <v>0.45848733130187402</v>
      </c>
      <c r="BP568" s="4">
        <v>0.98301855758498502</v>
      </c>
      <c r="BQ568" s="4">
        <v>160.57271002576101</v>
      </c>
      <c r="BR568" s="4">
        <v>-0.93597975060347205</v>
      </c>
      <c r="BS568" s="4">
        <v>3.7987588035853501</v>
      </c>
      <c r="BT568" s="4">
        <v>-1.51078322738104</v>
      </c>
      <c r="BU568" s="4">
        <v>1.6107677955772099</v>
      </c>
      <c r="BV568" s="4">
        <v>-1.49278732585162</v>
      </c>
      <c r="BW568" s="4">
        <v>-0.550901264515961</v>
      </c>
      <c r="BX568" s="4">
        <v>7.0051522028159399</v>
      </c>
      <c r="BY568" s="4">
        <v>-0.98921288444696198</v>
      </c>
      <c r="BZ568" s="4">
        <v>3.1585639341696399</v>
      </c>
      <c r="CA568" s="4">
        <v>-1.67927654308205</v>
      </c>
      <c r="CB568" s="4">
        <v>10.2898290347052</v>
      </c>
      <c r="CC568" s="4">
        <v>8.7873565477898907</v>
      </c>
      <c r="CD568" s="4">
        <v>-1.2216152756149801</v>
      </c>
      <c r="CE568" s="4">
        <v>4.2177902990748199</v>
      </c>
      <c r="CF568" s="4">
        <v>-0.10833065005779299</v>
      </c>
      <c r="CG568" s="4">
        <v>-2.4651761454022201</v>
      </c>
      <c r="CH568" s="4">
        <v>1.3008793185502601</v>
      </c>
      <c r="CI568" s="4">
        <v>2.1913215523293301</v>
      </c>
      <c r="CJ568" s="4">
        <v>17.7020674968362</v>
      </c>
      <c r="CK568" s="4">
        <v>-2.3940686104560398</v>
      </c>
      <c r="CL568" s="4">
        <v>-0.68987136375417601</v>
      </c>
      <c r="CM568" s="4">
        <v>-5.7895311149874296</v>
      </c>
      <c r="CN568" s="4">
        <v>0.71033537660519197</v>
      </c>
      <c r="CO568" s="4">
        <v>3.4050760035918399</v>
      </c>
      <c r="CP568" s="4">
        <v>0.11374282673590901</v>
      </c>
      <c r="CQ568" s="4">
        <v>1.0487651621095999</v>
      </c>
      <c r="CR568" s="4">
        <v>8.0121480636257196</v>
      </c>
      <c r="CS568" s="4">
        <v>-0.32008981865534603</v>
      </c>
      <c r="CT568" s="4">
        <v>-1.5113586999433399</v>
      </c>
      <c r="CU568" s="4">
        <v>0.96784442620662003</v>
      </c>
      <c r="CV568" s="4">
        <v>-2.6341719450860501</v>
      </c>
      <c r="CW568" s="4">
        <v>-2.46682304675369</v>
      </c>
      <c r="CX568" s="4">
        <v>-0.67829703959596399</v>
      </c>
      <c r="CY568" s="4">
        <v>0.88569477883119696</v>
      </c>
      <c r="CZ568" s="4">
        <v>-0.60722764027175302</v>
      </c>
      <c r="DA568" s="4">
        <v>2.8345350070680602</v>
      </c>
      <c r="DB568" s="4">
        <v>-1.1736484967313401</v>
      </c>
      <c r="DC568" s="4">
        <v>1.99754360347453</v>
      </c>
      <c r="DD568" s="4">
        <v>-2.28385549855519</v>
      </c>
      <c r="DE568" s="4">
        <v>-0.83880839896205595</v>
      </c>
      <c r="DF568" s="4">
        <v>1.3572642430455999</v>
      </c>
      <c r="DG568" s="4">
        <v>-0.326375800538241</v>
      </c>
      <c r="DH568" s="4">
        <v>9.6091119098905803E-2</v>
      </c>
      <c r="DI568" s="4">
        <v>-3.9492054421621701</v>
      </c>
      <c r="DJ568" s="4">
        <v>1.2166740348076599</v>
      </c>
      <c r="DK568" s="4">
        <v>6.7484548045507902</v>
      </c>
      <c r="DL568" s="4">
        <v>-2.01649230749626</v>
      </c>
      <c r="DM568" s="4">
        <v>-1.4585019711601701</v>
      </c>
      <c r="DN568" s="4">
        <v>-3.2666171642713602</v>
      </c>
      <c r="DO568" s="4">
        <v>1.69316781796757</v>
      </c>
      <c r="DP568" s="4">
        <v>-0.680529992236237</v>
      </c>
      <c r="DQ568" s="4">
        <v>7.98403332949092</v>
      </c>
      <c r="DR568" s="4">
        <v>-1.2093888353434199</v>
      </c>
      <c r="DS568" s="4">
        <v>30.4020909140688</v>
      </c>
      <c r="DT568" s="4">
        <v>-19.338697919451999</v>
      </c>
      <c r="DU568" s="4">
        <v>0.60643759233773298</v>
      </c>
      <c r="DV568" s="4">
        <v>0.28588872345899702</v>
      </c>
      <c r="DW568" s="4">
        <v>-21.222991071742602</v>
      </c>
      <c r="DX568" s="4">
        <v>1.6848787292283001</v>
      </c>
      <c r="DY568" s="4">
        <v>0.98151843594660604</v>
      </c>
      <c r="DZ568" s="4">
        <v>5.2687929429793297</v>
      </c>
      <c r="EA568" s="4">
        <v>-1.0680953732699301</v>
      </c>
      <c r="EB568" s="4">
        <v>1.8177651558442001</v>
      </c>
      <c r="EC568" s="4">
        <v>-2.6137587629436898</v>
      </c>
      <c r="ED568" s="4">
        <v>-4.4554466138429401E-2</v>
      </c>
      <c r="EE568" s="4">
        <v>4.4732010614973797E-2</v>
      </c>
      <c r="EF568" s="4">
        <v>0.90394155551798905</v>
      </c>
      <c r="EG568" s="4">
        <v>0.82805592178420895</v>
      </c>
      <c r="EH568" s="4">
        <v>0.82275053336214399</v>
      </c>
      <c r="EI568" s="4">
        <v>3.2883458166831301</v>
      </c>
      <c r="EJ568" s="4">
        <v>-1.03766300701575</v>
      </c>
      <c r="EK568" s="4">
        <v>-1.1071981852491899</v>
      </c>
      <c r="EL568" s="4">
        <v>-0.19241813605654501</v>
      </c>
      <c r="EM568" s="4">
        <v>-1.0072659828514401</v>
      </c>
      <c r="EN568" s="4">
        <v>55.4935062615045</v>
      </c>
      <c r="EO568" s="4">
        <v>-0.81294566468493401</v>
      </c>
      <c r="EP568" s="4">
        <v>-14.383255483558701</v>
      </c>
      <c r="EQ568" s="4">
        <v>1.5537056388392401</v>
      </c>
      <c r="ER568" s="4">
        <v>-0.22839199052957199</v>
      </c>
      <c r="ES568" s="4">
        <v>-2.0448639715651402</v>
      </c>
      <c r="ET568" s="4">
        <v>0.49427431734125299</v>
      </c>
      <c r="EU568" s="4">
        <v>-1.5399617357629001</v>
      </c>
      <c r="EV568" s="4">
        <v>6.2129884205474397</v>
      </c>
      <c r="EW568" s="4">
        <v>13.0886881578794</v>
      </c>
      <c r="EX568" s="4">
        <v>-2.3099186489195001</v>
      </c>
      <c r="EY568" s="4">
        <v>-0.31420668261592299</v>
      </c>
      <c r="EZ568" s="4">
        <v>1.36107040491801</v>
      </c>
      <c r="FA568" s="4">
        <v>-1.0909834941171901</v>
      </c>
      <c r="FB568" s="4">
        <v>-4.7637894195884698</v>
      </c>
      <c r="FC568" s="4">
        <v>-0.113748532510091</v>
      </c>
      <c r="FD568" s="4">
        <v>2.48205166603785</v>
      </c>
      <c r="FE568" s="4">
        <v>-0.20832856343464701</v>
      </c>
      <c r="FF568" s="4">
        <v>-0.78619999029948495</v>
      </c>
      <c r="FG568" s="4">
        <v>-0.40651262558805101</v>
      </c>
      <c r="FH568" s="4">
        <v>-1.91796583354285</v>
      </c>
      <c r="FI568" s="4">
        <v>7.3424850013774696</v>
      </c>
      <c r="FJ568" s="4">
        <v>-1.53284880080453</v>
      </c>
      <c r="FK568" s="4">
        <v>0.24612042440450599</v>
      </c>
      <c r="FL568" s="4">
        <v>0.37843840459078099</v>
      </c>
      <c r="FM568" s="4">
        <v>1.5553836969477199</v>
      </c>
      <c r="FN568" s="4">
        <v>0.25892356457735399</v>
      </c>
      <c r="FO568" s="4">
        <v>-0.88019503981829095</v>
      </c>
      <c r="FP568" s="4">
        <v>4.5318009444415797</v>
      </c>
      <c r="FQ568" s="4">
        <v>-0.65359039442867195</v>
      </c>
      <c r="FR568" s="4">
        <v>4.3736574704961502</v>
      </c>
      <c r="FS568" s="4">
        <v>-3.3057780295537098</v>
      </c>
      <c r="FT568" s="4">
        <v>-1.87352563783668</v>
      </c>
      <c r="FU568" s="4">
        <v>0.83406398687544803</v>
      </c>
      <c r="FV568" s="4">
        <v>2.9127047142004701</v>
      </c>
      <c r="FW568" s="4">
        <v>-5.3351188996448897</v>
      </c>
      <c r="FX568" s="4">
        <v>0.63676749576996095</v>
      </c>
      <c r="FY568" s="4">
        <v>-1.44546550094099</v>
      </c>
      <c r="FZ568" s="4">
        <v>0.87867644806530198</v>
      </c>
      <c r="GA568" s="4">
        <v>-1.11711130892498</v>
      </c>
      <c r="GB568" s="4">
        <v>-5.6093125254398704</v>
      </c>
      <c r="GC568" s="4">
        <v>-2.0778685177813898</v>
      </c>
      <c r="GD568" s="4">
        <v>3.1399980525014799</v>
      </c>
      <c r="GE568" s="4">
        <v>2.9644386322338101</v>
      </c>
      <c r="GF568" s="4">
        <v>-1.60270285529108</v>
      </c>
      <c r="GG568" s="4">
        <v>2.0847660860021602</v>
      </c>
    </row>
    <row r="569" spans="1:189" x14ac:dyDescent="0.25">
      <c r="A569" s="4">
        <v>567</v>
      </c>
      <c r="B569" s="7" t="s">
        <v>567</v>
      </c>
      <c r="K569" s="4">
        <v>-1.94078148265668</v>
      </c>
      <c r="L569" s="4">
        <v>-9.6430548220044002E-2</v>
      </c>
      <c r="M569" s="4">
        <v>-1.6574250548638201</v>
      </c>
      <c r="N569" s="4">
        <v>-0.30095660188183798</v>
      </c>
      <c r="O569" s="4">
        <v>1.1866596104080001</v>
      </c>
      <c r="P569" s="4">
        <v>3.8023554626062501</v>
      </c>
      <c r="Q569" s="4">
        <v>-0.87410715512926895</v>
      </c>
      <c r="R569" s="4">
        <v>-19.772988716495</v>
      </c>
      <c r="S569" s="4">
        <v>1.00417461778349</v>
      </c>
      <c r="T569" s="4">
        <v>5.07244145512768</v>
      </c>
      <c r="U569" s="4">
        <v>20.370393202175801</v>
      </c>
      <c r="V569" s="4">
        <v>-0.159382001664164</v>
      </c>
      <c r="W569" s="4">
        <v>-1.2807507239404301</v>
      </c>
      <c r="X569" s="4">
        <v>-11.848542486343</v>
      </c>
      <c r="Y569" s="4">
        <v>-3.51117359684429E-2</v>
      </c>
      <c r="Z569" s="4">
        <v>0.63370930879889298</v>
      </c>
      <c r="AA569" s="4">
        <v>-0.17156595973202399</v>
      </c>
      <c r="AB569" s="4">
        <v>0.76468248356216395</v>
      </c>
      <c r="AC569" s="4">
        <v>-4.6384294623876796</v>
      </c>
      <c r="AD569" s="4">
        <v>3.1106735208998102</v>
      </c>
      <c r="AE569" s="4">
        <v>-0.78227046086650798</v>
      </c>
      <c r="AF569" s="4">
        <v>-2.32062489137064</v>
      </c>
      <c r="AG569" s="4">
        <v>1.3573209870808201</v>
      </c>
      <c r="AH569" s="4">
        <v>0.62447743585868198</v>
      </c>
      <c r="AI569" s="4">
        <v>-1.6395422608983099</v>
      </c>
      <c r="AJ569" s="4">
        <v>1.3255617606074801</v>
      </c>
      <c r="AK569" s="4">
        <v>-1.11649989295289</v>
      </c>
      <c r="AL569" s="4">
        <v>11.3453245776487</v>
      </c>
      <c r="AM569" s="4">
        <v>-0.95035013311945404</v>
      </c>
      <c r="AN569" s="4">
        <v>-1.5578559548589599</v>
      </c>
      <c r="AO569" s="4">
        <v>-10.030799512785499</v>
      </c>
      <c r="AP569" s="4">
        <v>0.56320100641875004</v>
      </c>
      <c r="AQ569" s="4">
        <v>0.47806305241706898</v>
      </c>
      <c r="AR569" s="4">
        <v>-0.224591345074278</v>
      </c>
      <c r="AS569" s="4">
        <v>-1.84873857279153</v>
      </c>
      <c r="AT569" s="4">
        <v>2.20639356296032</v>
      </c>
      <c r="AU569" s="4">
        <v>4.66029365869493</v>
      </c>
      <c r="AV569" s="4">
        <v>-1.22661915051995</v>
      </c>
      <c r="AW569" s="4">
        <v>7.1795229901355395E-2</v>
      </c>
      <c r="AX569" s="4">
        <v>-1.2404538661770901</v>
      </c>
      <c r="AY569" s="4">
        <v>1.0542340348846799</v>
      </c>
      <c r="AZ569" s="4">
        <v>3.67991485449555</v>
      </c>
      <c r="BA569" s="4">
        <v>-0.67817474912324704</v>
      </c>
      <c r="BB569" s="4">
        <v>-0.98388454179543094</v>
      </c>
      <c r="BC569" s="4">
        <v>-2.2054162227529099</v>
      </c>
      <c r="BD569" s="4">
        <v>0.940539021463763</v>
      </c>
      <c r="BE569" s="4">
        <v>-2.3899928228137899</v>
      </c>
      <c r="BF569" s="4">
        <v>0.255483549478217</v>
      </c>
      <c r="BG569" s="4">
        <v>1.3595824219174</v>
      </c>
      <c r="BH569" s="4">
        <v>-1.3653229849435</v>
      </c>
      <c r="BI569" s="4">
        <v>1.48501292661958</v>
      </c>
      <c r="BJ569" s="4">
        <v>-9.0373621339552397</v>
      </c>
      <c r="BK569" s="4">
        <v>1.18120090917881</v>
      </c>
      <c r="BL569" s="4">
        <v>-2.0317242268092</v>
      </c>
      <c r="BM569" s="4">
        <v>-2.2232376203486801</v>
      </c>
      <c r="BN569" s="4">
        <v>2.4588106022212299</v>
      </c>
      <c r="BO569" s="4">
        <v>-1.0837182072175899</v>
      </c>
      <c r="BP569" s="4">
        <v>3.4447377293397801</v>
      </c>
      <c r="BQ569" s="4">
        <v>-1.05626697565318</v>
      </c>
      <c r="BR569" s="4">
        <v>6.9347737431480398</v>
      </c>
      <c r="BS569" s="4">
        <v>-0.68716520393174896</v>
      </c>
      <c r="BT569" s="4">
        <v>-1.32061520652235</v>
      </c>
      <c r="BU569" s="4">
        <v>14.915843947949501</v>
      </c>
      <c r="BV569" s="4">
        <v>-0.246240075472697</v>
      </c>
      <c r="BW569" s="4">
        <v>0.72953031122485601</v>
      </c>
      <c r="BX569" s="4">
        <v>0.18253265896686699</v>
      </c>
      <c r="BY569" s="4">
        <v>-2.3107553563313799</v>
      </c>
      <c r="BZ569" s="4">
        <v>1.3246171372046001</v>
      </c>
      <c r="CA569" s="4">
        <v>7.7061381614425004</v>
      </c>
      <c r="CB569" s="4">
        <v>-0.618417007507437</v>
      </c>
      <c r="CC569" s="4">
        <v>-2.5515413224169698</v>
      </c>
      <c r="CD569" s="4">
        <v>0.59902155700260196</v>
      </c>
      <c r="CE569" s="4">
        <v>16.311992776691401</v>
      </c>
      <c r="CF569" s="4">
        <v>-4.7468437560001998E-2</v>
      </c>
      <c r="CG569" s="4">
        <v>-1.3441611435588301</v>
      </c>
      <c r="CH569" s="4">
        <v>3.2638946663313901</v>
      </c>
      <c r="CI569" s="4">
        <v>0.210543745554538</v>
      </c>
      <c r="CJ569" s="4">
        <v>6.2617668767825799E-3</v>
      </c>
      <c r="CK569" s="4">
        <v>-0.54190271399781897</v>
      </c>
      <c r="CL569" s="4">
        <v>1.16800043918066</v>
      </c>
      <c r="CM569" s="4">
        <v>0.88121184758460602</v>
      </c>
      <c r="CN569" s="4">
        <v>-1.2118595519975299</v>
      </c>
      <c r="CO569" s="4">
        <v>-0.33632969891821102</v>
      </c>
      <c r="CP569" s="4">
        <v>2.5107558228152098</v>
      </c>
      <c r="CQ569" s="4">
        <v>-1.88987713854359</v>
      </c>
      <c r="CR569" s="4">
        <v>0.83603902751820602</v>
      </c>
      <c r="CS569" s="4">
        <v>1.9168083164885601</v>
      </c>
      <c r="CT569" s="4">
        <v>20.635623222214701</v>
      </c>
      <c r="CU569" s="4">
        <v>-3.8194034019607201</v>
      </c>
      <c r="CV569" s="4">
        <v>-1.1742014371973599</v>
      </c>
      <c r="CW569" s="4">
        <v>-65.922433250164602</v>
      </c>
      <c r="CX569" s="4">
        <v>0.71865986247474301</v>
      </c>
      <c r="CY569" s="4">
        <v>-4.5816569480418003</v>
      </c>
      <c r="CZ569" s="4">
        <v>5.9427846796476801E-2</v>
      </c>
      <c r="DA569" s="4">
        <v>2.5676179733504698</v>
      </c>
      <c r="DB569" s="4">
        <v>2.3104359462739601</v>
      </c>
      <c r="DC569" s="4">
        <v>-9.5431314534077494</v>
      </c>
      <c r="DD569" s="4">
        <v>-2.8644771599891001</v>
      </c>
      <c r="DE569" s="4">
        <v>1.7233104527793099</v>
      </c>
      <c r="DF569" s="4">
        <v>15.1369203355829</v>
      </c>
      <c r="DG569" s="4">
        <v>8.4677071114984894</v>
      </c>
      <c r="DH569" s="4">
        <v>-1.0491513360075999</v>
      </c>
      <c r="DI569" s="4">
        <v>-3.5776271107106701</v>
      </c>
      <c r="DJ569" s="4">
        <v>0.76806450287839001</v>
      </c>
      <c r="DK569" s="4">
        <v>-29.155622307887601</v>
      </c>
      <c r="DL569" s="4">
        <v>0.68595659118801899</v>
      </c>
      <c r="DM569" s="4">
        <v>1.5207535870014299</v>
      </c>
      <c r="DN569" s="4">
        <v>-0.223669708637763</v>
      </c>
      <c r="DO569" s="4">
        <v>6.9368833003164401</v>
      </c>
      <c r="DP569" s="4">
        <v>-0.91215849929136905</v>
      </c>
      <c r="DQ569" s="4">
        <v>2.75675484947</v>
      </c>
      <c r="DR569" s="4">
        <v>-0.96355122039617203</v>
      </c>
      <c r="DS569" s="4">
        <v>-3.7830152980676202</v>
      </c>
      <c r="DT569" s="4">
        <v>1.1847326659924899</v>
      </c>
      <c r="DU569" s="4">
        <v>-4.54298483402569</v>
      </c>
      <c r="DV569" s="4">
        <v>1.6809758048410399</v>
      </c>
      <c r="DW569" s="4">
        <v>0.31753432919815899</v>
      </c>
      <c r="DX569" s="4">
        <v>0.92372847467212904</v>
      </c>
      <c r="DY569" s="4">
        <v>1.4922577795662</v>
      </c>
      <c r="DZ569" s="4">
        <v>-2.5879284306207202</v>
      </c>
      <c r="EA569" s="4">
        <v>7.3271746310953206E-2</v>
      </c>
      <c r="EB569" s="4">
        <v>1.95721790015431</v>
      </c>
      <c r="EC569" s="4">
        <v>-1.27527994777261</v>
      </c>
      <c r="ED569" s="4">
        <v>-3.9584254307873201</v>
      </c>
      <c r="EE569" s="4">
        <v>-5.0201839158378302E-2</v>
      </c>
      <c r="EF569" s="4">
        <v>2.2662016079963001</v>
      </c>
      <c r="EG569" s="4">
        <v>-2.6455684700933002</v>
      </c>
      <c r="EH569" s="4">
        <v>0.98478126525242105</v>
      </c>
      <c r="EI569" s="4">
        <v>12.6746757534666</v>
      </c>
      <c r="EJ569" s="4">
        <v>-1.0676086064065899</v>
      </c>
      <c r="EK569" s="4">
        <v>-1.1808013467854599</v>
      </c>
      <c r="EL569" s="4">
        <v>3.5838649260072399</v>
      </c>
      <c r="EM569" s="4">
        <v>-1.3453627523175899</v>
      </c>
      <c r="EN569" s="4">
        <v>0.64657532510230697</v>
      </c>
      <c r="EO569" s="4">
        <v>3.1451879361834099</v>
      </c>
      <c r="EP569" s="4">
        <v>-1.79685567371489</v>
      </c>
      <c r="EQ569" s="4">
        <v>-0.14415471975066299</v>
      </c>
      <c r="ER569" s="4">
        <v>3.4811589706488402</v>
      </c>
      <c r="ES569" s="4">
        <v>-0.72203902372302797</v>
      </c>
      <c r="ET569" s="4">
        <v>-1.83616278042526</v>
      </c>
      <c r="EU569" s="4">
        <v>2.7060525380972398</v>
      </c>
      <c r="EV569" s="4">
        <v>5.75636802971637</v>
      </c>
      <c r="EW569" s="4">
        <v>22.769727075708399</v>
      </c>
      <c r="EX569" s="4">
        <v>-0.97255303466132303</v>
      </c>
      <c r="EY569" s="4">
        <v>-2.70719603994436</v>
      </c>
      <c r="EZ569" s="4">
        <v>-1.6858895200808699</v>
      </c>
      <c r="FA569" s="4">
        <v>0.882555668473199</v>
      </c>
      <c r="FB569" s="4">
        <v>-21.226800991693999</v>
      </c>
      <c r="FC569" s="4">
        <v>1.14770409633368</v>
      </c>
      <c r="FD569" s="4">
        <v>0.270814096915725</v>
      </c>
      <c r="FE569" s="4">
        <v>-1.5898146274313301</v>
      </c>
      <c r="FF569" s="4">
        <v>-2.73999555917973</v>
      </c>
      <c r="FG569" s="4">
        <v>1.53986340735098</v>
      </c>
      <c r="FH569" s="4">
        <v>-0.91371664117240403</v>
      </c>
      <c r="FI569" s="4">
        <v>83.236998096803305</v>
      </c>
      <c r="FJ569" s="4">
        <v>-1.54436413188264</v>
      </c>
      <c r="FK569" s="4">
        <v>1.2564019668654101</v>
      </c>
      <c r="FL569" s="4">
        <v>-3.9449020527635499</v>
      </c>
      <c r="FM569" s="4">
        <v>0.47032478689146001</v>
      </c>
      <c r="FN569" s="4">
        <v>6.27791690211287</v>
      </c>
      <c r="FO569" s="4">
        <v>0.39894441960028199</v>
      </c>
      <c r="FP569" s="4">
        <v>-3.91587668632096</v>
      </c>
      <c r="FQ569" s="4">
        <v>0.53890814019825095</v>
      </c>
      <c r="FR569" s="4">
        <v>1.2941373134260401</v>
      </c>
      <c r="FS569" s="4">
        <v>1.4043418473132101</v>
      </c>
      <c r="FT569" s="4">
        <v>38.918380180146698</v>
      </c>
      <c r="FU569" s="4">
        <v>0.69416398809035795</v>
      </c>
      <c r="FV569" s="4">
        <v>0.19282937814361201</v>
      </c>
      <c r="FW569" s="4">
        <v>-1.99756889889558</v>
      </c>
      <c r="FX569" s="4">
        <v>0.358385035698773</v>
      </c>
      <c r="FY569" s="4">
        <v>1.3329630625789599</v>
      </c>
      <c r="FZ569" s="4">
        <v>14.774631586284499</v>
      </c>
      <c r="GA569" s="4">
        <v>-1.9495343985770299</v>
      </c>
      <c r="GB569" s="4">
        <v>0.75020075273741904</v>
      </c>
      <c r="GC569" s="4">
        <v>1.8586379295392099</v>
      </c>
      <c r="GD569" s="4">
        <v>17.7213365545927</v>
      </c>
      <c r="GE569" s="4">
        <v>-0.478446516208265</v>
      </c>
      <c r="GF569" s="4">
        <v>-0.70338923201130998</v>
      </c>
      <c r="GG569" s="4">
        <v>-0.50583431226916398</v>
      </c>
    </row>
    <row r="570" spans="1:189" x14ac:dyDescent="0.25">
      <c r="A570" s="4">
        <v>568</v>
      </c>
      <c r="B570" s="7" t="s">
        <v>568</v>
      </c>
      <c r="X570" s="4">
        <v>0.52461236766626396</v>
      </c>
      <c r="Y570" s="4">
        <v>0.30303733252648901</v>
      </c>
      <c r="Z570" s="4">
        <v>1.69093990594403</v>
      </c>
      <c r="AA570" s="4">
        <v>-3.2601899893116002</v>
      </c>
      <c r="AB570" s="4">
        <v>1.1117575884923301</v>
      </c>
      <c r="AC570" s="4">
        <v>-3.70557170056831</v>
      </c>
      <c r="AD570" s="4">
        <v>4.0300373557954003</v>
      </c>
      <c r="AE570" s="4">
        <v>-0.83756069215333195</v>
      </c>
      <c r="AF570" s="4">
        <v>-9.1616586028489095</v>
      </c>
      <c r="AG570" s="4">
        <v>0.84460246331102096</v>
      </c>
      <c r="AH570" s="4">
        <v>1.98359065024393</v>
      </c>
      <c r="AI570" s="4">
        <v>-1.5336178387502299</v>
      </c>
      <c r="AJ570" s="4">
        <v>1.0257531124985899</v>
      </c>
      <c r="AK570" s="4">
        <v>-2.1183212658828401</v>
      </c>
      <c r="AL570" s="4">
        <v>3.1182014175716302</v>
      </c>
      <c r="AM570" s="4">
        <v>-9.5185342256291001</v>
      </c>
      <c r="AN570" s="4">
        <v>1.33899344897443</v>
      </c>
      <c r="AO570" s="4">
        <v>-2.2796282856645602</v>
      </c>
      <c r="AP570" s="4">
        <v>0.62159270454435001</v>
      </c>
      <c r="AQ570" s="4">
        <v>-0.68635337109414196</v>
      </c>
      <c r="AR570" s="4">
        <v>0.28911080023583602</v>
      </c>
      <c r="AS570" s="4">
        <v>-1.34093846710439</v>
      </c>
      <c r="AT570" s="4">
        <v>9.6317782983120495</v>
      </c>
      <c r="AU570" s="4">
        <v>7.2270456188635104E-2</v>
      </c>
      <c r="AV570" s="4">
        <v>-4.0754271832100203E-2</v>
      </c>
      <c r="AW570" s="4">
        <v>-0.71154460036044398</v>
      </c>
      <c r="AX570" s="4">
        <v>2.0713913749640498</v>
      </c>
      <c r="AY570" s="4">
        <v>-1.93213235176165</v>
      </c>
      <c r="AZ570" s="4">
        <v>0.89214827168542499</v>
      </c>
      <c r="BA570" s="4">
        <v>-3.1419488284916501</v>
      </c>
      <c r="BB570" s="4">
        <v>1.6077062211473501</v>
      </c>
      <c r="BC570" s="4">
        <v>4.8117908896554704</v>
      </c>
      <c r="BD570" s="4">
        <v>-1.79704545428505</v>
      </c>
      <c r="BE570" s="4">
        <v>2.5690915763815299</v>
      </c>
      <c r="BF570" s="4">
        <v>-3.27433470539698</v>
      </c>
      <c r="BG570" s="4">
        <v>0.98582213338296498</v>
      </c>
      <c r="BH570" s="4">
        <v>-8.7646966825882497</v>
      </c>
      <c r="BI570" s="4">
        <v>1.46665099644143</v>
      </c>
      <c r="BJ570" s="4">
        <v>1.43804387346149</v>
      </c>
      <c r="BK570" s="4">
        <v>-0.145993815407302</v>
      </c>
      <c r="BL570" s="4">
        <v>-0.87172695124772903</v>
      </c>
      <c r="BM570" s="4">
        <v>-0.83770557904232901</v>
      </c>
      <c r="BN570" s="4">
        <v>-4.2294044361010199</v>
      </c>
      <c r="BO570" s="4">
        <v>-2.0420967357445998</v>
      </c>
      <c r="BP570" s="4">
        <v>0.84926107648882099</v>
      </c>
      <c r="BQ570" s="4">
        <v>-3.9181130376495501</v>
      </c>
      <c r="BR570" s="4">
        <v>2.5248049484261998</v>
      </c>
      <c r="BS570" s="4">
        <v>-0.13748244928141101</v>
      </c>
      <c r="BT570" s="4">
        <v>0.393350796910721</v>
      </c>
      <c r="BU570" s="4">
        <v>-0.44420720804575797</v>
      </c>
      <c r="BV570" s="4">
        <v>-0.69423558181635903</v>
      </c>
      <c r="BW570" s="4">
        <v>3.73946340054537</v>
      </c>
      <c r="BX570" s="4">
        <v>-0.32947608752129498</v>
      </c>
      <c r="BY570" s="4">
        <v>0.75816529942937205</v>
      </c>
      <c r="BZ570" s="4">
        <v>0.33585119001935798</v>
      </c>
      <c r="CA570" s="4">
        <v>3.4093114961947801</v>
      </c>
      <c r="CB570" s="4">
        <v>-0.86175850976054402</v>
      </c>
      <c r="CC570" s="4">
        <v>-1.2120031433085601</v>
      </c>
      <c r="CD570" s="4">
        <v>0.60549842660906605</v>
      </c>
      <c r="CE570" s="4">
        <v>1.0579216279596499</v>
      </c>
      <c r="CF570" s="4">
        <v>1.38745771549513</v>
      </c>
      <c r="CG570" s="4">
        <v>-0.622161197816676</v>
      </c>
      <c r="CH570" s="4">
        <v>0.32145286387974198</v>
      </c>
      <c r="CI570" s="4">
        <v>1.1572276531018</v>
      </c>
      <c r="CJ570" s="4">
        <v>-4.0101539284418104</v>
      </c>
      <c r="CK570" s="4">
        <v>-2.1729766667823398</v>
      </c>
      <c r="CL570" s="4">
        <v>-4.9334336214540597</v>
      </c>
      <c r="CM570" s="4">
        <v>2.5041229368086899</v>
      </c>
      <c r="CN570" s="4">
        <v>2.35390572334921</v>
      </c>
      <c r="CO570" s="4">
        <v>-1.03496983702082</v>
      </c>
      <c r="CP570" s="4">
        <v>25.3859452569905</v>
      </c>
      <c r="CQ570" s="4">
        <v>-0.49950631231068299</v>
      </c>
      <c r="CR570" s="4">
        <v>-1.41698223036354</v>
      </c>
      <c r="CS570" s="4">
        <v>1.7738515070182499</v>
      </c>
      <c r="CT570" s="4">
        <v>-2.72824717688873</v>
      </c>
      <c r="CU570" s="4">
        <v>1.2380313339804201</v>
      </c>
      <c r="CV570" s="4">
        <v>0.78058700841064099</v>
      </c>
      <c r="CW570" s="4">
        <v>-11.887984441018</v>
      </c>
      <c r="CX570" s="4">
        <v>0.265690117074387</v>
      </c>
      <c r="CY570" s="4">
        <v>-8.7494521219163193E-2</v>
      </c>
      <c r="CZ570" s="4">
        <v>-0.28920341387487403</v>
      </c>
      <c r="DA570" s="4">
        <v>2.3043449574906898</v>
      </c>
      <c r="DB570" s="4">
        <v>-3.9486016275887601</v>
      </c>
      <c r="DC570" s="4">
        <v>1.1883762997312499</v>
      </c>
      <c r="DD570" s="4">
        <v>-7.5624977094805699</v>
      </c>
      <c r="DE570" s="4">
        <v>0.73658675088996695</v>
      </c>
      <c r="DF570" s="4">
        <v>1.0910478742383301</v>
      </c>
      <c r="DG570" s="4">
        <v>0.26629482549514899</v>
      </c>
      <c r="DH570" s="4">
        <v>1.6194091020122401</v>
      </c>
      <c r="DI570" s="4">
        <v>-3.6235527088778698</v>
      </c>
      <c r="DJ570" s="4">
        <v>0.98061142710400995</v>
      </c>
      <c r="DK570" s="4">
        <v>3.5989972519440099</v>
      </c>
      <c r="DL570" s="4">
        <v>-1.5048881739300799</v>
      </c>
      <c r="DM570" s="4">
        <v>1.0187055308641599</v>
      </c>
      <c r="DN570" s="4">
        <v>2.9063400695289201</v>
      </c>
      <c r="DO570" s="4">
        <v>7.4149680257587303</v>
      </c>
      <c r="DP570" s="4">
        <v>-0.17958827237146999</v>
      </c>
      <c r="DQ570" s="4">
        <v>-0.92050852403837102</v>
      </c>
      <c r="DR570" s="4">
        <v>-1.58030633934341</v>
      </c>
      <c r="DS570" s="4">
        <v>2.4218140981199401</v>
      </c>
      <c r="DT570" s="4">
        <v>0.65158877842552998</v>
      </c>
      <c r="DU570" s="4">
        <v>-1.2605917194882299</v>
      </c>
      <c r="DV570" s="4">
        <v>2.4590737429207699</v>
      </c>
      <c r="DW570" s="4">
        <v>-6.4784718907031698</v>
      </c>
      <c r="DX570" s="4">
        <v>0.52658854135041999</v>
      </c>
      <c r="DY570" s="4">
        <v>16.6642477798393</v>
      </c>
      <c r="DZ570" s="4">
        <v>-1.5732146176928701</v>
      </c>
      <c r="EA570" s="4">
        <v>2.0436627495022801</v>
      </c>
      <c r="EB570" s="4">
        <v>-0.89328353285401396</v>
      </c>
      <c r="EC570" s="4">
        <v>-3.9460077539577698</v>
      </c>
      <c r="ED570" s="4">
        <v>-0.47406776104797899</v>
      </c>
      <c r="EE570" s="4">
        <v>1.5518240077966501</v>
      </c>
      <c r="EF570" s="4">
        <v>-3.20141401119362</v>
      </c>
      <c r="EG570" s="4">
        <v>1.4652887883838399</v>
      </c>
      <c r="EH570" s="4">
        <v>0.110736487984331</v>
      </c>
      <c r="EI570" s="4">
        <v>-0.20095253547254299</v>
      </c>
      <c r="EJ570" s="4">
        <v>-0.77211574221274204</v>
      </c>
      <c r="EK570" s="4">
        <v>1.50290722614533</v>
      </c>
      <c r="EL570" s="4">
        <v>3.0572475156669601</v>
      </c>
      <c r="EM570" s="4">
        <v>-0.384783895441343</v>
      </c>
      <c r="EN570" s="4">
        <v>-2.5202961470746001</v>
      </c>
      <c r="EO570" s="4">
        <v>2.04279420754902</v>
      </c>
      <c r="EP570" s="4">
        <v>-2.6079854851981601</v>
      </c>
      <c r="EQ570" s="4">
        <v>4.0230003188306798</v>
      </c>
      <c r="ER570" s="4">
        <v>-1.1150042314406501</v>
      </c>
      <c r="ES570" s="4">
        <v>-1.7570582067371101</v>
      </c>
      <c r="ET570" s="4">
        <v>-2.41480265227041</v>
      </c>
      <c r="EU570" s="4">
        <v>-0.50308742873359702</v>
      </c>
      <c r="EV570" s="4">
        <v>1.1194968894088699</v>
      </c>
      <c r="EW570" s="4">
        <v>1.7357786496943099</v>
      </c>
      <c r="EX570" s="4">
        <v>1.2735741140721899</v>
      </c>
      <c r="EY570" s="4">
        <v>-0.85106819676829704</v>
      </c>
      <c r="EZ570" s="4">
        <v>2.4358213042852799</v>
      </c>
      <c r="FA570" s="4">
        <v>-3.1019127017916301</v>
      </c>
      <c r="FB570" s="4">
        <v>1.81014197779932</v>
      </c>
      <c r="FC570" s="4">
        <v>-2.9123373454897599</v>
      </c>
      <c r="FD570" s="4">
        <v>0.57931893478651297</v>
      </c>
      <c r="FE570" s="4">
        <v>2.6736578339025301</v>
      </c>
      <c r="FF570" s="4">
        <v>-0.65979563706991495</v>
      </c>
      <c r="FG570" s="4">
        <v>-1.58540843550886</v>
      </c>
      <c r="FH570" s="4">
        <v>-5.0941639441563096</v>
      </c>
      <c r="FI570" s="4">
        <v>0.71870528806118805</v>
      </c>
      <c r="FJ570" s="4">
        <v>-2.6012845299861902</v>
      </c>
      <c r="FK570" s="4">
        <v>2.2655511610869499</v>
      </c>
      <c r="FL570" s="4">
        <v>11.499466295201501</v>
      </c>
      <c r="FM570" s="4">
        <v>-0.85122704339178501</v>
      </c>
      <c r="FN570" s="4">
        <v>-1.50464292454745</v>
      </c>
      <c r="FO570" s="4">
        <v>-8.1195502177901793E-2</v>
      </c>
      <c r="FP570" s="4">
        <v>-0.88072127733623795</v>
      </c>
      <c r="FQ570" s="4">
        <v>-0.67054519826108905</v>
      </c>
      <c r="FR570" s="4">
        <v>2.7256154245666702</v>
      </c>
      <c r="FS570" s="4">
        <v>-2.5537184136387401</v>
      </c>
      <c r="FT570" s="4">
        <v>0.66016784305341403</v>
      </c>
      <c r="FU570" s="4">
        <v>-1.87496662955475</v>
      </c>
      <c r="FV570" s="4">
        <v>-0.99406573234231799</v>
      </c>
      <c r="FW570" s="4">
        <v>-1.58788352879461</v>
      </c>
      <c r="FX570" s="4">
        <v>-0.25463355560040302</v>
      </c>
      <c r="FY570" s="4">
        <v>0.27856700183551503</v>
      </c>
      <c r="FZ570" s="4">
        <v>1.4318503656530901</v>
      </c>
      <c r="GA570" s="4">
        <v>-0.15440570603582901</v>
      </c>
      <c r="GB570" s="4">
        <v>1.21822320793715</v>
      </c>
      <c r="GC570" s="4">
        <v>-0.72286660649150702</v>
      </c>
      <c r="GD570" s="4">
        <v>-1.37689388766454</v>
      </c>
      <c r="GE570" s="4">
        <v>5.8320595627583502</v>
      </c>
      <c r="GF570" s="4">
        <v>-1.4170956456836099</v>
      </c>
      <c r="GG570" s="4">
        <v>-1.28281645366138</v>
      </c>
    </row>
    <row r="571" spans="1:189" x14ac:dyDescent="0.25">
      <c r="A571" s="4">
        <v>569</v>
      </c>
      <c r="B571" s="7" t="s">
        <v>569</v>
      </c>
      <c r="D571" s="4">
        <v>5.3777276581326596</v>
      </c>
      <c r="E571" s="4">
        <v>0.888179844346211</v>
      </c>
      <c r="F571" s="4">
        <v>-1.1322343728333999</v>
      </c>
      <c r="G571" s="4">
        <v>2.0685645545435798</v>
      </c>
      <c r="H571" s="4">
        <v>-0.22418776855998901</v>
      </c>
      <c r="I571" s="4">
        <v>-0.29648603617901698</v>
      </c>
      <c r="J571" s="4">
        <v>-0.168174035704557</v>
      </c>
      <c r="K571" s="4">
        <v>-2.8808128795529901</v>
      </c>
      <c r="L571" s="4">
        <v>0.26981620112823002</v>
      </c>
      <c r="M571" s="4">
        <v>-0.99454851238929298</v>
      </c>
      <c r="N571" s="4">
        <v>-4.5904380650926599</v>
      </c>
      <c r="O571" s="4">
        <v>-0.65023745875657302</v>
      </c>
      <c r="P571" s="4">
        <v>2.0145156616045301</v>
      </c>
      <c r="Q571" s="4">
        <v>-0.407024778581075</v>
      </c>
      <c r="R571" s="4">
        <v>-1.95073879059164</v>
      </c>
      <c r="S571" s="4">
        <v>1.48464997851445</v>
      </c>
      <c r="T571" s="4">
        <v>-4.04457182991161</v>
      </c>
      <c r="U571" s="4">
        <v>0.76767147018580995</v>
      </c>
      <c r="V571" s="4">
        <v>4.0528059527695302</v>
      </c>
      <c r="W571" s="4">
        <v>-0.48835103894812198</v>
      </c>
      <c r="X571" s="4">
        <v>9.5216604032367202E-2</v>
      </c>
      <c r="Y571" s="4">
        <v>0.18905593155949901</v>
      </c>
      <c r="Z571" s="4">
        <v>-1.46748051420588</v>
      </c>
      <c r="AA571" s="4">
        <v>0.79123774970427097</v>
      </c>
      <c r="AB571" s="4">
        <v>2.9767833431586501</v>
      </c>
      <c r="AC571" s="4">
        <v>-0.76588389770436904</v>
      </c>
      <c r="AD571" s="4">
        <v>5.5228649867507897</v>
      </c>
      <c r="AE571" s="4">
        <v>-8.5193697694871808</v>
      </c>
      <c r="AF571" s="4">
        <v>0.422746033401312</v>
      </c>
      <c r="AG571" s="4">
        <v>1.7106563069195</v>
      </c>
      <c r="AH571" s="4">
        <v>-10.2280556655643</v>
      </c>
      <c r="AI571" s="4">
        <v>1.02708577683623</v>
      </c>
      <c r="AJ571" s="4">
        <v>24.654733701403</v>
      </c>
      <c r="AK571" s="4">
        <v>-0.354946948729361</v>
      </c>
      <c r="AL571" s="4">
        <v>-0.31274459390481602</v>
      </c>
      <c r="AM571" s="4">
        <v>5.5464964328497297</v>
      </c>
      <c r="AN571" s="4">
        <v>-0.71831125716370403</v>
      </c>
      <c r="AO571" s="4">
        <v>-4.2356324312961497</v>
      </c>
      <c r="AP571" s="4">
        <v>1.13140264503534</v>
      </c>
      <c r="AQ571" s="4">
        <v>12.537623691272801</v>
      </c>
      <c r="AR571" s="4">
        <v>-1.3567254029976701</v>
      </c>
      <c r="AS571" s="4">
        <v>-1.70029815465724</v>
      </c>
      <c r="AT571" s="4">
        <v>7.4025481431225897</v>
      </c>
      <c r="AU571" s="4">
        <v>-0.844878229273056</v>
      </c>
      <c r="AV571" s="4">
        <v>0.18646229223556901</v>
      </c>
      <c r="AW571" s="4">
        <v>-0.50451524284649096</v>
      </c>
      <c r="AX571" s="4">
        <v>-1.4329897407901599</v>
      </c>
      <c r="AY571" s="4">
        <v>-1.47764792367558</v>
      </c>
      <c r="AZ571" s="4">
        <v>-0.75951053938304403</v>
      </c>
      <c r="BA571" s="4">
        <v>3.3189676458394</v>
      </c>
      <c r="BB571" s="4">
        <v>-3.6006704532555802</v>
      </c>
      <c r="BC571" s="4">
        <v>1.13980937121985</v>
      </c>
      <c r="BD571" s="4">
        <v>-1.8221365068295099</v>
      </c>
      <c r="BE571" s="4">
        <v>-1.93869096989019</v>
      </c>
      <c r="BF571" s="4">
        <v>-1.7526253479807598E-2</v>
      </c>
      <c r="BG571" s="4">
        <v>-2.9965470620223398</v>
      </c>
      <c r="BH571" s="4">
        <v>1.29406128879677</v>
      </c>
      <c r="BI571" s="4">
        <v>0.91003628172865003</v>
      </c>
      <c r="BJ571" s="4">
        <v>-0.60002969481161506</v>
      </c>
      <c r="BK571" s="4">
        <v>-1.1566534937637301</v>
      </c>
      <c r="BL571" s="4">
        <v>-2.3139174332682502</v>
      </c>
      <c r="BM571" s="4">
        <v>-5.1419392010629403</v>
      </c>
      <c r="BN571" s="4">
        <v>0.34160637581419301</v>
      </c>
      <c r="BO571" s="4">
        <v>1.1483152743623799</v>
      </c>
      <c r="BP571" s="4">
        <v>4.0764667407164703</v>
      </c>
      <c r="BQ571" s="4">
        <v>-0.29255107947800402</v>
      </c>
      <c r="BR571" s="4">
        <v>-5.1446765218117002E-2</v>
      </c>
      <c r="BS571" s="4">
        <v>-0.87434662590402301</v>
      </c>
      <c r="BT571" s="4">
        <v>-0.33586784588844898</v>
      </c>
      <c r="BU571" s="4">
        <v>9.7420652608460596</v>
      </c>
      <c r="BV571" s="4">
        <v>-0.65154722951278699</v>
      </c>
      <c r="BW571" s="4">
        <v>0.93865861605631995</v>
      </c>
      <c r="BX571" s="4">
        <v>-1.32418543377538</v>
      </c>
      <c r="BY571" s="4">
        <v>0.88962112154088702</v>
      </c>
      <c r="BZ571" s="4">
        <v>7.9039518949164203</v>
      </c>
      <c r="CA571" s="4">
        <v>-1.10593338037804</v>
      </c>
      <c r="CB571" s="4">
        <v>-12.531698535736901</v>
      </c>
      <c r="CC571" s="4">
        <v>0.59950735972581803</v>
      </c>
      <c r="CD571" s="4">
        <v>-0.22302656709802501</v>
      </c>
      <c r="CE571" s="4">
        <v>2.7138267299500898</v>
      </c>
      <c r="CF571" s="4">
        <v>-3.3313643714855701</v>
      </c>
      <c r="CG571" s="4">
        <v>0.65177614775223203</v>
      </c>
      <c r="CH571" s="4">
        <v>-7.6432506883865701</v>
      </c>
      <c r="CI571" s="4">
        <v>0.38002084948723602</v>
      </c>
      <c r="CJ571" s="4">
        <v>2.5327745042108698</v>
      </c>
      <c r="CK571" s="4">
        <v>-1.6950836398165401</v>
      </c>
      <c r="CL571" s="4">
        <v>0.53304427699076995</v>
      </c>
      <c r="CM571" s="4">
        <v>-4.8943712752701201</v>
      </c>
      <c r="CN571" s="4">
        <v>0.98485637214542898</v>
      </c>
      <c r="CO571" s="4">
        <v>0.94268821285841498</v>
      </c>
      <c r="CP571" s="4">
        <v>-9.0765498921858807</v>
      </c>
      <c r="CQ571" s="4">
        <v>1.41761047183114</v>
      </c>
      <c r="CR571" s="4">
        <v>-0.84329577580486803</v>
      </c>
      <c r="CS571" s="4">
        <v>2.71288801697336</v>
      </c>
      <c r="CT571" s="4">
        <v>-1.24113217965263</v>
      </c>
      <c r="CU571" s="4">
        <v>-6.3348907313398097</v>
      </c>
      <c r="CV571" s="4">
        <v>1.35134407455591</v>
      </c>
      <c r="CW571" s="4">
        <v>-1.3017495002465</v>
      </c>
      <c r="CX571" s="4">
        <v>88.167034047943503</v>
      </c>
      <c r="CY571" s="4">
        <v>-0.93115835100274202</v>
      </c>
      <c r="CZ571" s="4">
        <v>-0.71374266088513105</v>
      </c>
      <c r="DA571" s="4">
        <v>-4.4258924293493997</v>
      </c>
      <c r="DB571" s="4">
        <v>1.01522480108838</v>
      </c>
      <c r="DC571" s="4">
        <v>40.074878036885103</v>
      </c>
      <c r="DD571" s="4">
        <v>-2.4372763045433801</v>
      </c>
      <c r="DE571" s="4">
        <v>0.469238656122139</v>
      </c>
      <c r="DF571" s="4">
        <v>1.54254205984182</v>
      </c>
      <c r="DG571" s="4">
        <v>-2.2329043071743002</v>
      </c>
      <c r="DH571" s="4">
        <v>0.87522474393914595</v>
      </c>
      <c r="DI571" s="4">
        <v>-4.5020904770962096</v>
      </c>
      <c r="DJ571" s="4">
        <v>1.45406719757161</v>
      </c>
      <c r="DK571" s="4">
        <v>-6.7875898108153603</v>
      </c>
      <c r="DL571" s="4">
        <v>2.1680403440507101</v>
      </c>
      <c r="DM571" s="4">
        <v>6.5837675691973399</v>
      </c>
      <c r="DN571" s="4">
        <v>-0.93348855454707202</v>
      </c>
      <c r="DO571" s="4">
        <v>1.59273673729317</v>
      </c>
      <c r="DP571" s="4">
        <v>8.5714099417760696</v>
      </c>
      <c r="DQ571" s="4">
        <v>-15.3038455289264</v>
      </c>
      <c r="DR571" s="4">
        <v>1.7351893797407201</v>
      </c>
      <c r="DS571" s="4">
        <v>-7.9699766587822393E-2</v>
      </c>
      <c r="DT571" s="4">
        <v>4.61507384502411</v>
      </c>
      <c r="DU571" s="4">
        <v>-4.7000081223758503</v>
      </c>
      <c r="DV571" s="4">
        <v>0.78806332633162302</v>
      </c>
      <c r="DW571" s="4">
        <v>0.78270450705639205</v>
      </c>
      <c r="DX571" s="4">
        <v>-2.3992497941454798</v>
      </c>
      <c r="DY571" s="4">
        <v>1.8602731784095099</v>
      </c>
      <c r="DZ571" s="4">
        <v>1.85133205486539</v>
      </c>
      <c r="EA571" s="4">
        <v>2.5170952839188301</v>
      </c>
      <c r="EB571" s="4">
        <v>-1.63509426606429</v>
      </c>
      <c r="EC571" s="4">
        <v>0.16393846381590399</v>
      </c>
      <c r="ED571" s="4">
        <v>-0.71971355573651896</v>
      </c>
      <c r="EE571" s="4">
        <v>3.7385498822100001</v>
      </c>
      <c r="EF571" s="4">
        <v>-0.25840328229120202</v>
      </c>
      <c r="EG571" s="4">
        <v>-1.0415431878232899</v>
      </c>
      <c r="EH571" s="4">
        <v>3.2583770332178501</v>
      </c>
      <c r="EI571" s="4">
        <v>-1.2503852504117801</v>
      </c>
      <c r="EJ571" s="4">
        <v>2.2402864332274199</v>
      </c>
      <c r="EK571" s="4">
        <v>3.9335661949045599</v>
      </c>
      <c r="EL571" s="4">
        <v>-2.6593832522408301</v>
      </c>
      <c r="EM571" s="4">
        <v>0.46766431526228103</v>
      </c>
      <c r="EN571" s="4">
        <v>-7.5698279718630898E-2</v>
      </c>
      <c r="EO571" s="4">
        <v>0.63529763865719602</v>
      </c>
      <c r="EP571" s="4">
        <v>41.639085522541002</v>
      </c>
      <c r="EQ571" s="4">
        <v>-8.2129985760389701</v>
      </c>
      <c r="ER571" s="4">
        <v>1.5099639767749899</v>
      </c>
      <c r="ES571" s="4">
        <v>-1.67968547432423</v>
      </c>
      <c r="ET571" s="4">
        <v>1.9088962964546401</v>
      </c>
      <c r="EU571" s="4">
        <v>-3.2221143282460298</v>
      </c>
      <c r="EV571" s="4">
        <v>-41.6485295184332</v>
      </c>
      <c r="EW571" s="4">
        <v>1.13095130387898</v>
      </c>
      <c r="EX571" s="4">
        <v>-12.9913974989629</v>
      </c>
      <c r="EY571" s="4">
        <v>0.26808658004222102</v>
      </c>
      <c r="EZ571" s="4">
        <v>3.7887447520404098</v>
      </c>
      <c r="FA571" s="4">
        <v>-1.49466352811</v>
      </c>
      <c r="FB571" s="4">
        <v>5.3412002755765897</v>
      </c>
      <c r="FC571" s="4">
        <v>-1.9955711320326299</v>
      </c>
      <c r="FD571" s="4">
        <v>1.65834302766636</v>
      </c>
      <c r="FE571" s="4">
        <v>1.1113064305157601</v>
      </c>
      <c r="FF571" s="4">
        <v>-1.2519417952346099</v>
      </c>
      <c r="FG571" s="4">
        <v>0.83152791660123804</v>
      </c>
      <c r="FH571" s="4">
        <v>0.55901608142116499</v>
      </c>
      <c r="FI571" s="4">
        <v>-1.9174855130285</v>
      </c>
      <c r="FJ571" s="4">
        <v>3.0338098512193898</v>
      </c>
      <c r="FK571" s="4">
        <v>-5.7011154221739604</v>
      </c>
      <c r="FL571" s="4">
        <v>-1.06622010368828E-2</v>
      </c>
      <c r="FM571" s="4">
        <v>8.3982201196105404</v>
      </c>
      <c r="FN571" s="4">
        <v>-1.33178846384022</v>
      </c>
      <c r="FO571" s="4">
        <v>2.4339930893639701</v>
      </c>
      <c r="FP571" s="4">
        <v>-2.84203893328114</v>
      </c>
      <c r="FQ571" s="4">
        <v>1.6509349724423501</v>
      </c>
      <c r="FR571" s="4">
        <v>-1.07007646186229</v>
      </c>
      <c r="FS571" s="4">
        <v>3.85884182484086</v>
      </c>
      <c r="FT571" s="4">
        <v>-1.1558769702879099</v>
      </c>
      <c r="FU571" s="4">
        <v>-1.0838464373649199</v>
      </c>
      <c r="FV571" s="4">
        <v>-2.2673128644118701</v>
      </c>
      <c r="FW571" s="4">
        <v>-11.1441098347698</v>
      </c>
      <c r="FX571" s="4">
        <v>0.27648292354134701</v>
      </c>
      <c r="FY571" s="4">
        <v>0.11607177892043601</v>
      </c>
      <c r="FZ571" s="4">
        <v>2.0045140854693702</v>
      </c>
      <c r="GA571" s="4">
        <v>-1.01482762402449</v>
      </c>
      <c r="GB571" s="4">
        <v>1.7572016210972401</v>
      </c>
      <c r="GC571" s="4">
        <v>0.79145992806001297</v>
      </c>
      <c r="GD571" s="4">
        <v>3.897422056515</v>
      </c>
      <c r="GE571" s="4">
        <v>-8.7081133684854095E-2</v>
      </c>
      <c r="GF571" s="4">
        <v>-0.45561501649218</v>
      </c>
      <c r="GG571" s="4">
        <v>-1.03826769153967</v>
      </c>
    </row>
    <row r="572" spans="1:189" x14ac:dyDescent="0.25">
      <c r="A572" s="4">
        <v>570</v>
      </c>
      <c r="B572" s="7" t="s">
        <v>570</v>
      </c>
      <c r="CQ572" s="4">
        <v>9.3417481197741701</v>
      </c>
      <c r="CR572" s="4">
        <v>-3.77421483232169</v>
      </c>
      <c r="CS572" s="4">
        <v>8.3257096552675394E-2</v>
      </c>
      <c r="CT572" s="4">
        <v>0.80302269337748</v>
      </c>
      <c r="CU572" s="4">
        <v>5.9386344847483601</v>
      </c>
      <c r="CV572" s="4">
        <v>-2.1820304076340298</v>
      </c>
      <c r="CW572" s="4">
        <v>1.6595931709771901</v>
      </c>
      <c r="CX572" s="4">
        <v>-1.7518805051481201</v>
      </c>
      <c r="CY572" s="4">
        <v>-2.9502365120394098</v>
      </c>
      <c r="CZ572" s="4">
        <v>1.35078984442992</v>
      </c>
      <c r="DA572" s="4">
        <v>4.8863713648177596</v>
      </c>
      <c r="DB572" s="4">
        <v>-0.80300909501859796</v>
      </c>
      <c r="DC572" s="4">
        <v>-2.8113021568951102</v>
      </c>
      <c r="DD572" s="4">
        <v>-10.010693965724199</v>
      </c>
      <c r="DE572" s="4">
        <v>1.1197368889597701</v>
      </c>
      <c r="DF572" s="4">
        <v>4.3642697842844296</v>
      </c>
      <c r="DG572" s="4">
        <v>0.18439152939327899</v>
      </c>
      <c r="DH572" s="4">
        <v>-1.96249363002088</v>
      </c>
      <c r="DI572" s="4">
        <v>-1.90502828344897</v>
      </c>
      <c r="DJ572" s="4">
        <v>0.76499867505330699</v>
      </c>
      <c r="DK572" s="4">
        <v>5.1230951841027599</v>
      </c>
      <c r="DL572" s="4">
        <v>-1.2102137189539099</v>
      </c>
      <c r="DM572" s="4">
        <v>33.638391518923797</v>
      </c>
      <c r="DN572" s="4">
        <v>0.19615017958365499</v>
      </c>
      <c r="DO572" s="4">
        <v>-0.117725704872334</v>
      </c>
      <c r="DP572" s="4">
        <v>-0.83693147065945805</v>
      </c>
      <c r="DQ572" s="4">
        <v>0.43722729855386699</v>
      </c>
      <c r="DR572" s="4">
        <v>2.4038156105022401</v>
      </c>
      <c r="DS572" s="4">
        <v>-1.1706629041105101</v>
      </c>
      <c r="DT572" s="4">
        <v>5.1863121823581002</v>
      </c>
      <c r="DU572" s="4">
        <v>-1.3737939862451101</v>
      </c>
      <c r="DV572" s="4">
        <v>-15.7975011026523</v>
      </c>
      <c r="DW572" s="4">
        <v>2.9287963894185101</v>
      </c>
      <c r="DX572" s="4">
        <v>-1.0441343698122001</v>
      </c>
      <c r="DY572" s="4">
        <v>0.60758485320681099</v>
      </c>
      <c r="DZ572" s="4">
        <v>-6.06549044229729</v>
      </c>
      <c r="EA572" s="4">
        <v>0.78306960526571501</v>
      </c>
      <c r="EB572" s="4">
        <v>1.56702309186988</v>
      </c>
      <c r="EC572" s="4">
        <v>3.0006545415954999</v>
      </c>
      <c r="ED572" s="4">
        <v>-1.6366482212990201</v>
      </c>
      <c r="EE572" s="4">
        <v>0.91436179380360905</v>
      </c>
      <c r="EF572" s="4">
        <v>4.1375936047938904</v>
      </c>
      <c r="EG572" s="4">
        <v>-1.51902477351718</v>
      </c>
      <c r="EH572" s="4">
        <v>1.1448223092669501</v>
      </c>
      <c r="EI572" s="4">
        <v>1.30717124977368</v>
      </c>
      <c r="EJ572" s="4">
        <v>0.88471376451481798</v>
      </c>
      <c r="EK572" s="4">
        <v>1.7803815948706401</v>
      </c>
      <c r="EL572" s="4">
        <v>33.546576458854901</v>
      </c>
      <c r="EM572" s="4">
        <v>-2.5194433692128801</v>
      </c>
      <c r="EN572" s="4">
        <v>9.1848305106679698E-2</v>
      </c>
      <c r="EO572" s="4">
        <v>0.89244289555228695</v>
      </c>
      <c r="EP572" s="4">
        <v>-10.133500252577401</v>
      </c>
      <c r="EQ572" s="4">
        <v>0.89095734647183</v>
      </c>
      <c r="ER572" s="4">
        <v>15.7141246308981</v>
      </c>
      <c r="ES572" s="4">
        <v>-1.3303868341213401</v>
      </c>
      <c r="ET572" s="4">
        <v>-2.2592099815068498</v>
      </c>
      <c r="EU572" s="4">
        <v>0.39829024057297802</v>
      </c>
      <c r="EV572" s="4">
        <v>1.0774456046323599</v>
      </c>
      <c r="EW572" s="4">
        <v>6.6551016461152797</v>
      </c>
      <c r="EX572" s="4">
        <v>9.6274485454705003E-2</v>
      </c>
      <c r="EY572" s="4">
        <v>-3.0010785500333301</v>
      </c>
      <c r="EZ572" s="4">
        <v>0.66358858210602001</v>
      </c>
      <c r="FA572" s="4">
        <v>1.3662879471245399</v>
      </c>
      <c r="FB572" s="4">
        <v>-1.88497740824773</v>
      </c>
      <c r="FC572" s="4">
        <v>-4.23951031523917</v>
      </c>
      <c r="FD572" s="4">
        <v>1.2926673279429799</v>
      </c>
      <c r="FE572" s="4">
        <v>-1.6426753830681</v>
      </c>
      <c r="FF572" s="4">
        <v>0.90465244731358097</v>
      </c>
      <c r="FG572" s="4">
        <v>2.1655384542441101</v>
      </c>
      <c r="FH572" s="4">
        <v>0.98495880708874195</v>
      </c>
      <c r="FI572" s="4">
        <v>-7.5826619133757998</v>
      </c>
      <c r="FJ572" s="4">
        <v>0.48794406073756702</v>
      </c>
      <c r="FK572" s="4">
        <v>-4.8856895172032797E-3</v>
      </c>
      <c r="FL572" s="4">
        <v>0.64901878894452103</v>
      </c>
      <c r="FM572" s="4">
        <v>0.47776733257579101</v>
      </c>
      <c r="FN572" s="4">
        <v>21.720828563819399</v>
      </c>
      <c r="FO572" s="4">
        <v>-8.2860919221510898E-2</v>
      </c>
      <c r="FP572" s="4">
        <v>-1.4076596827997301</v>
      </c>
      <c r="FQ572" s="4">
        <v>1.90147961923367</v>
      </c>
      <c r="FR572" s="4">
        <v>-1.4757023688156901</v>
      </c>
      <c r="FS572" s="4">
        <v>0.12225328651862</v>
      </c>
      <c r="FT572" s="4">
        <v>0.62430745187553005</v>
      </c>
      <c r="FU572" s="4">
        <v>0.54532501370247499</v>
      </c>
      <c r="FV572" s="4">
        <v>-6.1214010525892997</v>
      </c>
      <c r="FW572" s="4">
        <v>-0.232913119979061</v>
      </c>
      <c r="FX572" s="4">
        <v>1.6105836228447299</v>
      </c>
      <c r="FY572" s="4">
        <v>-0.28987156694549798</v>
      </c>
      <c r="FZ572" s="4">
        <v>-1.53949010809013</v>
      </c>
      <c r="GA572" s="4">
        <v>2.4827543231289502</v>
      </c>
      <c r="GB572" s="4">
        <v>-3.2652531084143699</v>
      </c>
      <c r="GC572" s="4">
        <v>0.85002414390671099</v>
      </c>
      <c r="GD572" s="4">
        <v>1.42513700939692</v>
      </c>
      <c r="GE572" s="4">
        <v>-0.89233300000218496</v>
      </c>
      <c r="GF572" s="4">
        <v>60.256731445754397</v>
      </c>
      <c r="GG572" s="4">
        <v>8.7365637694513403</v>
      </c>
    </row>
    <row r="573" spans="1:189" x14ac:dyDescent="0.25">
      <c r="A573" s="4">
        <v>571</v>
      </c>
      <c r="B573" s="7" t="s">
        <v>571</v>
      </c>
      <c r="R573" s="4">
        <v>1.9132092813997901</v>
      </c>
      <c r="S573" s="4">
        <v>1.75370912214283</v>
      </c>
      <c r="T573" s="4">
        <v>-0.41252984892755101</v>
      </c>
      <c r="U573" s="4">
        <v>-0.30230857190916499</v>
      </c>
      <c r="V573" s="4">
        <v>-0.99790684971225796</v>
      </c>
      <c r="W573" s="4">
        <v>-502.093776486178</v>
      </c>
      <c r="X573" s="4">
        <v>1.2340041856759201</v>
      </c>
      <c r="Y573" s="4">
        <v>-1.14062080780244</v>
      </c>
      <c r="Z573" s="4">
        <v>-4.7593126399828396</v>
      </c>
      <c r="AA573" s="4">
        <v>0.95531378688880497</v>
      </c>
      <c r="AB573" s="4">
        <v>-0.97413376042359801</v>
      </c>
      <c r="AC573" s="4">
        <v>3.1753806468049501</v>
      </c>
      <c r="AD573" s="4">
        <v>-3.5721237808669901</v>
      </c>
      <c r="AE573" s="4">
        <v>-2.1862568900180199</v>
      </c>
      <c r="AF573" s="4">
        <v>1.08083967049622</v>
      </c>
      <c r="AG573" s="4">
        <v>8.8845682206069991</v>
      </c>
      <c r="AH573" s="4">
        <v>-1.5822184079585</v>
      </c>
      <c r="AI573" s="4">
        <v>2.2290715587979002</v>
      </c>
      <c r="AJ573" s="4">
        <v>17.478123316090301</v>
      </c>
      <c r="AK573" s="4">
        <v>-2.4225889206297402</v>
      </c>
      <c r="AL573" s="4">
        <v>0.34113920511496998</v>
      </c>
      <c r="AM573" s="4">
        <v>6.9743010720173197</v>
      </c>
      <c r="AN573" s="4">
        <v>-1.4884601503938399</v>
      </c>
      <c r="AO573" s="4">
        <v>1.92623424087721</v>
      </c>
      <c r="AP573" s="4">
        <v>0.16385367082234001</v>
      </c>
      <c r="AQ573" s="4">
        <v>1.4144264210909701</v>
      </c>
      <c r="AR573" s="4">
        <v>-1.32008400299784</v>
      </c>
      <c r="AS573" s="4">
        <v>-1.6957480594765899</v>
      </c>
      <c r="AT573" s="4">
        <v>11.7679150989094</v>
      </c>
      <c r="AU573" s="4">
        <v>-1.39886075755727</v>
      </c>
      <c r="AV573" s="4">
        <v>7.6659314828270002</v>
      </c>
      <c r="AW573" s="4">
        <v>-0.55379196058773705</v>
      </c>
      <c r="AX573" s="4">
        <v>-1.39854033594076</v>
      </c>
      <c r="AY573" s="4">
        <v>-1.5463732802797401</v>
      </c>
      <c r="AZ573" s="4">
        <v>0.23177739532994501</v>
      </c>
      <c r="BA573" s="4">
        <v>2.0335119906823299E-2</v>
      </c>
      <c r="BB573" s="4">
        <v>3.8119811900823</v>
      </c>
      <c r="BC573" s="4">
        <v>-1.7401812720352601</v>
      </c>
      <c r="BD573" s="4">
        <v>0.56285023218249797</v>
      </c>
      <c r="BE573" s="4">
        <v>1.5400379584511099</v>
      </c>
      <c r="BF573" s="4">
        <v>0.23876696798278499</v>
      </c>
      <c r="BG573" s="4">
        <v>1.6999943132972499</v>
      </c>
      <c r="BH573" s="4">
        <v>-1.1100422606649201</v>
      </c>
      <c r="BI573" s="4">
        <v>2.9586092374261002</v>
      </c>
      <c r="BJ573" s="4">
        <v>-16.319126356236801</v>
      </c>
      <c r="BK573" s="4">
        <v>1.1578782800860801</v>
      </c>
      <c r="BL573" s="4">
        <v>0.34107020256248599</v>
      </c>
      <c r="BM573" s="4">
        <v>-1.6908161205797501</v>
      </c>
      <c r="BN573" s="4">
        <v>1.06164833089697</v>
      </c>
      <c r="BO573" s="4">
        <v>48.9077161518764</v>
      </c>
      <c r="BP573" s="4">
        <v>-1.1122425512780201</v>
      </c>
      <c r="BQ573" s="4">
        <v>6.1623490357945601</v>
      </c>
      <c r="BR573" s="4">
        <v>-0.86492600389222796</v>
      </c>
      <c r="BS573" s="4">
        <v>0.59213244179396096</v>
      </c>
      <c r="BT573" s="4">
        <v>-0.105681007975664</v>
      </c>
      <c r="BU573" s="4">
        <v>35.482572173709499</v>
      </c>
      <c r="BV573" s="4">
        <v>-0.54951919387704495</v>
      </c>
      <c r="BW573" s="4">
        <v>-0.68317566030839905</v>
      </c>
      <c r="BX573" s="4">
        <v>9.3199905456004899</v>
      </c>
      <c r="BY573" s="4">
        <v>-1.90209004130379</v>
      </c>
      <c r="BZ573" s="4">
        <v>1.9027465087812301</v>
      </c>
      <c r="CA573" s="4">
        <v>13.728983442359</v>
      </c>
      <c r="CB573" s="4">
        <v>-2.6634578353645999</v>
      </c>
      <c r="CC573" s="4">
        <v>0.29854912642292802</v>
      </c>
      <c r="CD573" s="4">
        <v>-1.98603771536105</v>
      </c>
      <c r="CE573" s="4">
        <v>2.8696379376359999</v>
      </c>
      <c r="CF573" s="4">
        <v>4.58276726452047</v>
      </c>
      <c r="CG573" s="4">
        <v>-0.28252553148903597</v>
      </c>
      <c r="CH573" s="4">
        <v>-0.83762926731509202</v>
      </c>
      <c r="CI573" s="4">
        <v>0.40612947213440698</v>
      </c>
      <c r="CJ573" s="4">
        <v>-1.55418760209569</v>
      </c>
      <c r="CK573" s="4">
        <v>0.42620594592627498</v>
      </c>
      <c r="CL573" s="4">
        <v>-1.7926240139766201</v>
      </c>
      <c r="CM573" s="4">
        <v>2.9235414933584001</v>
      </c>
      <c r="CN573" s="4">
        <v>-1.78729808355764</v>
      </c>
      <c r="CO573" s="4">
        <v>1.9485728268773199</v>
      </c>
      <c r="CP573" s="4">
        <v>2.34026301081635E-2</v>
      </c>
      <c r="CQ573" s="4">
        <v>-0.55461366395747902</v>
      </c>
      <c r="CR573" s="4">
        <v>-27.729284763050799</v>
      </c>
      <c r="CS573" s="4">
        <v>0.42648797811078298</v>
      </c>
      <c r="CT573" s="4">
        <v>4.8029650814751603</v>
      </c>
      <c r="CU573" s="4">
        <v>-0.97716231533815801</v>
      </c>
      <c r="CV573" s="4">
        <v>-12.3012208215064</v>
      </c>
      <c r="CW573" s="4">
        <v>0.62751213734425204</v>
      </c>
      <c r="CX573" s="4">
        <v>1.16429688561033</v>
      </c>
      <c r="CY573" s="4">
        <v>45.608755887369497</v>
      </c>
      <c r="CZ573" s="4">
        <v>-0.394981545623797</v>
      </c>
      <c r="DA573" s="4">
        <v>3.3179927322950902</v>
      </c>
      <c r="DB573" s="4">
        <v>-1.78020019064892</v>
      </c>
      <c r="DC573" s="4">
        <v>1.18656300463613</v>
      </c>
      <c r="DD573" s="4">
        <v>-0.80476940311704603</v>
      </c>
      <c r="DE573" s="4">
        <v>7.6723379031052898</v>
      </c>
      <c r="DF573" s="4">
        <v>-0.72435145250729605</v>
      </c>
      <c r="DG573" s="4">
        <v>4.9251864024947203</v>
      </c>
      <c r="DH573" s="4">
        <v>3.2829778439282902</v>
      </c>
      <c r="DI573" s="4">
        <v>-1.1554958430253</v>
      </c>
      <c r="DJ573" s="4">
        <v>1.1083002849755701</v>
      </c>
      <c r="DK573" s="4">
        <v>-0.60190258503391902</v>
      </c>
      <c r="DL573" s="4">
        <v>-2.84661507551849</v>
      </c>
      <c r="DM573" s="4">
        <v>-8.9860168909929197</v>
      </c>
      <c r="DN573" s="4">
        <v>2.6622753319350099</v>
      </c>
      <c r="DO573" s="4">
        <v>-0.96140963890906395</v>
      </c>
      <c r="DP573" s="4">
        <v>-6.7350297888881503</v>
      </c>
      <c r="DQ573" s="4">
        <v>2.1369785731208601</v>
      </c>
      <c r="DR573" s="4">
        <v>-0.96343069505395895</v>
      </c>
      <c r="DS573" s="4">
        <v>-2.4733802245469199</v>
      </c>
      <c r="DT573" s="4">
        <v>-0.585423008968884</v>
      </c>
      <c r="DU573" s="4">
        <v>0.26563072751179201</v>
      </c>
      <c r="DV573" s="4">
        <v>2.6543195223417499</v>
      </c>
      <c r="DW573" s="4">
        <v>10.2764189720377</v>
      </c>
      <c r="DX573" s="4">
        <v>-1.85784805995229</v>
      </c>
      <c r="DY573" s="4">
        <v>-0.65413175536088897</v>
      </c>
      <c r="DZ573" s="4">
        <v>-4.2213810020198004</v>
      </c>
      <c r="EA573" s="4">
        <v>0.72680333263375596</v>
      </c>
      <c r="EB573" s="4">
        <v>0.79642663956130599</v>
      </c>
      <c r="EC573" s="4">
        <v>-16.355296917361802</v>
      </c>
      <c r="ED573" s="4">
        <v>1.0496683481297</v>
      </c>
      <c r="EE573" s="4">
        <v>-30.397821894181</v>
      </c>
      <c r="EF573" s="4">
        <v>0.51256724963531497</v>
      </c>
      <c r="EG573" s="4">
        <v>-0.49661822405260803</v>
      </c>
      <c r="EH573" s="4">
        <v>0.37843703425781999</v>
      </c>
      <c r="EI573" s="4">
        <v>2.4013074880486598</v>
      </c>
      <c r="EJ573" s="4">
        <v>-1.05237484289966</v>
      </c>
      <c r="EK573" s="4">
        <v>1.9002175003331501</v>
      </c>
      <c r="EL573" s="4">
        <v>-2.0200837574469701</v>
      </c>
      <c r="EM573" s="4">
        <v>1.0686500753822801</v>
      </c>
      <c r="EN573" s="4">
        <v>-21.300816894932701</v>
      </c>
      <c r="EO573" s="4">
        <v>-0.51500332022210504</v>
      </c>
      <c r="EP573" s="4">
        <v>1.76376289013303</v>
      </c>
      <c r="EQ573" s="4">
        <v>0.41743130082556601</v>
      </c>
      <c r="ER573" s="4">
        <v>-1.00561201047025</v>
      </c>
      <c r="ES573" s="4">
        <v>-1.4568762082828799</v>
      </c>
      <c r="ET573" s="4">
        <v>-1.80386609057382</v>
      </c>
      <c r="EU573" s="4">
        <v>0.54113171320185105</v>
      </c>
      <c r="EV573" s="4">
        <v>0.39923948759761901</v>
      </c>
      <c r="EW573" s="4">
        <v>2.6315343825715898</v>
      </c>
      <c r="EX573" s="4">
        <v>32.548008221649901</v>
      </c>
      <c r="EY573" s="4">
        <v>-0.86187721415228702</v>
      </c>
      <c r="EZ573" s="4">
        <v>-0.65599759936784796</v>
      </c>
      <c r="FA573" s="4">
        <v>3.4839497523916698</v>
      </c>
      <c r="FB573" s="4">
        <v>1.9677461739515401</v>
      </c>
      <c r="FC573" s="4">
        <v>-2.0455721260188801E-2</v>
      </c>
      <c r="FD573" s="4">
        <v>0.33638036580749398</v>
      </c>
      <c r="FE573" s="4">
        <v>5.3646232322257497</v>
      </c>
      <c r="FF573" s="4">
        <v>-0.84039940794586199</v>
      </c>
      <c r="FG573" s="4">
        <v>-0.67199293200251697</v>
      </c>
      <c r="FH573" s="4">
        <v>-0.59601555268292905</v>
      </c>
      <c r="FI573" s="4">
        <v>-1.4596469008961501E-2</v>
      </c>
      <c r="FJ573" s="4">
        <v>-5.0096904926630597</v>
      </c>
      <c r="FK573" s="4">
        <v>20.238944819841201</v>
      </c>
      <c r="FL573" s="4">
        <v>-1.0470778320123699</v>
      </c>
      <c r="FM573" s="4">
        <v>2.5423892042767999</v>
      </c>
      <c r="FN573" s="4">
        <v>-0.86086628309433599</v>
      </c>
      <c r="FO573" s="4">
        <v>-9.5314772382407895</v>
      </c>
      <c r="FP573" s="4">
        <v>-1.6612248247469299</v>
      </c>
      <c r="FQ573" s="4">
        <v>0.57104273883982404</v>
      </c>
      <c r="FR573" s="4">
        <v>0.470908516288432</v>
      </c>
      <c r="FS573" s="4">
        <v>-2.8444437221662402</v>
      </c>
      <c r="FT573" s="4">
        <v>1.9194575418595199</v>
      </c>
      <c r="FU573" s="4">
        <v>-3.1608570083245402</v>
      </c>
      <c r="FV573" s="4">
        <v>0.86751463191550904</v>
      </c>
      <c r="FW573" s="4">
        <v>0.61365017758505302</v>
      </c>
      <c r="FX573" s="4">
        <v>2.2303394290338798</v>
      </c>
      <c r="FY573" s="4">
        <v>-0.53565336872110403</v>
      </c>
      <c r="FZ573" s="4">
        <v>5.3437620441617097</v>
      </c>
      <c r="GA573" s="4">
        <v>-0.124848768962011</v>
      </c>
      <c r="GB573" s="4">
        <v>-6.6160618638416704</v>
      </c>
      <c r="GC573" s="4">
        <v>1.444824475925</v>
      </c>
      <c r="GD573" s="4">
        <v>-1.2788876539133101</v>
      </c>
      <c r="GE573" s="4">
        <v>6.0392469837795</v>
      </c>
      <c r="GF573" s="4">
        <v>-0.99328601303926101</v>
      </c>
      <c r="GG573" s="4">
        <v>-0.218947621509962</v>
      </c>
    </row>
    <row r="574" spans="1:189" x14ac:dyDescent="0.25">
      <c r="A574" s="4">
        <v>572</v>
      </c>
      <c r="B574" s="7" t="s">
        <v>572</v>
      </c>
      <c r="W574" s="4">
        <v>-1.2787112766963</v>
      </c>
      <c r="X574" s="4">
        <v>-2.1978774303025301</v>
      </c>
      <c r="Y574" s="4">
        <v>1.3040588283524499</v>
      </c>
      <c r="Z574" s="4">
        <v>5.2607155953020204</v>
      </c>
      <c r="AA574" s="4">
        <v>-1.5469114393777601</v>
      </c>
      <c r="AB574" s="4">
        <v>1.7999504739822101</v>
      </c>
      <c r="AC574" s="4">
        <v>-1.0267937132481499</v>
      </c>
      <c r="AD574" s="4">
        <v>6.71831761821295</v>
      </c>
      <c r="AE574" s="4">
        <v>-0.38977413644748199</v>
      </c>
      <c r="AF574" s="4">
        <v>-1.09186847489315</v>
      </c>
      <c r="AG574" s="4">
        <v>-1.2695777489228499</v>
      </c>
      <c r="AH574" s="4">
        <v>1.4648454535572</v>
      </c>
      <c r="AI574" s="4">
        <v>-2.2974681985413201</v>
      </c>
      <c r="AJ574" s="4">
        <v>0.42883735639413401</v>
      </c>
      <c r="AK574" s="4">
        <v>1.9370337713984001</v>
      </c>
      <c r="AL574" s="4">
        <v>-1.5819574348905401</v>
      </c>
      <c r="AM574" s="4">
        <v>0.99712223294398195</v>
      </c>
      <c r="AN574" s="4">
        <v>4.5396207502525403</v>
      </c>
      <c r="AO574" s="4">
        <v>-1.8872965175671199</v>
      </c>
      <c r="AP574" s="4">
        <v>1.3701032883091799</v>
      </c>
      <c r="AQ574" s="4">
        <v>-0.63896309830567499</v>
      </c>
      <c r="AR574" s="4">
        <v>-1.06742853568024</v>
      </c>
      <c r="AS574" s="4">
        <v>30.724694294835299</v>
      </c>
      <c r="AT574" s="4">
        <v>-1.3149166063447</v>
      </c>
      <c r="AU574" s="4">
        <v>-1.6435254155504799</v>
      </c>
      <c r="AV574" s="4">
        <v>1.7023157174410299</v>
      </c>
      <c r="AW574" s="4">
        <v>7.3276312900884104</v>
      </c>
      <c r="AX574" s="4">
        <v>-0.62597069769826996</v>
      </c>
      <c r="AY574" s="4">
        <v>-2.1090367929986198</v>
      </c>
      <c r="AZ574" s="4">
        <v>1.28032020768088</v>
      </c>
      <c r="BA574" s="4">
        <v>-2.1021315534166898</v>
      </c>
      <c r="BB574" s="4">
        <v>3.9014663859974301</v>
      </c>
      <c r="BC574" s="4">
        <v>-1.0938478937253999</v>
      </c>
      <c r="BD574" s="4">
        <v>0.51319486906850098</v>
      </c>
      <c r="BE574" s="4">
        <v>-0.233494777796181</v>
      </c>
      <c r="BF574" s="4">
        <v>-2.02934247605736</v>
      </c>
      <c r="BG574" s="4">
        <v>1.7415101685752801</v>
      </c>
      <c r="BH574" s="4">
        <v>-2.6744113093014601</v>
      </c>
      <c r="BI574" s="4">
        <v>1.2879260090310201</v>
      </c>
      <c r="BJ574" s="4">
        <v>4.7050375417365604</v>
      </c>
      <c r="BK574" s="4">
        <v>-1.31892502996827</v>
      </c>
      <c r="BL574" s="4">
        <v>-8.0099478092753902</v>
      </c>
      <c r="BM574" s="4">
        <v>0.18410908929365799</v>
      </c>
      <c r="BN574" s="4">
        <v>0.44759651798491301</v>
      </c>
      <c r="BO574" s="4">
        <v>0.19420943341375799</v>
      </c>
      <c r="BP574" s="4">
        <v>-3.8828055918926001</v>
      </c>
      <c r="BQ574" s="4">
        <v>-3.62658265002201</v>
      </c>
      <c r="BR574" s="4">
        <v>2.5778107575476699</v>
      </c>
      <c r="BS574" s="4">
        <v>0.61104372519789196</v>
      </c>
      <c r="BT574" s="4">
        <v>3.6790098406710701E-3</v>
      </c>
      <c r="BU574" s="4">
        <v>-2.04596291213812</v>
      </c>
      <c r="BV574" s="4">
        <v>1.49010288687659</v>
      </c>
      <c r="BW574" s="4">
        <v>-0.67250619829305303</v>
      </c>
      <c r="BX574" s="4">
        <v>-0.26339895599546298</v>
      </c>
      <c r="BY574" s="4">
        <v>1.3993468534589899</v>
      </c>
      <c r="BZ574" s="4">
        <v>-0.28203016744943998</v>
      </c>
      <c r="CA574" s="4">
        <v>4.4012694603857403</v>
      </c>
      <c r="CB574" s="4">
        <v>-1.2939736809253499</v>
      </c>
      <c r="CC574" s="4">
        <v>-1.8541184724670401</v>
      </c>
      <c r="CD574" s="4">
        <v>4.6209712730725601</v>
      </c>
      <c r="CE574" s="4">
        <v>-2.9283834215428399</v>
      </c>
      <c r="CF574" s="4">
        <v>1.92750857738111</v>
      </c>
      <c r="CG574" s="4">
        <v>-1.2280471100717101</v>
      </c>
      <c r="CH574" s="4">
        <v>-7.9880636739368702</v>
      </c>
      <c r="CI574" s="4">
        <v>4.0230368396502199</v>
      </c>
      <c r="CJ574" s="4">
        <v>-1.3931619066669401</v>
      </c>
      <c r="CK574" s="4">
        <v>1.2333094143413501</v>
      </c>
      <c r="CL574" s="4">
        <v>-1.46787331049818</v>
      </c>
      <c r="CM574" s="4">
        <v>1.14452580597767</v>
      </c>
      <c r="CN574" s="4">
        <v>-0.358172536505804</v>
      </c>
      <c r="CO574" s="4">
        <v>-6.1510760475617203E-2</v>
      </c>
      <c r="CP574" s="4">
        <v>2.0861577249016299</v>
      </c>
      <c r="CQ574" s="4">
        <v>-1.9217452814434199</v>
      </c>
      <c r="CR574" s="4">
        <v>1.62107733918747</v>
      </c>
      <c r="CS574" s="4">
        <v>-4.2839096891028401</v>
      </c>
      <c r="CT574" s="4">
        <v>1.2142118550663501</v>
      </c>
      <c r="CU574" s="4">
        <v>-184.00027124429201</v>
      </c>
      <c r="CV574" s="4">
        <v>0.80647052675963105</v>
      </c>
      <c r="CW574" s="4">
        <v>2.3694035699478202</v>
      </c>
      <c r="CX574" s="4">
        <v>-4.7108702614905198</v>
      </c>
      <c r="CY574" s="4">
        <v>15.435155945332401</v>
      </c>
      <c r="CZ574" s="4">
        <v>-2.6227042018955098</v>
      </c>
      <c r="DA574" s="4">
        <v>1.38414082568844</v>
      </c>
      <c r="DB574" s="4">
        <v>69.363538122261204</v>
      </c>
      <c r="DC574" s="4">
        <v>12.4331715408827</v>
      </c>
      <c r="DD574" s="4">
        <v>-0.60481391916942395</v>
      </c>
      <c r="DE574" s="4">
        <v>-3.4235364744086798</v>
      </c>
      <c r="DF574" s="4">
        <v>0.96275658307634204</v>
      </c>
      <c r="DG574" s="4">
        <v>3.7132946472077299</v>
      </c>
      <c r="DH574" s="4">
        <v>-0.955912766440976</v>
      </c>
      <c r="DI574" s="4">
        <v>-3.9145460734849702</v>
      </c>
      <c r="DJ574" s="4">
        <v>1.52715902523614</v>
      </c>
      <c r="DK574" s="4">
        <v>-1.44759245246323</v>
      </c>
      <c r="DL574" s="4">
        <v>-0.77033811472809499</v>
      </c>
      <c r="DM574" s="4">
        <v>1.13416247281828</v>
      </c>
      <c r="DN574" s="4">
        <v>98.705900821434497</v>
      </c>
      <c r="DO574" s="4">
        <v>-0.42687769197405501</v>
      </c>
      <c r="DP574" s="4">
        <v>0.33829902633523101</v>
      </c>
      <c r="DQ574" s="4">
        <v>7.0334313826721901</v>
      </c>
      <c r="DR574" s="4">
        <v>-0.99297431844101702</v>
      </c>
      <c r="DS574" s="4">
        <v>5.5392213062518003</v>
      </c>
      <c r="DT574" s="4">
        <v>-1.11986737970367</v>
      </c>
      <c r="DU574" s="4">
        <v>-1.07837276723482</v>
      </c>
      <c r="DV574" s="4">
        <v>-1.47984472411346</v>
      </c>
      <c r="DW574" s="4">
        <v>0.64371092176081401</v>
      </c>
      <c r="DX574" s="4">
        <v>0.70335446714598804</v>
      </c>
      <c r="DY574" s="4">
        <v>1.2340218841770001</v>
      </c>
      <c r="DZ574" s="4">
        <v>-3.1995815026575398</v>
      </c>
      <c r="EA574" s="4">
        <v>1.5133167980684299</v>
      </c>
      <c r="EB574" s="4">
        <v>-0.40754924957621302</v>
      </c>
      <c r="EC574" s="4">
        <v>-3.7634940150212799</v>
      </c>
      <c r="ED574" s="4">
        <v>0.38994341326425602</v>
      </c>
      <c r="EE574" s="4">
        <v>-2.6074366719517301</v>
      </c>
      <c r="EF574" s="4">
        <v>1.67761052712189</v>
      </c>
      <c r="EG574" s="4">
        <v>-0.24108781132347101</v>
      </c>
      <c r="EH574" s="4">
        <v>-1.3133159339781</v>
      </c>
      <c r="EI574" s="4">
        <v>1.9703835501095801</v>
      </c>
      <c r="EJ574" s="4">
        <v>-4.2380632964754801</v>
      </c>
      <c r="EK574" s="4">
        <v>1.32035693627756</v>
      </c>
      <c r="EL574" s="4">
        <v>1.8717594530789501</v>
      </c>
      <c r="EM574" s="4">
        <v>-3.2607612654164</v>
      </c>
      <c r="EN574" s="4">
        <v>0.87528807250365204</v>
      </c>
      <c r="EO574" s="4">
        <v>-18.448258571552199</v>
      </c>
      <c r="EP574" s="4">
        <v>1.21914564395495</v>
      </c>
      <c r="EQ574" s="4">
        <v>-3.3522859570428598</v>
      </c>
      <c r="ER574" s="4">
        <v>2.47443188896704</v>
      </c>
      <c r="ES574" s="4">
        <v>-1.42322881098697</v>
      </c>
      <c r="ET574" s="4">
        <v>1.0316050989260199</v>
      </c>
      <c r="EU574" s="4">
        <v>0.67476305224644195</v>
      </c>
      <c r="EV574" s="4">
        <v>-12.959420641086201</v>
      </c>
      <c r="EW574" s="4">
        <v>0.99818700475198796</v>
      </c>
      <c r="EX574" s="4">
        <v>6.0077348321222104</v>
      </c>
      <c r="EY574" s="4">
        <v>-1.2360371916848101</v>
      </c>
      <c r="EZ574" s="4">
        <v>0.75178642522439798</v>
      </c>
      <c r="FA574" s="4">
        <v>1.0857155513055099</v>
      </c>
      <c r="FB574" s="4">
        <v>11.0015705478668</v>
      </c>
      <c r="FC574" s="4">
        <v>-1.4245446325105799</v>
      </c>
      <c r="FD574" s="4">
        <v>0.36110200811406601</v>
      </c>
      <c r="FE574" s="4">
        <v>2.5224488800696601</v>
      </c>
      <c r="FF574" s="4">
        <v>-0.240290783800401</v>
      </c>
      <c r="FG574" s="4">
        <v>-0.12839103859029699</v>
      </c>
      <c r="FH574" s="4">
        <v>14.2100444122004</v>
      </c>
      <c r="FI574" s="4">
        <v>7.4866455338049906E-2</v>
      </c>
      <c r="FJ574" s="4">
        <v>-3.07618495771611</v>
      </c>
      <c r="FK574" s="4">
        <v>0.78831482010855602</v>
      </c>
      <c r="FL574" s="4">
        <v>-1.4846572109218701</v>
      </c>
      <c r="FM574" s="4">
        <v>-0.93620169381822305</v>
      </c>
      <c r="FN574" s="4">
        <v>1.3813712989485301</v>
      </c>
      <c r="FO574" s="4">
        <v>-0.94405167156386305</v>
      </c>
      <c r="FP574" s="4">
        <v>-5.02008858356142</v>
      </c>
      <c r="FQ574" s="4">
        <v>1.02376518359022</v>
      </c>
      <c r="FR574" s="4">
        <v>0.85142328968926595</v>
      </c>
      <c r="FS574" s="4">
        <v>-3.6539072369285699</v>
      </c>
      <c r="FT574" s="4">
        <v>1.2606459692337799</v>
      </c>
      <c r="FU574" s="4">
        <v>3.2999819241057802</v>
      </c>
      <c r="FV574" s="4">
        <v>-1.6932053844149699</v>
      </c>
      <c r="FW574" s="4">
        <v>-0.37125001890957499</v>
      </c>
      <c r="FX574" s="4">
        <v>-1.64104749312431</v>
      </c>
      <c r="FY574" s="4">
        <v>1.59583695225252</v>
      </c>
      <c r="FZ574" s="4">
        <v>0.16925408181465601</v>
      </c>
      <c r="GA574" s="4">
        <v>-3.9821993432451301</v>
      </c>
      <c r="GB574" s="4">
        <v>1.4699721628725499</v>
      </c>
      <c r="GC574" s="4">
        <v>8.8733855301043398</v>
      </c>
      <c r="GD574" s="4">
        <v>3.69011848793131</v>
      </c>
      <c r="GE574" s="4">
        <v>0.68897137967018096</v>
      </c>
      <c r="GF574" s="4">
        <v>-1.1733217618124501</v>
      </c>
      <c r="GG574" s="4">
        <v>0.110494641991444</v>
      </c>
    </row>
    <row r="575" spans="1:189" x14ac:dyDescent="0.25">
      <c r="A575" s="4">
        <v>573</v>
      </c>
      <c r="B575" s="7" t="s">
        <v>573</v>
      </c>
      <c r="AA575" s="4">
        <v>-0.808365360084627</v>
      </c>
      <c r="AB575" s="4">
        <v>-2.5773373956895198</v>
      </c>
      <c r="AC575" s="4">
        <v>1.5585917179664199</v>
      </c>
      <c r="AD575" s="4">
        <v>1.1193023267068001</v>
      </c>
      <c r="AE575" s="4">
        <v>-1.16772351738173</v>
      </c>
      <c r="AF575" s="4">
        <v>1.34133683356694</v>
      </c>
      <c r="AG575" s="4">
        <v>4.8149455606659002</v>
      </c>
      <c r="AH575" s="4">
        <v>-0.44217742707581997</v>
      </c>
      <c r="AI575" s="4">
        <v>-0.388302908824944</v>
      </c>
      <c r="AJ575" s="4">
        <v>4.3129576940472898</v>
      </c>
      <c r="AK575" s="4">
        <v>-0.520068314888808</v>
      </c>
      <c r="AL575" s="4">
        <v>-0.45269160686746102</v>
      </c>
      <c r="AM575" s="4">
        <v>6.6117814881096599</v>
      </c>
      <c r="AN575" s="4">
        <v>-2.6239805608700699</v>
      </c>
      <c r="AO575" s="4">
        <v>-3.6781287214995202</v>
      </c>
      <c r="AP575" s="4">
        <v>0.99653599594103603</v>
      </c>
      <c r="AQ575" s="4">
        <v>-14.789609170242001</v>
      </c>
      <c r="AR575" s="4">
        <v>-0.84643294952896697</v>
      </c>
      <c r="AS575" s="4">
        <v>0.72772081665153998</v>
      </c>
      <c r="AT575" s="4">
        <v>0.71976983734285804</v>
      </c>
      <c r="AU575" s="4">
        <v>-5.2094041321287099</v>
      </c>
      <c r="AV575" s="4">
        <v>0.249771567260067</v>
      </c>
      <c r="AW575" s="4">
        <v>1.8071324710371901</v>
      </c>
      <c r="AX575" s="4">
        <v>2.7623074241352201</v>
      </c>
      <c r="AY575" s="4">
        <v>-2.23197623131201</v>
      </c>
      <c r="AZ575" s="4">
        <v>0.17222042144635999</v>
      </c>
      <c r="BA575" s="4">
        <v>0.96835651952799195</v>
      </c>
      <c r="BB575" s="4">
        <v>-1.46858243216107E-2</v>
      </c>
      <c r="BC575" s="4">
        <v>-2.2489904561081602</v>
      </c>
      <c r="BD575" s="4">
        <v>0.73078352751693698</v>
      </c>
      <c r="BE575" s="4">
        <v>-0.81699008872655199</v>
      </c>
      <c r="BF575" s="4">
        <v>-2.6989495563634498</v>
      </c>
      <c r="BG575" s="4">
        <v>2.4963758534407199</v>
      </c>
      <c r="BH575" s="4">
        <v>11.014229373449799</v>
      </c>
      <c r="BI575" s="4">
        <v>-1.6962319280746201</v>
      </c>
      <c r="BJ575" s="4">
        <v>1.27389726421219</v>
      </c>
      <c r="BK575" s="4">
        <v>2.8385602679338899</v>
      </c>
      <c r="BL575" s="4">
        <v>-1.1446704159149701</v>
      </c>
      <c r="BM575" s="4">
        <v>-1.5195030064619399</v>
      </c>
      <c r="BN575" s="4">
        <v>-0.58590070657061999</v>
      </c>
      <c r="BO575" s="4">
        <v>-0.30275165223679001</v>
      </c>
      <c r="BP575" s="4">
        <v>2.5220956883136001</v>
      </c>
      <c r="BQ575" s="4">
        <v>1.2340377373925699</v>
      </c>
      <c r="BR575" s="4">
        <v>-0.64521306891614105</v>
      </c>
      <c r="BS575" s="4">
        <v>-2.4149248186027799</v>
      </c>
      <c r="BT575" s="4">
        <v>8.2103237897480508</v>
      </c>
      <c r="BU575" s="4">
        <v>-0.40046475198958997</v>
      </c>
      <c r="BV575" s="4">
        <v>-0.41299317911908201</v>
      </c>
      <c r="BW575" s="4">
        <v>-0.59411252758364896</v>
      </c>
      <c r="BX575" s="4">
        <v>-1.80176547005286</v>
      </c>
      <c r="BY575" s="4">
        <v>1.48046894863275</v>
      </c>
      <c r="BZ575" s="4">
        <v>3.14331114559951</v>
      </c>
      <c r="CA575" s="4">
        <v>7.3532597708093901</v>
      </c>
      <c r="CB575" s="4">
        <v>-1.2812593585344101</v>
      </c>
      <c r="CC575" s="4">
        <v>-7.5168662436949898</v>
      </c>
      <c r="CD575" s="4">
        <v>5.5715930616899803</v>
      </c>
      <c r="CE575" s="4">
        <v>-0.40247671372952498</v>
      </c>
      <c r="CF575" s="4">
        <v>0.74457895197479895</v>
      </c>
      <c r="CG575" s="4">
        <v>-0.45702811231920099</v>
      </c>
      <c r="CH575" s="4">
        <v>-2.0028677633754501</v>
      </c>
      <c r="CI575" s="4">
        <v>4.1136898302882896</v>
      </c>
      <c r="CJ575" s="4">
        <v>-0.73740921996583397</v>
      </c>
      <c r="CK575" s="4">
        <v>-2.8418072010009401</v>
      </c>
      <c r="CL575" s="4">
        <v>-5.4046444029455198</v>
      </c>
      <c r="CM575" s="4">
        <v>-0.60870355765988604</v>
      </c>
      <c r="CN575" s="4">
        <v>-0.172079286271628</v>
      </c>
      <c r="CO575" s="4">
        <v>4.0290356535071004</v>
      </c>
      <c r="CP575" s="4">
        <v>-1.63426062978884</v>
      </c>
      <c r="CQ575" s="4">
        <v>0.27969977891764303</v>
      </c>
      <c r="CR575" s="4">
        <v>1.5265785811828401</v>
      </c>
      <c r="CS575" s="4">
        <v>0.35160209802174802</v>
      </c>
      <c r="CT575" s="4">
        <v>5.2259391025118201E-2</v>
      </c>
      <c r="CU575" s="4">
        <v>-3.1558943987828401</v>
      </c>
      <c r="CV575" s="4">
        <v>0.84339563714786203</v>
      </c>
      <c r="CW575" s="4">
        <v>3.3915854780508599</v>
      </c>
      <c r="CX575" s="4">
        <v>-1.7040405132274401</v>
      </c>
      <c r="CY575" s="4">
        <v>7.6990971005630004E-4</v>
      </c>
      <c r="CZ575" s="4">
        <v>2.3049511012719299</v>
      </c>
      <c r="DA575" s="4">
        <v>-1.20318671626392</v>
      </c>
      <c r="DB575" s="4">
        <v>-4.43108512557569E-3</v>
      </c>
      <c r="DC575" s="4">
        <v>-10.1098679246172</v>
      </c>
      <c r="DD575" s="4">
        <v>-0.54704931186474903</v>
      </c>
      <c r="DE575" s="4">
        <v>2.3567505359294798</v>
      </c>
      <c r="DF575" s="4">
        <v>-2.9567182694785701</v>
      </c>
      <c r="DG575" s="4">
        <v>0.601856535968607</v>
      </c>
      <c r="DH575" s="4">
        <v>2.0751299670950298</v>
      </c>
      <c r="DI575" s="4">
        <v>-8.05050857245533</v>
      </c>
      <c r="DJ575" s="4">
        <v>-0.42028067622321602</v>
      </c>
      <c r="DK575" s="4">
        <v>0.44844172356339101</v>
      </c>
      <c r="DL575" s="4">
        <v>0.69307616381306103</v>
      </c>
      <c r="DM575" s="4">
        <v>-2.1586672736582302</v>
      </c>
      <c r="DN575" s="4">
        <v>4.8156622872686201</v>
      </c>
      <c r="DO575" s="4">
        <v>-1.2270136824807401</v>
      </c>
      <c r="DP575" s="4">
        <v>1.5681277056652501</v>
      </c>
      <c r="DQ575" s="4">
        <v>-1.4887482819987301</v>
      </c>
      <c r="DR575" s="4">
        <v>-2.2322298882115099</v>
      </c>
      <c r="DS575" s="4">
        <v>0.63351284139003095</v>
      </c>
      <c r="DT575" s="4">
        <v>2.0618647175916802</v>
      </c>
      <c r="DU575" s="4">
        <v>4.7328917555735002</v>
      </c>
      <c r="DV575" s="4">
        <v>-3.3146687318933399</v>
      </c>
      <c r="DW575" s="4">
        <v>1.31400284722538</v>
      </c>
      <c r="DX575" s="4">
        <v>4.4848014290068603</v>
      </c>
      <c r="DY575" s="4">
        <v>-2.2059551575700902</v>
      </c>
      <c r="DZ575" s="4">
        <v>0.17136748861666601</v>
      </c>
      <c r="EA575" s="4">
        <v>1.64255249750739</v>
      </c>
      <c r="EB575" s="4">
        <v>-1.62278676737949</v>
      </c>
      <c r="EC575" s="4">
        <v>-5.4263489989083498</v>
      </c>
      <c r="ED575" s="4">
        <v>-14.8828772778939</v>
      </c>
      <c r="EE575" s="4">
        <v>1.0213894540509301</v>
      </c>
      <c r="EF575" s="4">
        <v>1.59879897131044</v>
      </c>
      <c r="EG575" s="4">
        <v>-1.03336848833121E-2</v>
      </c>
      <c r="EH575" s="4">
        <v>0.24655189098389499</v>
      </c>
      <c r="EI575" s="4">
        <v>24.7058753599296</v>
      </c>
      <c r="EJ575" s="4">
        <v>-0.81549001220141704</v>
      </c>
      <c r="EK575" s="4">
        <v>-1.49671527918477</v>
      </c>
      <c r="EL575" s="4">
        <v>-0.98512706964070695</v>
      </c>
      <c r="EM575" s="4">
        <v>-0.65249897083455399</v>
      </c>
      <c r="EN575" s="4">
        <v>2.0758901088122501</v>
      </c>
      <c r="EO575" s="4">
        <v>0.20977662292778501</v>
      </c>
      <c r="EP575" s="4">
        <v>-1.4787472823757499</v>
      </c>
      <c r="EQ575" s="4">
        <v>4.2274393010473004</v>
      </c>
      <c r="ER575" s="4">
        <v>-0.37078954462749802</v>
      </c>
      <c r="ES575" s="4">
        <v>-0.66339782383854695</v>
      </c>
      <c r="ET575" s="4">
        <v>0.403610921221636</v>
      </c>
      <c r="EU575" s="4">
        <v>0.24285074588698399</v>
      </c>
      <c r="EV575" s="4">
        <v>0.74435745332682801</v>
      </c>
      <c r="EW575" s="4">
        <v>1.4135868178842601</v>
      </c>
      <c r="EX575" s="4">
        <v>-0.53234027813370399</v>
      </c>
      <c r="EY575" s="4">
        <v>-4.46978684017619</v>
      </c>
      <c r="EZ575" s="4">
        <v>0.99208679861922899</v>
      </c>
      <c r="FA575" s="4">
        <v>1.12670046230899</v>
      </c>
      <c r="FB575" s="4">
        <v>10.628533830547299</v>
      </c>
      <c r="FC575" s="4">
        <v>10.380591863409601</v>
      </c>
      <c r="FD575" s="4">
        <v>-1.21057523826513</v>
      </c>
      <c r="FE575" s="4">
        <v>1.54511212056112</v>
      </c>
      <c r="FF575" s="4">
        <v>-0.71709671921743801</v>
      </c>
      <c r="FG575" s="4">
        <v>1.4785978776995099</v>
      </c>
      <c r="FH575" s="4">
        <v>0.74861693093335602</v>
      </c>
      <c r="FI575" s="4">
        <v>-0.95353187224229896</v>
      </c>
      <c r="FJ575" s="4">
        <v>-47.396150067031598</v>
      </c>
      <c r="FK575" s="4">
        <v>0.27058904130654099</v>
      </c>
      <c r="FL575" s="4">
        <v>1.5948108534052801</v>
      </c>
      <c r="FM575" s="4">
        <v>-2.2711016017083199</v>
      </c>
      <c r="FN575" s="4">
        <v>-0.87558874796071196</v>
      </c>
      <c r="FO575" s="4">
        <v>3.0499138773141099</v>
      </c>
      <c r="FP575" s="4">
        <v>-0.833691029818172</v>
      </c>
      <c r="FQ575" s="4">
        <v>20.457981848049599</v>
      </c>
      <c r="FR575" s="4">
        <v>-0.72692389145513403</v>
      </c>
      <c r="FS575" s="4">
        <v>-20.4019708311667</v>
      </c>
      <c r="FT575" s="4">
        <v>1.3515095015837899</v>
      </c>
      <c r="FU575" s="4">
        <v>2.8380432973709602</v>
      </c>
      <c r="FV575" s="4">
        <v>-0.98442055445338394</v>
      </c>
      <c r="FW575" s="4">
        <v>-0.67923039659667594</v>
      </c>
      <c r="FX575" s="4">
        <v>0.67150671512885496</v>
      </c>
      <c r="FY575" s="4">
        <v>-18.1260138156407</v>
      </c>
      <c r="FZ575" s="4">
        <v>7.7813648028752805E-2</v>
      </c>
      <c r="GA575" s="4">
        <v>2.73992033983229</v>
      </c>
      <c r="GB575" s="4">
        <v>-1.6272234921976401</v>
      </c>
      <c r="GC575" s="4">
        <v>3.9708335571661801</v>
      </c>
      <c r="GD575" s="4">
        <v>-1.05689856456446</v>
      </c>
      <c r="GE575" s="4">
        <v>-5.946864513395</v>
      </c>
      <c r="GF575" s="4">
        <v>1.5783098681366601</v>
      </c>
      <c r="GG575" s="4">
        <v>2.85527033208494</v>
      </c>
    </row>
    <row r="576" spans="1:189" x14ac:dyDescent="0.25">
      <c r="A576" s="4">
        <v>574</v>
      </c>
      <c r="B576" s="7" t="s">
        <v>574</v>
      </c>
      <c r="BG576" s="4">
        <v>-0.38616966658714502</v>
      </c>
      <c r="BH576" s="4">
        <v>0.64958354938413698</v>
      </c>
      <c r="BI576" s="4">
        <v>6.1702728739148699E-2</v>
      </c>
      <c r="BJ576" s="4">
        <v>-5.2306178630594804</v>
      </c>
      <c r="BK576" s="4">
        <v>1.43553154343672</v>
      </c>
      <c r="BL576" s="4">
        <v>2.0754528131602998</v>
      </c>
      <c r="BM576" s="4">
        <v>-1.51045706027922</v>
      </c>
      <c r="BN576" s="4">
        <v>0.87000827979683504</v>
      </c>
      <c r="BO576" s="4">
        <v>61.4333409606324</v>
      </c>
      <c r="BP576" s="4">
        <v>2.4496972083243098</v>
      </c>
      <c r="BQ576" s="4">
        <v>-1.2480694323345001</v>
      </c>
      <c r="BR576" s="4">
        <v>4.8217214193993803</v>
      </c>
      <c r="BS576" s="4">
        <v>-1.07756423552577</v>
      </c>
      <c r="BT576" s="4">
        <v>9.5530054639655096E-2</v>
      </c>
      <c r="BU576" s="4">
        <v>-1.2327645785247801</v>
      </c>
      <c r="BV576" s="4">
        <v>1.9422632861331399</v>
      </c>
      <c r="BW576" s="4">
        <v>-0.96801189203988602</v>
      </c>
      <c r="BX576" s="4">
        <v>4.0321873018200201</v>
      </c>
      <c r="BY576" s="4">
        <v>-0.74029859647154195</v>
      </c>
      <c r="BZ576" s="4">
        <v>7.6921197836483399</v>
      </c>
      <c r="CA576" s="4">
        <v>1.8757027499021499</v>
      </c>
      <c r="CB576" s="4">
        <v>-1.15228235129551</v>
      </c>
      <c r="CC576" s="4">
        <v>-1.43236748067522</v>
      </c>
      <c r="CD576" s="4">
        <v>2.5425084122511499</v>
      </c>
      <c r="CE576" s="4">
        <v>-0.15687478099093799</v>
      </c>
      <c r="CF576" s="4">
        <v>-0.96381863934809897</v>
      </c>
      <c r="CG576" s="4">
        <v>-5.0208986698488598</v>
      </c>
      <c r="CH576" s="4">
        <v>1.91813475733091</v>
      </c>
      <c r="CI576" s="4">
        <v>-0.37311006629182702</v>
      </c>
      <c r="CJ576" s="4">
        <v>-2.22592292464173</v>
      </c>
      <c r="CK576" s="4">
        <v>-1.0319223931927799E-2</v>
      </c>
      <c r="CL576" s="4">
        <v>4.9065715942437302</v>
      </c>
      <c r="CM576" s="4">
        <v>-0.27266982612113899</v>
      </c>
      <c r="CN576" s="4">
        <v>-1.2379008323671901</v>
      </c>
      <c r="CO576" s="4">
        <v>0.48399815069850999</v>
      </c>
      <c r="CP576" s="4">
        <v>0.86549226687019798</v>
      </c>
      <c r="CQ576" s="4">
        <v>-1.0137011629860999</v>
      </c>
      <c r="CR576" s="4">
        <v>1.24832599810518</v>
      </c>
      <c r="CS576" s="4">
        <v>-1.81127778340312</v>
      </c>
      <c r="CT576" s="4">
        <v>2.4848109978434798</v>
      </c>
      <c r="CU576" s="4">
        <v>-25.019299279216401</v>
      </c>
      <c r="CV576" s="4">
        <v>0.60078511625770703</v>
      </c>
      <c r="CW576" s="4">
        <v>-0.63043240210963802</v>
      </c>
      <c r="CX576" s="4">
        <v>-9.5089526165753302</v>
      </c>
      <c r="CY576" s="4">
        <v>1.30494431167074</v>
      </c>
      <c r="CZ576" s="4">
        <v>0.70319928702384604</v>
      </c>
      <c r="DA576" s="4">
        <v>21.439761823306998</v>
      </c>
      <c r="DB576" s="4">
        <v>-1.7705962763295899</v>
      </c>
      <c r="DC576" s="4">
        <v>1.1704011100704499</v>
      </c>
      <c r="DD576" s="4">
        <v>1.43706671335569</v>
      </c>
      <c r="DE576" s="4">
        <v>0.27276090401400799</v>
      </c>
      <c r="DF576" s="4">
        <v>1.8641170278801002E-2</v>
      </c>
      <c r="DG576" s="4">
        <v>-1.0792619095298599</v>
      </c>
      <c r="DH576" s="4">
        <v>22.0611968322644</v>
      </c>
      <c r="DI576" s="4">
        <v>-2.4557373848304902</v>
      </c>
      <c r="DJ576" s="4">
        <v>0.70052125354352601</v>
      </c>
      <c r="DK576" s="4">
        <v>-4.5076286724367902</v>
      </c>
      <c r="DL576" s="4">
        <v>0.86204057959995295</v>
      </c>
      <c r="DM576" s="4">
        <v>-1.5978570188065</v>
      </c>
      <c r="DN576" s="4">
        <v>6.50562147589432</v>
      </c>
      <c r="DO576" s="4">
        <v>0.141050343903557</v>
      </c>
      <c r="DP576" s="4">
        <v>0.43540312828862199</v>
      </c>
      <c r="DQ576" s="4">
        <v>0.44197877561724302</v>
      </c>
      <c r="DR576" s="4">
        <v>0.97495629868457401</v>
      </c>
      <c r="DS576" s="4">
        <v>-88.614481652340103</v>
      </c>
      <c r="DT576" s="4">
        <v>1.27797361501428</v>
      </c>
      <c r="DU576" s="4">
        <v>0.46904842525641299</v>
      </c>
      <c r="DV576" s="4">
        <v>-17.3791379831688</v>
      </c>
      <c r="DW576" s="4">
        <v>4.0382936178048903</v>
      </c>
      <c r="DX576" s="4">
        <v>-1.3968491452560201</v>
      </c>
      <c r="DY576" s="4">
        <v>1.31362360710142</v>
      </c>
      <c r="DZ576" s="4">
        <v>-78.268006532932205</v>
      </c>
      <c r="EA576" s="4">
        <v>0.92921123138698702</v>
      </c>
      <c r="EB576" s="4">
        <v>-0.90168047083037395</v>
      </c>
      <c r="EC576" s="4">
        <v>1.2849332118038701</v>
      </c>
      <c r="ED576" s="4">
        <v>-1.52388635746765</v>
      </c>
      <c r="EE576" s="4">
        <v>3.5433895617311799E-2</v>
      </c>
      <c r="EF576" s="4">
        <v>0.596041859351644</v>
      </c>
      <c r="EG576" s="4">
        <v>-3.6855609227785702</v>
      </c>
      <c r="EH576" s="4">
        <v>1.3501524935279301</v>
      </c>
      <c r="EI576" s="4">
        <v>10.971344227861101</v>
      </c>
      <c r="EJ576" s="4">
        <v>-0.25075605849412802</v>
      </c>
      <c r="EK576" s="4">
        <v>-1.9427734151576601</v>
      </c>
      <c r="EL576" s="4">
        <v>0.33562859494854502</v>
      </c>
      <c r="EM576" s="4">
        <v>3.2789598589168798</v>
      </c>
      <c r="EN576" s="4">
        <v>-2.07933904515829</v>
      </c>
      <c r="EO576" s="4">
        <v>1.6091695137578701</v>
      </c>
      <c r="EP576" s="4">
        <v>-1.0915021917193199</v>
      </c>
      <c r="EQ576" s="4">
        <v>10.3231800005248</v>
      </c>
      <c r="ER576" s="4">
        <v>-0.55131768379848101</v>
      </c>
      <c r="ES576" s="4">
        <v>-1.2055493582641501</v>
      </c>
      <c r="ET576" s="4">
        <v>-2.0623834936791501</v>
      </c>
      <c r="EU576" s="4">
        <v>-0.31767832279631403</v>
      </c>
      <c r="EV576" s="4">
        <v>1.25846354792572</v>
      </c>
      <c r="EW576" s="4">
        <v>1.4768198253173801</v>
      </c>
      <c r="EX576" s="4">
        <v>1.78358085972549E-2</v>
      </c>
      <c r="EY576" s="4">
        <v>-2.7687463721910501</v>
      </c>
      <c r="EZ576" s="4">
        <v>0.42646709456569398</v>
      </c>
      <c r="FA576" s="4">
        <v>1.77039932011433</v>
      </c>
      <c r="FB576" s="4">
        <v>-4.1752590445020701</v>
      </c>
      <c r="FC576" s="4">
        <v>1.36815532810566</v>
      </c>
      <c r="FD576" s="4">
        <v>-1.4680722424266801</v>
      </c>
      <c r="FE576" s="4">
        <v>-24.0225103805125</v>
      </c>
      <c r="FF576" s="4">
        <v>0.68881554621940899</v>
      </c>
      <c r="FG576" s="4">
        <v>1.3615229929913799</v>
      </c>
      <c r="FH576" s="4">
        <v>-11.152688347872999</v>
      </c>
      <c r="FI576" s="4">
        <v>-7.5572925547605696E-2</v>
      </c>
      <c r="FJ576" s="4">
        <v>-0.65411572936009399</v>
      </c>
      <c r="FK576" s="4">
        <v>2.1959735682178101</v>
      </c>
      <c r="FL576" s="4">
        <v>-1.83505698933886</v>
      </c>
      <c r="FM576" s="4">
        <v>0.996024899261723</v>
      </c>
      <c r="FN576" s="4">
        <v>-34.027157752076903</v>
      </c>
      <c r="FO576" s="4">
        <v>0.72278624658755897</v>
      </c>
      <c r="FP576" s="4">
        <v>7.6243838965270898</v>
      </c>
      <c r="FQ576" s="4">
        <v>-0.97762366087104102</v>
      </c>
      <c r="FR576" s="4">
        <v>-1.1131115049007601</v>
      </c>
      <c r="FS576" s="4">
        <v>8.6217798908419496</v>
      </c>
      <c r="FT576" s="4">
        <v>2.36197355192756</v>
      </c>
      <c r="FU576" s="4">
        <v>1.1395517473951799</v>
      </c>
      <c r="FV576" s="4">
        <v>-0.67198969295929101</v>
      </c>
      <c r="FW576" s="4">
        <v>-1.67232400406037</v>
      </c>
      <c r="FX576" s="4">
        <v>1.1483643460227999</v>
      </c>
      <c r="FY576" s="4">
        <v>3.0425837075762998</v>
      </c>
      <c r="FZ576" s="4">
        <v>-6.1802299900150199</v>
      </c>
      <c r="GA576" s="4">
        <v>1.1071617736030901</v>
      </c>
      <c r="GB576" s="4">
        <v>32.204193278157199</v>
      </c>
      <c r="GC576" s="4">
        <v>5.1308925751177696</v>
      </c>
      <c r="GD576" s="4">
        <v>-0.44251217949403399</v>
      </c>
      <c r="GE576" s="4">
        <v>4.9856906812426303</v>
      </c>
      <c r="GF576" s="4">
        <v>-1.2795037685062201</v>
      </c>
      <c r="GG576" s="4">
        <v>-2.5833596758426798</v>
      </c>
    </row>
    <row r="577" spans="1:189" x14ac:dyDescent="0.25">
      <c r="A577" s="4">
        <v>575</v>
      </c>
      <c r="B577" s="7" t="s">
        <v>575</v>
      </c>
      <c r="K577" s="4">
        <v>0.209706849553877</v>
      </c>
      <c r="L577" s="4">
        <v>-1.2799410960197699</v>
      </c>
      <c r="M577" s="4">
        <v>-1.44665841250942</v>
      </c>
      <c r="N577" s="4">
        <v>-2.5317306632915502</v>
      </c>
      <c r="O577" s="4">
        <v>0.93793412465760795</v>
      </c>
      <c r="P577" s="4">
        <v>396.72879608216903</v>
      </c>
      <c r="Q577" s="4">
        <v>-0.60194848849768301</v>
      </c>
      <c r="R577" s="4">
        <v>-3.0290327780816799</v>
      </c>
      <c r="S577" s="4">
        <v>-9.8235495113512303E-2</v>
      </c>
      <c r="T577" s="4">
        <v>0.66479711606999403</v>
      </c>
      <c r="U577" s="4">
        <v>7.0878370371544097</v>
      </c>
      <c r="V577" s="4">
        <v>1.0272586418705201</v>
      </c>
      <c r="W577" s="4">
        <v>-1.25593320883607</v>
      </c>
      <c r="X577" s="4">
        <v>-0.34552083081288298</v>
      </c>
      <c r="Y577" s="4">
        <v>0.63957080917945996</v>
      </c>
      <c r="Z577" s="4">
        <v>12.268611256140201</v>
      </c>
      <c r="AA577" s="4">
        <v>-0.47093654703423699</v>
      </c>
      <c r="AB577" s="4">
        <v>-1.0403028002869199</v>
      </c>
      <c r="AC577" s="4">
        <v>-3.5049715849301002</v>
      </c>
      <c r="AD577" s="4">
        <v>2.95147481979288</v>
      </c>
      <c r="AE577" s="4">
        <v>-1.0784675473773899</v>
      </c>
      <c r="AF577" s="4">
        <v>-3.5960683567931699</v>
      </c>
      <c r="AG577" s="4">
        <v>1.6883468867348499</v>
      </c>
      <c r="AH577" s="4">
        <v>-1.0939769902635501</v>
      </c>
      <c r="AI577" s="4">
        <v>3.1277471515138302</v>
      </c>
      <c r="AJ577" s="4">
        <v>-0.22535940995873499</v>
      </c>
      <c r="AK577" s="4">
        <v>-2.0851918153367799</v>
      </c>
      <c r="AL577" s="4">
        <v>1.6365904328022001</v>
      </c>
      <c r="AM577" s="4">
        <v>-2.8157047408366598</v>
      </c>
      <c r="AN577" s="4">
        <v>0.76340799592530895</v>
      </c>
      <c r="AO577" s="4">
        <v>-6.8111903970958796</v>
      </c>
      <c r="AP577" s="4">
        <v>1.3496146508304401</v>
      </c>
      <c r="AQ577" s="4">
        <v>-1.12778069486359</v>
      </c>
      <c r="AR577" s="4">
        <v>-0.80336366063930698</v>
      </c>
      <c r="AS577" s="4">
        <v>-0.89670982502650898</v>
      </c>
      <c r="AT577" s="4">
        <v>12.4993217629813</v>
      </c>
      <c r="AU577" s="4">
        <v>-1.3885916856798499</v>
      </c>
      <c r="AV577" s="4">
        <v>4.3270020822676498</v>
      </c>
      <c r="AW577" s="4">
        <v>-2.1122747689625698</v>
      </c>
      <c r="AX577" s="4">
        <v>-0.137341340298088</v>
      </c>
      <c r="AY577" s="4">
        <v>-0.47165213865035199</v>
      </c>
      <c r="AZ577" s="4">
        <v>2.35891698595933</v>
      </c>
      <c r="BA577" s="4">
        <v>-2.14991251289142</v>
      </c>
      <c r="BB577" s="4">
        <v>2.1919751216104499</v>
      </c>
      <c r="BC577" s="4">
        <v>-1.43633725245164</v>
      </c>
      <c r="BD577" s="4">
        <v>-0.25765418874962598</v>
      </c>
      <c r="BE577" s="4">
        <v>2.2030959734716702</v>
      </c>
      <c r="BF577" s="4">
        <v>-3.4624348931542901</v>
      </c>
      <c r="BG577" s="4">
        <v>1.0397799827330401</v>
      </c>
      <c r="BH577" s="4">
        <v>0.84600193963736803</v>
      </c>
      <c r="BI577" s="4">
        <v>-1.2006310048451601</v>
      </c>
      <c r="BJ577" s="4">
        <v>0.68816838625723797</v>
      </c>
      <c r="BK577" s="4">
        <v>-18.602832867772801</v>
      </c>
      <c r="BL577" s="4">
        <v>2.3946700608849301</v>
      </c>
      <c r="BM577" s="4">
        <v>-0.83105472430651095</v>
      </c>
      <c r="BN577" s="4">
        <v>-4.4992587396600703</v>
      </c>
      <c r="BO577" s="4">
        <v>6.5420611870607395E-2</v>
      </c>
      <c r="BP577" s="4">
        <v>0.79810690871285095</v>
      </c>
      <c r="BQ577" s="4">
        <v>2.72476877520086</v>
      </c>
      <c r="BR577" s="4">
        <v>2.2036927276776601</v>
      </c>
      <c r="BS577" s="4">
        <v>-0.97308497771564295</v>
      </c>
      <c r="BT577" s="4">
        <v>-5.4379081929565198E-2</v>
      </c>
      <c r="BU577" s="4">
        <v>-1.2656202939757699</v>
      </c>
      <c r="BV577" s="4">
        <v>-4.7367987320070002</v>
      </c>
      <c r="BW577" s="4">
        <v>0.68716946580341698</v>
      </c>
      <c r="BX577" s="4">
        <v>12.344407364966001</v>
      </c>
      <c r="BY577" s="4">
        <v>6.2497575881331002</v>
      </c>
      <c r="BZ577" s="4">
        <v>-0.94158720192535605</v>
      </c>
      <c r="CA577" s="4">
        <v>-0.79221798833158197</v>
      </c>
      <c r="CB577" s="4">
        <v>-2.2348196531665399</v>
      </c>
      <c r="CC577" s="4">
        <v>-1.7306485947442101</v>
      </c>
      <c r="CD577" s="4">
        <v>2.6917445748926601</v>
      </c>
      <c r="CE577" s="4">
        <v>-1.85838490349851</v>
      </c>
      <c r="CF577" s="4">
        <v>1.0779153732864499</v>
      </c>
      <c r="CG577" s="4">
        <v>-0.34966153395746002</v>
      </c>
      <c r="CH577" s="4">
        <v>-0.16772870914704899</v>
      </c>
      <c r="CI577" s="4">
        <v>-2.01599697460487</v>
      </c>
      <c r="CJ577" s="4">
        <v>2.0499799825068399</v>
      </c>
      <c r="CK577" s="4">
        <v>-5.0288996465958</v>
      </c>
      <c r="CL577" s="4">
        <v>1.6786984599438599</v>
      </c>
      <c r="CM577" s="4">
        <v>-0.82269215934037498</v>
      </c>
      <c r="CN577" s="4">
        <v>-0.33731096923434001</v>
      </c>
      <c r="CO577" s="4">
        <v>0.76652093562868395</v>
      </c>
      <c r="CP577" s="4">
        <v>0.79331679403858502</v>
      </c>
      <c r="CQ577" s="4">
        <v>-5.7828143782449599</v>
      </c>
      <c r="CR577" s="4">
        <v>1.5525364081931401</v>
      </c>
      <c r="CS577" s="4">
        <v>1.30914806571597</v>
      </c>
      <c r="CT577" s="4">
        <v>-0.29131608874854198</v>
      </c>
      <c r="CU577" s="4">
        <v>-4.5973568681281698</v>
      </c>
      <c r="CV577" s="4">
        <v>1.1565960926016901</v>
      </c>
      <c r="CW577" s="4">
        <v>-6.9393461828289098</v>
      </c>
      <c r="CX577" s="4">
        <v>1.1289388846322399</v>
      </c>
      <c r="CY577" s="4">
        <v>-0.70265174525271701</v>
      </c>
      <c r="CZ577" s="4">
        <v>1.12942338023279</v>
      </c>
      <c r="DA577" s="4">
        <v>-3.3630454840295401</v>
      </c>
      <c r="DB577" s="4">
        <v>-5.9414242874576502</v>
      </c>
      <c r="DC577" s="4">
        <v>1.13530079167883</v>
      </c>
      <c r="DD577" s="4">
        <v>-1.71990854689915</v>
      </c>
      <c r="DE577" s="4">
        <v>2.43366161441979</v>
      </c>
      <c r="DF577" s="4">
        <v>-6.3407651467983897</v>
      </c>
      <c r="DG577" s="4">
        <v>1.60724092712706</v>
      </c>
      <c r="DH577" s="4">
        <v>-0.425331736594529</v>
      </c>
      <c r="DI577" s="4">
        <v>-3.4385490532671801</v>
      </c>
      <c r="DJ577" s="4">
        <v>1.4555493075277901</v>
      </c>
      <c r="DK577" s="4">
        <v>-1.4821633553203799</v>
      </c>
      <c r="DL577" s="4">
        <v>1.2226559831164401</v>
      </c>
      <c r="DM577" s="4">
        <v>-2.5666077768582598</v>
      </c>
      <c r="DN577" s="4">
        <v>2.0800029236228101</v>
      </c>
      <c r="DO577" s="4">
        <v>-0.38556391763772302</v>
      </c>
      <c r="DP577" s="4">
        <v>-1.7953281236904799</v>
      </c>
      <c r="DQ577" s="4">
        <v>-0.15277088267670899</v>
      </c>
      <c r="DR577" s="4">
        <v>-0.98781857739304102</v>
      </c>
      <c r="DS577" s="4">
        <v>-1.0542192835591799</v>
      </c>
      <c r="DT577" s="4">
        <v>1.02796541334451</v>
      </c>
      <c r="DU577" s="4">
        <v>0.64767132548283701</v>
      </c>
      <c r="DV577" s="4">
        <v>-3.7512083726985601</v>
      </c>
      <c r="DW577" s="4">
        <v>1.3869962956259401</v>
      </c>
      <c r="DX577" s="4">
        <v>0.86283430570175301</v>
      </c>
      <c r="DY577" s="4">
        <v>-1.9503433946658499</v>
      </c>
      <c r="DZ577" s="4">
        <v>0.377353884679412</v>
      </c>
      <c r="EA577" s="4">
        <v>9.5788309859312299</v>
      </c>
      <c r="EB577" s="4">
        <v>-1.7115600961175099</v>
      </c>
      <c r="EC577" s="4">
        <v>0.85587912444495795</v>
      </c>
      <c r="ED577" s="4">
        <v>-3.90047638787409</v>
      </c>
      <c r="EE577" s="4">
        <v>-0.32120779545490702</v>
      </c>
      <c r="EF577" s="4">
        <v>0.90360841222524502</v>
      </c>
      <c r="EG577" s="4">
        <v>-2.09665921597494</v>
      </c>
      <c r="EH577" s="4">
        <v>-0.48796037527402802</v>
      </c>
      <c r="EI577" s="4">
        <v>2.1266625388847999</v>
      </c>
      <c r="EJ577" s="4">
        <v>-1.03029451549847</v>
      </c>
      <c r="EK577" s="4">
        <v>6.91125299728545</v>
      </c>
      <c r="EL577" s="4">
        <v>-1.32735007847458</v>
      </c>
      <c r="EM577" s="4">
        <v>-1.5084075724869599</v>
      </c>
      <c r="EN577" s="4">
        <v>-0.17222843338772001</v>
      </c>
      <c r="EO577" s="4">
        <v>2.47072991128932</v>
      </c>
      <c r="EP577" s="4">
        <v>-0.85963570903347797</v>
      </c>
      <c r="EQ577" s="4">
        <v>-1.17391197019584</v>
      </c>
      <c r="ER577" s="4">
        <v>5.9740808088547004</v>
      </c>
      <c r="ES577" s="4">
        <v>2.1124496086731699</v>
      </c>
      <c r="ET577" s="4">
        <v>-2.7683881781652202</v>
      </c>
      <c r="EU577" s="4">
        <v>1.27142242381059</v>
      </c>
      <c r="EV577" s="4">
        <v>5.7649584663852904</v>
      </c>
      <c r="EW577" s="4">
        <v>-1.1090202961859501</v>
      </c>
      <c r="EX577" s="4">
        <v>-1.01465003505208</v>
      </c>
      <c r="EY577" s="4">
        <v>-21.605328231402101</v>
      </c>
      <c r="EZ577" s="4">
        <v>0.77030109992145601</v>
      </c>
      <c r="FA577" s="4">
        <v>5.4569952989179003</v>
      </c>
      <c r="FB577" s="4">
        <v>0.254644028769964</v>
      </c>
      <c r="FC577" s="4">
        <v>0.21092245684990699</v>
      </c>
      <c r="FD577" s="4">
        <v>-1.2110278033912301</v>
      </c>
      <c r="FE577" s="4">
        <v>-9.6948351631325896E-2</v>
      </c>
      <c r="FF577" s="4">
        <v>0.64182576263394198</v>
      </c>
      <c r="FG577" s="4">
        <v>0.12420227717865701</v>
      </c>
      <c r="FH577" s="4">
        <v>3.1263645206147501</v>
      </c>
      <c r="FI577" s="4">
        <v>1.8094484761749601</v>
      </c>
      <c r="FJ577" s="4">
        <v>-0.91036018486501702</v>
      </c>
      <c r="FK577" s="4">
        <v>0.190533623054534</v>
      </c>
      <c r="FL577" s="4">
        <v>3.19008191145705</v>
      </c>
      <c r="FM577" s="4">
        <v>5.1417216230529403</v>
      </c>
      <c r="FN577" s="4">
        <v>-0.86847133164080303</v>
      </c>
      <c r="FO577" s="4">
        <v>0.74248824685960801</v>
      </c>
      <c r="FP577" s="4">
        <v>-3.03051133098998</v>
      </c>
      <c r="FQ577" s="4">
        <v>0.86718188295666698</v>
      </c>
      <c r="FR577" s="4">
        <v>-1.7358095992737399</v>
      </c>
      <c r="FS577" s="4">
        <v>1.62847490030235</v>
      </c>
      <c r="FT577" s="4">
        <v>-1.41510037474523</v>
      </c>
      <c r="FU577" s="4">
        <v>2.8234409960705502</v>
      </c>
      <c r="FV577" s="4">
        <v>-0.97308904227125204</v>
      </c>
      <c r="FW577" s="4">
        <v>4.2338885443447101</v>
      </c>
      <c r="FX577" s="4">
        <v>-0.69452224394390105</v>
      </c>
      <c r="FY577" s="4">
        <v>-0.45270345710010301</v>
      </c>
      <c r="FZ577" s="4">
        <v>0.114796358298597</v>
      </c>
      <c r="GA577" s="4">
        <v>-0.19548358313186701</v>
      </c>
      <c r="GB577" s="4">
        <v>7.5064882752944699</v>
      </c>
      <c r="GC577" s="4">
        <v>-1.17875422477976</v>
      </c>
      <c r="GD577" s="4">
        <v>18.225787809625</v>
      </c>
      <c r="GE577" s="4">
        <v>-0.87617528006436995</v>
      </c>
      <c r="GF577" s="4">
        <v>2.1198139299776799</v>
      </c>
      <c r="GG577" s="4">
        <v>2.3450915759170798</v>
      </c>
    </row>
    <row r="578" spans="1:189" x14ac:dyDescent="0.25">
      <c r="A578" s="4">
        <v>576</v>
      </c>
      <c r="B578" s="7" t="s">
        <v>576</v>
      </c>
      <c r="AE578" s="4">
        <v>4.1042429421754099</v>
      </c>
      <c r="AF578" s="4">
        <v>1.21055725776686</v>
      </c>
      <c r="AG578" s="4">
        <v>0.23932108377314501</v>
      </c>
      <c r="AH578" s="4">
        <v>-1.4162106975659701</v>
      </c>
      <c r="AI578" s="4">
        <v>1.6500414932734999</v>
      </c>
      <c r="AJ578" s="4">
        <v>-2.8502717232080998</v>
      </c>
      <c r="AK578" s="4">
        <v>1.3369509787590601</v>
      </c>
      <c r="AL578" s="4">
        <v>-4.98290329600355</v>
      </c>
      <c r="AM578" s="4">
        <v>1.25895414549634</v>
      </c>
      <c r="AN578" s="4">
        <v>21.932064521321699</v>
      </c>
      <c r="AO578" s="4">
        <v>-1.07099664556223</v>
      </c>
      <c r="AP578" s="4">
        <v>-3.3259788177707299</v>
      </c>
      <c r="AQ578" s="4">
        <v>-3.3535000571678601</v>
      </c>
      <c r="AR578" s="4">
        <v>-2.9213576534745398</v>
      </c>
      <c r="AS578" s="4">
        <v>0.38581556346045598</v>
      </c>
      <c r="AT578" s="4">
        <v>3.3064153063698298</v>
      </c>
      <c r="AU578" s="4">
        <v>-0.14427091077706899</v>
      </c>
      <c r="AV578" s="4">
        <v>2.0947759993697002</v>
      </c>
      <c r="AW578" s="4">
        <v>-0.143713119883324</v>
      </c>
      <c r="AX578" s="4">
        <v>0.288007909027096</v>
      </c>
      <c r="AY578" s="4">
        <v>2.32988468618889</v>
      </c>
      <c r="AZ578" s="4">
        <v>0.367920941654861</v>
      </c>
      <c r="BA578" s="4">
        <v>-0.97584953284505904</v>
      </c>
      <c r="BB578" s="4">
        <v>-0.91318425151715998</v>
      </c>
      <c r="BC578" s="4">
        <v>0.75508206551294899</v>
      </c>
      <c r="BD578" s="4">
        <v>-15.4703348145598</v>
      </c>
      <c r="BE578" s="4">
        <v>0.78122241123453096</v>
      </c>
      <c r="BF578" s="4">
        <v>71.6231743230924</v>
      </c>
      <c r="BG578" s="4">
        <v>0.18114264287701301</v>
      </c>
      <c r="BH578" s="4">
        <v>-1.14684992001196</v>
      </c>
      <c r="BI578" s="4">
        <v>-1.7218668824130099</v>
      </c>
      <c r="BJ578" s="4">
        <v>1.05303318347668</v>
      </c>
      <c r="BK578" s="4">
        <v>1.41942209233783</v>
      </c>
      <c r="BL578" s="4">
        <v>-0.1725693028941</v>
      </c>
      <c r="BM578" s="4">
        <v>0.82019291838234498</v>
      </c>
      <c r="BN578" s="4">
        <v>-0.83261603630950498</v>
      </c>
      <c r="BO578" s="4">
        <v>-31.565018797044399</v>
      </c>
      <c r="BP578" s="4">
        <v>1.19341487206268</v>
      </c>
      <c r="BQ578" s="4">
        <v>0.52589962649840005</v>
      </c>
      <c r="BR578" s="4">
        <v>1.23668742056926</v>
      </c>
      <c r="BS578" s="4">
        <v>8.1865572935613393</v>
      </c>
      <c r="BT578" s="4">
        <v>-0.60937484064294301</v>
      </c>
      <c r="BU578" s="4">
        <v>8.1454981939060094</v>
      </c>
      <c r="BV578" s="4">
        <v>-0.65173843902070305</v>
      </c>
      <c r="BW578" s="4">
        <v>0.63851715319873903</v>
      </c>
      <c r="BX578" s="4">
        <v>-0.68303624383151595</v>
      </c>
      <c r="BY578" s="4">
        <v>-0.14305864643810901</v>
      </c>
      <c r="BZ578" s="4">
        <v>1.4439367683301101</v>
      </c>
      <c r="CA578" s="4">
        <v>-0.92261035436386196</v>
      </c>
      <c r="CB578" s="4">
        <v>-14.147256906535899</v>
      </c>
      <c r="CC578" s="4">
        <v>1.20284280280167</v>
      </c>
      <c r="CD578" s="4">
        <v>-3.8438184616524</v>
      </c>
      <c r="CE578" s="4">
        <v>1.6974555510871501</v>
      </c>
      <c r="CF578" s="4">
        <v>10.514809618157599</v>
      </c>
      <c r="CG578" s="4">
        <v>7.0186334788960201</v>
      </c>
      <c r="CH578" s="4">
        <v>-1.7560119260062801</v>
      </c>
      <c r="CI578" s="4">
        <v>-5.1439763150391497E-2</v>
      </c>
      <c r="CJ578" s="4">
        <v>5.1516372463339799</v>
      </c>
      <c r="CK578" s="4">
        <v>-2.0500485740802001</v>
      </c>
      <c r="CL578" s="4">
        <v>-0.32395342507628699</v>
      </c>
      <c r="CM578" s="4">
        <v>-0.22662769176778499</v>
      </c>
      <c r="CN578" s="4">
        <v>-2.9294131654947599</v>
      </c>
      <c r="CO578" s="4">
        <v>1.2659385784297801</v>
      </c>
      <c r="CP578" s="4">
        <v>-1.6763367780502501</v>
      </c>
      <c r="CQ578" s="4">
        <v>0.39026564062824998</v>
      </c>
      <c r="CR578" s="4">
        <v>1.3114531826462901</v>
      </c>
      <c r="CS578" s="4">
        <v>-5.9388768236562299</v>
      </c>
      <c r="CT578" s="4">
        <v>9.2904040303241203E-2</v>
      </c>
      <c r="CU578" s="4">
        <v>-0.66158351182422404</v>
      </c>
      <c r="CV578" s="4">
        <v>0.96662902340467904</v>
      </c>
      <c r="CW578" s="4">
        <v>-1.1936867699801199</v>
      </c>
      <c r="CX578" s="4">
        <v>3.1961763827585798</v>
      </c>
      <c r="CY578" s="4">
        <v>-1.70757404352607</v>
      </c>
      <c r="CZ578" s="4">
        <v>0.39600544069292698</v>
      </c>
      <c r="DA578" s="4">
        <v>7.24333689090144</v>
      </c>
      <c r="DB578" s="4">
        <v>-0.36539141101777101</v>
      </c>
      <c r="DC578" s="4">
        <v>-0.732976322013137</v>
      </c>
      <c r="DD578" s="4">
        <v>-1.74821774611994</v>
      </c>
      <c r="DE578" s="4">
        <v>1.7413944548665099</v>
      </c>
      <c r="DF578" s="4">
        <v>-2.8320721447491599</v>
      </c>
      <c r="DG578" s="4">
        <v>1.63939002919627</v>
      </c>
      <c r="DH578" s="4">
        <v>-1.0466252449482101</v>
      </c>
      <c r="DI578" s="4">
        <v>-1.45531874307758</v>
      </c>
      <c r="DJ578" s="4">
        <v>-0.20218895539819401</v>
      </c>
      <c r="DK578" s="4">
        <v>1.4508444217641501</v>
      </c>
      <c r="DL578" s="4">
        <v>24.946877589616999</v>
      </c>
      <c r="DM578" s="4">
        <v>-0.30111121891014098</v>
      </c>
      <c r="DN578" s="4">
        <v>-0.33330131177574301</v>
      </c>
      <c r="DO578" s="4">
        <v>1.6209710758862199</v>
      </c>
      <c r="DP578" s="4">
        <v>0.46646157570431102</v>
      </c>
      <c r="DQ578" s="4">
        <v>-1.1613011104919699</v>
      </c>
      <c r="DR578" s="4">
        <v>-2.1509814144349901</v>
      </c>
      <c r="DS578" s="4">
        <v>2.01178649730356</v>
      </c>
      <c r="DT578" s="4">
        <v>-1.41420100772277</v>
      </c>
      <c r="DU578" s="4">
        <v>3.68847378862597</v>
      </c>
      <c r="DV578" s="4">
        <v>-0.74051586234517797</v>
      </c>
      <c r="DW578" s="4">
        <v>12.6139656366159</v>
      </c>
      <c r="DX578" s="4">
        <v>-1.14639632259971</v>
      </c>
      <c r="DY578" s="4">
        <v>-1.4703930605014299</v>
      </c>
      <c r="DZ578" s="4">
        <v>2.5382589386834802</v>
      </c>
      <c r="EA578" s="4">
        <v>-1.11205762942612</v>
      </c>
      <c r="EB578" s="4">
        <v>-116.400923711491</v>
      </c>
      <c r="EC578" s="4">
        <v>1.2199670825794899</v>
      </c>
      <c r="ED578" s="4">
        <v>-1.35506773203086</v>
      </c>
      <c r="EE578" s="4">
        <v>-10.5294759980567</v>
      </c>
      <c r="EF578" s="4">
        <v>0.78737084298179105</v>
      </c>
      <c r="EG578" s="4">
        <v>-1.94545916429868</v>
      </c>
      <c r="EH578" s="4">
        <v>2.07030564918982</v>
      </c>
      <c r="EI578" s="4">
        <v>-0.77640186625662</v>
      </c>
      <c r="EJ578" s="4">
        <v>0.40894283542182602</v>
      </c>
      <c r="EK578" s="4">
        <v>-0.72767091720807797</v>
      </c>
      <c r="EL578" s="4">
        <v>4.9355013452527699E-2</v>
      </c>
      <c r="EM578" s="4">
        <v>-1.65575069499674</v>
      </c>
      <c r="EN578" s="4">
        <v>0.21621720009159701</v>
      </c>
      <c r="EO578" s="4">
        <v>-5.3067153577135803E-2</v>
      </c>
      <c r="EP578" s="4">
        <v>-0.78445112065749001</v>
      </c>
      <c r="EQ578" s="4">
        <v>2.8683803579351901</v>
      </c>
      <c r="ER578" s="4">
        <v>-0.94613900447027299</v>
      </c>
      <c r="ES578" s="4">
        <v>8.2254299912274398</v>
      </c>
      <c r="ET578" s="4">
        <v>-2.2665311145318898</v>
      </c>
      <c r="EU578" s="4">
        <v>9.2132316971857697E-2</v>
      </c>
      <c r="EV578" s="4">
        <v>1.2961301672032099</v>
      </c>
      <c r="EW578" s="4">
        <v>1.1024230311726999</v>
      </c>
      <c r="EX578" s="4">
        <v>-4.2637309635766902</v>
      </c>
      <c r="EY578" s="4">
        <v>4.0430755040155599</v>
      </c>
      <c r="EZ578" s="4">
        <v>-1.10227110695831</v>
      </c>
      <c r="FA578" s="4">
        <v>12.3906864749604</v>
      </c>
      <c r="FB578" s="4">
        <v>-1.0497675146621801</v>
      </c>
      <c r="FC578" s="4">
        <v>23.7667516212653</v>
      </c>
      <c r="FD578" s="4">
        <v>-1.7631137945228501</v>
      </c>
      <c r="FE578" s="4">
        <v>-0.50741183600890405</v>
      </c>
      <c r="FF578" s="4">
        <v>1.3444121148725701</v>
      </c>
      <c r="FG578" s="4">
        <v>-9.8998303611798399E-2</v>
      </c>
      <c r="FH578" s="4">
        <v>-0.257282447707183</v>
      </c>
      <c r="FI578" s="4">
        <v>-0.70498350840210799</v>
      </c>
      <c r="FJ578" s="4">
        <v>-1.4932737529570701</v>
      </c>
      <c r="FK578" s="4">
        <v>1.7270960253871299</v>
      </c>
      <c r="FL578" s="4">
        <v>-2.0339847858765698</v>
      </c>
      <c r="FM578" s="4">
        <v>-7.9215498212961597</v>
      </c>
      <c r="FN578" s="4">
        <v>1.13854443455137</v>
      </c>
      <c r="FO578" s="4">
        <v>18.380531089580899</v>
      </c>
      <c r="FP578" s="4">
        <v>1.63062663756866</v>
      </c>
      <c r="FQ578" s="4">
        <v>0.37078903876896402</v>
      </c>
      <c r="FR578" s="4">
        <v>-1.0974585684996501</v>
      </c>
      <c r="FS578" s="4">
        <v>2.1561271867203899</v>
      </c>
      <c r="FT578" s="4">
        <v>-1.00208176093959</v>
      </c>
      <c r="FU578" s="4">
        <v>3.3323188768744498</v>
      </c>
      <c r="FV578" s="4">
        <v>-1.0039841268968499</v>
      </c>
      <c r="FW578" s="4">
        <v>1115.77810784079</v>
      </c>
      <c r="FX578" s="4">
        <v>-0.67982982120007796</v>
      </c>
      <c r="FY578" s="4">
        <v>1.43673416903471</v>
      </c>
      <c r="FZ578" s="4">
        <v>-0.60732883278765304</v>
      </c>
      <c r="GA578" s="4">
        <v>32.447154273857102</v>
      </c>
      <c r="GB578" s="4">
        <v>-1.16281290533258</v>
      </c>
      <c r="GC578" s="4">
        <v>2.0259843165014</v>
      </c>
      <c r="GD578" s="4">
        <v>-1.30601075213024E-2</v>
      </c>
      <c r="GE578" s="4">
        <v>-0.39017794755548901</v>
      </c>
      <c r="GF578" s="4">
        <v>-14.422570482126099</v>
      </c>
      <c r="GG578" s="4">
        <v>6.0067696953218803</v>
      </c>
    </row>
    <row r="579" spans="1:189" x14ac:dyDescent="0.25">
      <c r="A579" s="4">
        <v>577</v>
      </c>
      <c r="B579" s="7" t="s">
        <v>577</v>
      </c>
      <c r="EV579" s="4">
        <v>-0.66393431199868203</v>
      </c>
      <c r="EW579" s="4">
        <v>1.4847424207589699</v>
      </c>
      <c r="EX579" s="4">
        <v>-1.20652891523424</v>
      </c>
      <c r="EY579" s="4">
        <v>-4.3161344188331396</v>
      </c>
      <c r="EZ579" s="4">
        <v>-0.21468581611260301</v>
      </c>
      <c r="FA579" s="4">
        <v>-0.83739327280780895</v>
      </c>
      <c r="FB579" s="4">
        <v>1.0195752179553099</v>
      </c>
      <c r="FC579" s="4">
        <v>-1.21559480195387</v>
      </c>
      <c r="FD579" s="4">
        <v>-5.8443740026826401</v>
      </c>
      <c r="FE579" s="4">
        <v>-0.70022143294417705</v>
      </c>
      <c r="FF579" s="4">
        <v>-1.0809995248790001</v>
      </c>
      <c r="FG579" s="4">
        <v>1.7746040686828</v>
      </c>
      <c r="FH579" s="4">
        <v>-0.47867327655285702</v>
      </c>
      <c r="FI579" s="4">
        <v>-0.96625261977433197</v>
      </c>
      <c r="FJ579" s="4">
        <v>-9.7569267886435593</v>
      </c>
      <c r="FK579" s="4">
        <v>1.2748700874013801</v>
      </c>
      <c r="FL579" s="4">
        <v>-5.4385334595066501</v>
      </c>
      <c r="FM579" s="4">
        <v>2.73005210455071</v>
      </c>
      <c r="FN579" s="4">
        <v>1.06300957929728</v>
      </c>
      <c r="FO579" s="4">
        <v>-0.41181334068557401</v>
      </c>
      <c r="FP579" s="4">
        <v>-0.472516770822627</v>
      </c>
      <c r="FQ579" s="4">
        <v>3.19777446370508</v>
      </c>
      <c r="FR579" s="4">
        <v>-2.82126365716173</v>
      </c>
      <c r="FS579" s="4">
        <v>4.7081336138829997</v>
      </c>
      <c r="FT579" s="4">
        <v>-0.79474011119412702</v>
      </c>
      <c r="FU579" s="4">
        <v>2.4463806203095899</v>
      </c>
      <c r="FV579" s="4">
        <v>-1.1800954074238501</v>
      </c>
      <c r="FW579" s="4">
        <v>-24.529378294905399</v>
      </c>
      <c r="FX579" s="4">
        <v>-1.0819161598973399</v>
      </c>
      <c r="FY579" s="4">
        <v>1.2470364298793399</v>
      </c>
      <c r="FZ579" s="4">
        <v>9.9691319730794401</v>
      </c>
      <c r="GA579" s="4">
        <v>-1.1958831783316</v>
      </c>
      <c r="GB579" s="4">
        <v>2.3394712125915098</v>
      </c>
      <c r="GC579" s="4">
        <v>-1.11712534133549</v>
      </c>
      <c r="GD579" s="4">
        <v>-85.548825730882498</v>
      </c>
      <c r="GE579" s="4">
        <v>2.9185307703566501</v>
      </c>
      <c r="GF579" s="4">
        <v>-1.01554140252894</v>
      </c>
      <c r="GG579" s="4">
        <v>6.3780942764587998</v>
      </c>
    </row>
    <row r="580" spans="1:189" x14ac:dyDescent="0.25">
      <c r="A580" s="4">
        <v>578</v>
      </c>
      <c r="B580" s="7" t="s">
        <v>578</v>
      </c>
      <c r="DX580" s="4">
        <v>1.87185204758089</v>
      </c>
      <c r="DY580" s="4">
        <v>-1.1332308892407801</v>
      </c>
      <c r="DZ580" s="4">
        <v>0.65381050865333001</v>
      </c>
      <c r="EA580" s="4">
        <v>4.4467662953475298</v>
      </c>
      <c r="EB580" s="4">
        <v>0.47728471232679598</v>
      </c>
      <c r="EC580" s="4">
        <v>-1.3754333075049601</v>
      </c>
      <c r="ED580" s="4">
        <v>0.485585991383646</v>
      </c>
      <c r="EE580" s="4">
        <v>1.0863761502471301</v>
      </c>
      <c r="EF580" s="4">
        <v>5.4767090674484402</v>
      </c>
      <c r="EG580" s="4">
        <v>-8.2362436305420701</v>
      </c>
      <c r="EH580" s="4">
        <v>1.8031818202382199</v>
      </c>
      <c r="EI580" s="4">
        <v>3.5921255730352999</v>
      </c>
      <c r="EJ580" s="4">
        <v>-0.61634138143316097</v>
      </c>
      <c r="EK580" s="4">
        <v>-3.9783436592088801</v>
      </c>
      <c r="EL580" s="4">
        <v>2.1908963508875199</v>
      </c>
      <c r="EM580" s="4">
        <v>-1.75779498524956</v>
      </c>
      <c r="EN580" s="4">
        <v>-0.13233474685816199</v>
      </c>
      <c r="EO580" s="4">
        <v>1.8394974513112201</v>
      </c>
      <c r="EP580" s="4">
        <v>-161.490177260351</v>
      </c>
      <c r="EQ580" s="4">
        <v>0.85243133572968999</v>
      </c>
      <c r="ER580" s="4">
        <v>14.442259138418001</v>
      </c>
      <c r="ES580" s="4">
        <v>-9.3383209534788597E-2</v>
      </c>
      <c r="ET580" s="4">
        <v>-2.95233748216289</v>
      </c>
      <c r="EU580" s="4">
        <v>-0.36248017388505899</v>
      </c>
      <c r="EV580" s="4">
        <v>20.829899340217999</v>
      </c>
      <c r="EW580" s="4">
        <v>8.9192181801198895</v>
      </c>
      <c r="EX580" s="4">
        <v>-0.37821651149436702</v>
      </c>
      <c r="EY580" s="4">
        <v>-1.79306539737547</v>
      </c>
      <c r="EZ580" s="4">
        <v>-2.0610298110562701</v>
      </c>
      <c r="FA580" s="4">
        <v>0.76984963038609</v>
      </c>
      <c r="FB580" s="4">
        <v>-2.9647926296730298</v>
      </c>
      <c r="FC580" s="4">
        <v>7.4847000714794003</v>
      </c>
      <c r="FD580" s="4">
        <v>-1.6250797096898699</v>
      </c>
      <c r="FE580" s="4">
        <v>-0.56828479283794797</v>
      </c>
      <c r="FF580" s="4">
        <v>1.12101498916813</v>
      </c>
      <c r="FG580" s="4">
        <v>1.482864738245</v>
      </c>
      <c r="FH580" s="4">
        <v>-1.3853013499562601</v>
      </c>
      <c r="FI580" s="4">
        <v>3.3948905792216202</v>
      </c>
      <c r="FJ580" s="4">
        <v>-0.96441908323020897</v>
      </c>
      <c r="FK580" s="4">
        <v>4.1872338402157796</v>
      </c>
      <c r="FL580" s="4">
        <v>-2.8922719316602801</v>
      </c>
      <c r="FM580" s="4">
        <v>0.94768061959199901</v>
      </c>
      <c r="FN580" s="4">
        <v>-83.138758971749496</v>
      </c>
      <c r="FO580" s="4">
        <v>8.8309384190572509</v>
      </c>
      <c r="FP580" s="4">
        <v>-1.29014466687068</v>
      </c>
      <c r="FQ580" s="4">
        <v>1.3607956582493399</v>
      </c>
      <c r="FR580" s="4">
        <v>-1.2382874531628401</v>
      </c>
      <c r="FS580" s="4">
        <v>0.154114807520641</v>
      </c>
      <c r="FT580" s="4">
        <v>2.0847013062183701</v>
      </c>
      <c r="FU580" s="4">
        <v>-3.7441711752070601</v>
      </c>
      <c r="FV580" s="4">
        <v>0.71905533619814499</v>
      </c>
      <c r="FW580" s="4">
        <v>-2.9125972277166201</v>
      </c>
      <c r="FX580" s="4">
        <v>2.22028605001372</v>
      </c>
      <c r="FY580" s="4">
        <v>-0.88167713282207405</v>
      </c>
      <c r="FZ580" s="4">
        <v>-12.405435019673201</v>
      </c>
      <c r="GA580" s="4">
        <v>-20.4398704254173</v>
      </c>
      <c r="GB580" s="4">
        <v>4.0739831613922002</v>
      </c>
      <c r="GC580" s="4">
        <v>-0.30895231961384401</v>
      </c>
      <c r="GD580" s="4">
        <v>-0.125769761413114</v>
      </c>
      <c r="GE580" s="4">
        <v>95.190002916008396</v>
      </c>
      <c r="GF580" s="4">
        <v>-0.88294148194893596</v>
      </c>
      <c r="GG580" s="4">
        <v>-1.13898975354303</v>
      </c>
    </row>
    <row r="581" spans="1:189" x14ac:dyDescent="0.25">
      <c r="A581" s="4">
        <v>579</v>
      </c>
      <c r="B581" s="7" t="s">
        <v>579</v>
      </c>
      <c r="FH581" s="4">
        <v>-0.33399835761747498</v>
      </c>
      <c r="FI581" s="4">
        <v>-1.4910875489457101</v>
      </c>
      <c r="FJ581" s="4">
        <v>-0.53459611780000305</v>
      </c>
      <c r="FK581" s="4">
        <v>0.91936535216623405</v>
      </c>
      <c r="FL581" s="4">
        <v>14.1973824394403</v>
      </c>
      <c r="FM581" s="4">
        <v>-10.2198445037785</v>
      </c>
      <c r="FN581" s="4">
        <v>1.8543763411504199</v>
      </c>
      <c r="FO581" s="4">
        <v>0.27799052378736</v>
      </c>
      <c r="FP581" s="4">
        <v>-0.66809722061467802</v>
      </c>
      <c r="FQ581" s="4">
        <v>12.144264884195399</v>
      </c>
      <c r="FR581" s="4">
        <v>-9.6373686256145898</v>
      </c>
      <c r="FS581" s="4">
        <v>1.9690312290414</v>
      </c>
      <c r="FT581" s="4">
        <v>-0.14924958221999199</v>
      </c>
      <c r="FU581" s="4">
        <v>8.8942416598625496</v>
      </c>
      <c r="FV581" s="4">
        <v>-0.62851154813168497</v>
      </c>
      <c r="FW581" s="4">
        <v>-8.9679977893575895</v>
      </c>
      <c r="FX581" s="4">
        <v>0.792688706244704</v>
      </c>
      <c r="FY581" s="4">
        <v>-0.32204649225097898</v>
      </c>
      <c r="FZ581" s="4">
        <v>1.35457371600274</v>
      </c>
      <c r="GA581" s="4">
        <v>2.41474274843798</v>
      </c>
      <c r="GB581" s="4">
        <v>-2.0362010825807801</v>
      </c>
      <c r="GC581" s="4">
        <v>0.30664295803554298</v>
      </c>
      <c r="GD581" s="4">
        <v>6.1875600998939699</v>
      </c>
      <c r="GE581" s="4">
        <v>-1.2186693670275699</v>
      </c>
      <c r="GF581" s="4">
        <v>3.25783949648071</v>
      </c>
      <c r="GG581" s="4">
        <v>6.4704792017419397</v>
      </c>
    </row>
    <row r="582" spans="1:189" x14ac:dyDescent="0.25">
      <c r="A582" s="4">
        <v>580</v>
      </c>
      <c r="B582" s="7" t="s">
        <v>580</v>
      </c>
      <c r="W582" s="4">
        <v>3.3175082502286202</v>
      </c>
      <c r="X582" s="4">
        <v>-1.5945970753446199</v>
      </c>
      <c r="Y582" s="4">
        <v>-4.5895145815395599</v>
      </c>
      <c r="Z582" s="4">
        <v>4.13191601117577</v>
      </c>
      <c r="AA582" s="4">
        <v>-1.28018121445804</v>
      </c>
      <c r="AB582" s="4">
        <v>0.64185693984137504</v>
      </c>
      <c r="AC582" s="4">
        <v>3.0690544986702801</v>
      </c>
      <c r="AD582" s="4">
        <v>2.6078279496672199</v>
      </c>
      <c r="AE582" s="4">
        <v>4.5610848476685399</v>
      </c>
      <c r="AF582" s="4">
        <v>-1.4424400149584899</v>
      </c>
      <c r="AG582" s="4">
        <v>44.840162557364103</v>
      </c>
      <c r="AH582" s="4">
        <v>-1.07213515090564</v>
      </c>
      <c r="AI582" s="4">
        <v>2.6159201700517101</v>
      </c>
      <c r="AJ582" s="4">
        <v>-0.14465993580998401</v>
      </c>
      <c r="AK582" s="4">
        <v>2.98267252684311</v>
      </c>
      <c r="AL582" s="4">
        <v>0.51100360329434202</v>
      </c>
      <c r="AM582" s="4">
        <v>2.9216944869950101</v>
      </c>
      <c r="AN582" s="4">
        <v>-4.5808206704435799E-2</v>
      </c>
      <c r="AO582" s="4">
        <v>-0.22507201610773001</v>
      </c>
      <c r="AP582" s="4">
        <v>0.64774299809994995</v>
      </c>
      <c r="AQ582" s="4">
        <v>-1.47714287080625</v>
      </c>
      <c r="AR582" s="4">
        <v>-5.7279383640451202</v>
      </c>
      <c r="AS582" s="4">
        <v>1.23325906886898</v>
      </c>
      <c r="AT582" s="4">
        <v>3.4526937378399598</v>
      </c>
      <c r="AU582" s="4">
        <v>-1.72461311062439</v>
      </c>
      <c r="AV582" s="4">
        <v>1.5597508628463099</v>
      </c>
      <c r="AW582" s="4">
        <v>3.4506400297606601</v>
      </c>
      <c r="AX582" s="4">
        <v>0.202614973739425</v>
      </c>
      <c r="AY582" s="4">
        <v>-0.68878941790907799</v>
      </c>
      <c r="AZ582" s="4">
        <v>-1.02842531688182</v>
      </c>
      <c r="BA582" s="4">
        <v>-0.60244255197555496</v>
      </c>
      <c r="BB582" s="4">
        <v>1.78831829769842</v>
      </c>
      <c r="BC582" s="4">
        <v>-0.25041766444494001</v>
      </c>
      <c r="BD582" s="4">
        <v>-1.01982782065276</v>
      </c>
      <c r="BE582" s="4">
        <v>-1.84545246447458</v>
      </c>
      <c r="BF582" s="4">
        <v>1.50936539531406</v>
      </c>
      <c r="BG582" s="4">
        <v>0.54260321949276302</v>
      </c>
      <c r="BH582" s="4">
        <v>0.203639322856766</v>
      </c>
      <c r="BI582" s="4">
        <v>-1.41312313627262</v>
      </c>
      <c r="BJ582" s="4">
        <v>2.9392376491554302</v>
      </c>
      <c r="BK582" s="4">
        <v>-1.1675499868972401</v>
      </c>
      <c r="BL582" s="4">
        <v>3.59418729581204</v>
      </c>
      <c r="BM582" s="4">
        <v>3.1786732716162001</v>
      </c>
      <c r="BN582" s="4">
        <v>-1.5766361211997799</v>
      </c>
      <c r="BO582" s="4">
        <v>0.51576705932318001</v>
      </c>
      <c r="BP582" s="4">
        <v>0.254291793464201</v>
      </c>
      <c r="BQ582" s="4">
        <v>1.66469990359396</v>
      </c>
      <c r="BR582" s="4">
        <v>-1.27484448109347</v>
      </c>
      <c r="BS582" s="4">
        <v>-3.0418298315675099</v>
      </c>
      <c r="BT582" s="4">
        <v>21.0904742155649</v>
      </c>
      <c r="BU582" s="4">
        <v>24.452903316536901</v>
      </c>
      <c r="BV582" s="4">
        <v>-1.1080073261087899</v>
      </c>
      <c r="BW582" s="4">
        <v>-5.0923329927341996</v>
      </c>
      <c r="BX582" s="4">
        <v>1.2288883973853899</v>
      </c>
      <c r="BY582" s="4">
        <v>-1.42378493406633</v>
      </c>
      <c r="BZ582" s="4">
        <v>2.42822319712154</v>
      </c>
      <c r="CA582" s="4">
        <v>-1.1465871373996499</v>
      </c>
      <c r="CB582" s="4">
        <v>1.0513999210943199</v>
      </c>
      <c r="CC582" s="4">
        <v>-40.287581682048</v>
      </c>
      <c r="CD582" s="4">
        <v>-0.867926058458799</v>
      </c>
      <c r="CE582" s="4">
        <v>2.1447949766990999</v>
      </c>
      <c r="CF582" s="4">
        <v>-1.29557293924443</v>
      </c>
      <c r="CG582" s="4">
        <v>4.6377146532806401</v>
      </c>
      <c r="CH582" s="4">
        <v>-2.91966764688561</v>
      </c>
      <c r="CI582" s="4">
        <v>1.7965451466615601</v>
      </c>
      <c r="CJ582" s="4">
        <v>-0.98884635863400305</v>
      </c>
      <c r="CK582" s="4">
        <v>-1.04342500375265</v>
      </c>
      <c r="CL582" s="4">
        <v>0.62389080057138302</v>
      </c>
      <c r="CM582" s="4">
        <v>0.94123657326572396</v>
      </c>
      <c r="CN582" s="4">
        <v>6.0719187836487496</v>
      </c>
      <c r="CO582" s="4">
        <v>1.5228878546061699</v>
      </c>
      <c r="CP582" s="4">
        <v>3.8271504770195399</v>
      </c>
      <c r="CQ582" s="4">
        <v>0.134022624499851</v>
      </c>
      <c r="CR582" s="4">
        <v>-1.4616208495137</v>
      </c>
      <c r="CS582" s="4">
        <v>1.7392656938945801</v>
      </c>
      <c r="CT582" s="4">
        <v>-4.1482529376465002E-2</v>
      </c>
      <c r="CU582" s="4">
        <v>-4.6341573222888597</v>
      </c>
      <c r="CV582" s="4">
        <v>1.8243856954709301</v>
      </c>
      <c r="CW582" s="4">
        <v>-1.81014418818442</v>
      </c>
      <c r="CX582" s="4">
        <v>2.3568361424220798</v>
      </c>
      <c r="CY582" s="4">
        <v>1.34393188814464</v>
      </c>
      <c r="CZ582" s="4">
        <v>-0.90575516365818298</v>
      </c>
      <c r="DA582" s="4">
        <v>14.2140353380276</v>
      </c>
      <c r="DB582" s="4">
        <v>-0.53782979157539901</v>
      </c>
      <c r="DC582" s="4">
        <v>-1.15371829775916</v>
      </c>
      <c r="DD582" s="4">
        <v>-21.809603994514699</v>
      </c>
      <c r="DE582" s="4">
        <v>1.0855886030145701</v>
      </c>
      <c r="DF582" s="4">
        <v>-4.4601744511612802</v>
      </c>
      <c r="DG582" s="4">
        <v>0.108142266125859</v>
      </c>
      <c r="DH582" s="4">
        <v>2.2434666942623802</v>
      </c>
      <c r="DI582" s="4">
        <v>-1.21920661252593</v>
      </c>
      <c r="DJ582" s="4">
        <v>5.0238688248098997</v>
      </c>
      <c r="DK582" s="4">
        <v>-3.8604084314863001</v>
      </c>
      <c r="DL582" s="4">
        <v>1.55411664660871</v>
      </c>
      <c r="DM582" s="4">
        <v>13.3009167153196</v>
      </c>
      <c r="DN582" s="4">
        <v>-2.1061948543211999</v>
      </c>
      <c r="DO582" s="4">
        <v>1.75137435145859</v>
      </c>
      <c r="DP582" s="4">
        <v>-2.3179630135918101</v>
      </c>
      <c r="DQ582" s="4">
        <v>1.7374097200796399</v>
      </c>
      <c r="DR582" s="4">
        <v>-1.2249243093320401</v>
      </c>
      <c r="DS582" s="4">
        <v>0.76529692460115395</v>
      </c>
      <c r="DT582" s="4">
        <v>7.8744922648528801</v>
      </c>
      <c r="DU582" s="4">
        <v>-0.963120457006714</v>
      </c>
      <c r="DV582" s="4">
        <v>-4.8797961732513899</v>
      </c>
      <c r="DW582" s="4">
        <v>0.97382203395992695</v>
      </c>
      <c r="DX582" s="4">
        <v>4.9035440507271302</v>
      </c>
      <c r="DY582" s="4">
        <v>0.458368989456721</v>
      </c>
      <c r="DZ582" s="4">
        <v>-1.74443864280678</v>
      </c>
      <c r="EA582" s="4">
        <v>-1.1527915124168</v>
      </c>
      <c r="EB582" s="4">
        <v>0.42178600233408198</v>
      </c>
      <c r="EC582" s="4">
        <v>0.779281406379422</v>
      </c>
      <c r="ED582" s="4">
        <v>-5.2348710053041998</v>
      </c>
      <c r="EE582" s="4">
        <v>0.85527825618628095</v>
      </c>
      <c r="EF582" s="4">
        <v>-7.0744481693301497E-2</v>
      </c>
      <c r="EG582" s="4">
        <v>-2.9561434820031001</v>
      </c>
      <c r="EH582" s="4">
        <v>0.28428562599509599</v>
      </c>
      <c r="EI582" s="4">
        <v>3.3221034392169502</v>
      </c>
      <c r="EJ582" s="4">
        <v>-7.7827170149135996E-3</v>
      </c>
      <c r="EK582" s="4">
        <v>-1.5875309853547399</v>
      </c>
      <c r="EL582" s="4">
        <v>1.3832741257469701</v>
      </c>
      <c r="EM582" s="4">
        <v>-5.0701760249152201</v>
      </c>
      <c r="EN582" s="4">
        <v>1.2000415007743801</v>
      </c>
      <c r="EO582" s="4">
        <v>-1.49947951032678</v>
      </c>
      <c r="EP582" s="4">
        <v>1.6132574845472201</v>
      </c>
      <c r="EQ582" s="4">
        <v>15.592089469499401</v>
      </c>
      <c r="ER582" s="4">
        <v>0.194276886903302</v>
      </c>
      <c r="ES582" s="4">
        <v>-0.91914835265037897</v>
      </c>
      <c r="ET582" s="4">
        <v>-2.3737545695792401</v>
      </c>
      <c r="EU582" s="4">
        <v>-0.465701489912691</v>
      </c>
      <c r="EV582" s="4">
        <v>2.4502951552669998</v>
      </c>
      <c r="EW582" s="4">
        <v>1.7200612158420201</v>
      </c>
      <c r="EX582" s="4">
        <v>-2.08951447560024</v>
      </c>
      <c r="EY582" s="4">
        <v>0.39286664465256599</v>
      </c>
      <c r="EZ582" s="4">
        <v>-1.02040081676343</v>
      </c>
      <c r="FA582" s="4">
        <v>0.37570693053757998</v>
      </c>
      <c r="FB582" s="4">
        <v>1.9917054407121599</v>
      </c>
      <c r="FC582" s="4">
        <v>-2.3946260293823798</v>
      </c>
      <c r="FD582" s="4">
        <v>0.59763438329790397</v>
      </c>
      <c r="FE582" s="4">
        <v>0.35700739538312598</v>
      </c>
      <c r="FF582" s="4">
        <v>-1.5090538509043301</v>
      </c>
      <c r="FG582" s="4">
        <v>13.0338571854947</v>
      </c>
      <c r="FH582" s="4">
        <v>-1.41336577594285</v>
      </c>
      <c r="FI582" s="4">
        <v>0.81595655687687796</v>
      </c>
      <c r="FJ582" s="4">
        <v>-354.72383876151702</v>
      </c>
      <c r="FK582" s="4">
        <v>0.62429629458757296</v>
      </c>
      <c r="FL582" s="4">
        <v>-2.85251701325861</v>
      </c>
      <c r="FM582" s="4">
        <v>-1.6257952401185201</v>
      </c>
      <c r="FN582" s="4">
        <v>1.87257790984936</v>
      </c>
      <c r="FO582" s="4">
        <v>-1.98347993858608</v>
      </c>
      <c r="FP582" s="4">
        <v>2.7538548400398399</v>
      </c>
      <c r="FQ582" s="4">
        <v>17.5711796291911</v>
      </c>
      <c r="FR582" s="4">
        <v>-2.0428500867731398</v>
      </c>
      <c r="FS582" s="4">
        <v>0.305252075651542</v>
      </c>
      <c r="FT582" s="4">
        <v>-0.13918313596549101</v>
      </c>
      <c r="FU582" s="4">
        <v>0.98858418723812802</v>
      </c>
      <c r="FV582" s="4">
        <v>-5.45098353164125</v>
      </c>
      <c r="FW582" s="4">
        <v>1.04405057877784</v>
      </c>
      <c r="FX582" s="4">
        <v>-0.73027968398388898</v>
      </c>
      <c r="FY582" s="4">
        <v>0.64288365229094402</v>
      </c>
      <c r="FZ582" s="4">
        <v>0.23283733660148201</v>
      </c>
      <c r="GA582" s="4">
        <v>1.02114344018662</v>
      </c>
      <c r="GB582" s="4">
        <v>17.201704847422398</v>
      </c>
      <c r="GC582" s="4">
        <v>-1.78436940064155</v>
      </c>
      <c r="GD582" s="4">
        <v>62.937620443324697</v>
      </c>
      <c r="GE582" s="4">
        <v>-0.18831082631057899</v>
      </c>
      <c r="GF582" s="4">
        <v>-0.74334661973488703</v>
      </c>
      <c r="GG582" s="4">
        <v>-1.0849475966498401</v>
      </c>
    </row>
    <row r="583" spans="1:189" x14ac:dyDescent="0.25">
      <c r="A583" s="4">
        <v>581</v>
      </c>
      <c r="B583" s="7" t="s">
        <v>581</v>
      </c>
      <c r="AF583" s="4">
        <v>0.95267741255863803</v>
      </c>
      <c r="AG583" s="4">
        <v>6.6899350812719396</v>
      </c>
      <c r="AH583" s="4">
        <v>-2.3913241621902399</v>
      </c>
      <c r="AI583" s="4">
        <v>0.30280613733244899</v>
      </c>
      <c r="AJ583" s="4">
        <v>2.5466017010444399E-2</v>
      </c>
      <c r="AK583" s="4">
        <v>-2.19674910216869</v>
      </c>
      <c r="AL583" s="4">
        <v>1.1534502771982</v>
      </c>
      <c r="AM583" s="4">
        <v>4.1895774239415404</v>
      </c>
      <c r="AN583" s="4">
        <v>1.39945172171189</v>
      </c>
      <c r="AO583" s="4">
        <v>-0.45499099170433399</v>
      </c>
      <c r="AP583" s="4">
        <v>-1.2106615886616601</v>
      </c>
      <c r="AQ583" s="4">
        <v>0.97442158350237096</v>
      </c>
      <c r="AR583" s="4">
        <v>-12.0492298040993</v>
      </c>
      <c r="AS583" s="4">
        <v>0.38508846244592898</v>
      </c>
      <c r="AT583" s="4">
        <v>0.234942988921989</v>
      </c>
      <c r="AU583" s="4">
        <v>5.56723512360099</v>
      </c>
      <c r="AV583" s="4">
        <v>-0.84313855858706299</v>
      </c>
      <c r="AW583" s="4">
        <v>14.347472490708901</v>
      </c>
      <c r="AX583" s="4">
        <v>-1.0803187289809899</v>
      </c>
      <c r="AY583" s="4">
        <v>1.76453216058027</v>
      </c>
      <c r="AZ583" s="4">
        <v>2.6266968576509502</v>
      </c>
      <c r="BA583" s="4">
        <v>-1.6894433084277301</v>
      </c>
      <c r="BB583" s="4">
        <v>0.61846500506022195</v>
      </c>
      <c r="BC583" s="4">
        <v>2.8274429158475698</v>
      </c>
      <c r="BD583" s="4">
        <v>-0.80144398950293105</v>
      </c>
      <c r="BE583" s="4">
        <v>8.8121706582708601</v>
      </c>
      <c r="BF583" s="4">
        <v>-1.3539114435094799</v>
      </c>
      <c r="BG583" s="4">
        <v>7.8719010174728901</v>
      </c>
      <c r="BH583" s="4">
        <v>-0.63102484643286305</v>
      </c>
      <c r="BI583" s="4">
        <v>5.7384127948400303E-2</v>
      </c>
      <c r="BJ583" s="4">
        <v>0.13087845045118199</v>
      </c>
      <c r="BK583" s="4">
        <v>4.9144309496946397</v>
      </c>
      <c r="BL583" s="4">
        <v>1.4229860345993499</v>
      </c>
      <c r="BM583" s="4">
        <v>-0.73295634464626602</v>
      </c>
      <c r="BN583" s="4">
        <v>-61.6534180443929</v>
      </c>
      <c r="BO583" s="4">
        <v>1.2467312532080099</v>
      </c>
      <c r="BP583" s="4">
        <v>-1.0889310066533</v>
      </c>
      <c r="BQ583" s="4">
        <v>13.066176329625799</v>
      </c>
      <c r="BR583" s="4">
        <v>-0.50360310788475204</v>
      </c>
      <c r="BS583" s="4">
        <v>-0.41079124449091098</v>
      </c>
      <c r="BT583" s="4">
        <v>-1.61238537210345</v>
      </c>
      <c r="BU583" s="4">
        <v>3.19975751596973</v>
      </c>
      <c r="BV583" s="4">
        <v>-1.7908116081741601</v>
      </c>
      <c r="BW583" s="4">
        <v>1.5738513490391299</v>
      </c>
      <c r="BX583" s="4">
        <v>-0.69312224648120802</v>
      </c>
      <c r="BY583" s="4">
        <v>-2.83899836245351</v>
      </c>
      <c r="BZ583" s="4">
        <v>1.1381736594860301</v>
      </c>
      <c r="CA583" s="4">
        <v>-1.20089675615404</v>
      </c>
      <c r="CB583" s="4">
        <v>-1.81692994306984</v>
      </c>
      <c r="CC583" s="4">
        <v>-1.68151564444215</v>
      </c>
      <c r="CD583" s="4">
        <v>5.8330388215346796</v>
      </c>
      <c r="CE583" s="4">
        <v>-0.68690480959617795</v>
      </c>
      <c r="CF583" s="4">
        <v>4.6487204784729599</v>
      </c>
      <c r="CG583" s="4">
        <v>-1.2772851923161599</v>
      </c>
      <c r="CH583" s="4">
        <v>-1.5760199122717</v>
      </c>
      <c r="CI583" s="4">
        <v>1.1358585373993899</v>
      </c>
      <c r="CJ583" s="4">
        <v>2.6214205971378899</v>
      </c>
      <c r="CK583" s="4">
        <v>-1.5930779773310499</v>
      </c>
      <c r="CL583" s="4">
        <v>0.70682570861926397</v>
      </c>
      <c r="CM583" s="4">
        <v>3.6962024376901099</v>
      </c>
      <c r="CN583" s="4">
        <v>-1.3476350630231699</v>
      </c>
      <c r="CO583" s="4">
        <v>0.89710533407315196</v>
      </c>
      <c r="CP583" s="4">
        <v>2.6214679733938899</v>
      </c>
      <c r="CQ583" s="4">
        <v>-2.0220723065256698</v>
      </c>
      <c r="CR583" s="4">
        <v>-0.53331981970681197</v>
      </c>
      <c r="CS583" s="4">
        <v>1.4594206814800701</v>
      </c>
      <c r="CT583" s="4">
        <v>0.33766773504141701</v>
      </c>
      <c r="CU583" s="4">
        <v>-1.6388705523486999</v>
      </c>
      <c r="CV583" s="4">
        <v>3.4411962565500098</v>
      </c>
      <c r="CW583" s="4">
        <v>-1.31388577463842</v>
      </c>
      <c r="CX583" s="4">
        <v>0.891033511972953</v>
      </c>
      <c r="CY583" s="4">
        <v>-1.89595807967386</v>
      </c>
      <c r="CZ583" s="4">
        <v>-3.3643580212387301</v>
      </c>
      <c r="DA583" s="4">
        <v>2.1424195399172898</v>
      </c>
      <c r="DB583" s="4">
        <v>-1.0014507277964799</v>
      </c>
      <c r="DC583" s="4">
        <v>192.35411163365001</v>
      </c>
      <c r="DD583" s="4">
        <v>-1.31041470713457</v>
      </c>
      <c r="DE583" s="4">
        <v>-0.24267743342338399</v>
      </c>
      <c r="DF583" s="4">
        <v>1.01690511281439</v>
      </c>
      <c r="DG583" s="4">
        <v>4.1609504176722396</v>
      </c>
      <c r="DH583" s="4">
        <v>-0.29511690133568103</v>
      </c>
      <c r="DI583" s="4">
        <v>-1.2102966567484399</v>
      </c>
      <c r="DJ583" s="4">
        <v>-23.6699386530106</v>
      </c>
      <c r="DK583" s="4">
        <v>0.43264275469366498</v>
      </c>
      <c r="DL583" s="4">
        <v>1.21295766146742</v>
      </c>
      <c r="DM583" s="4">
        <v>4.9798386019098304</v>
      </c>
      <c r="DN583" s="4">
        <v>-0.72900445323922702</v>
      </c>
      <c r="DO583" s="4">
        <v>-6.02268253642844</v>
      </c>
      <c r="DP583" s="4">
        <v>1.7268088125586001</v>
      </c>
      <c r="DQ583" s="4">
        <v>-1.0508939846032099</v>
      </c>
      <c r="DR583" s="4">
        <v>-1.5860545248217099</v>
      </c>
      <c r="DS583" s="4">
        <v>-13.8366127610087</v>
      </c>
      <c r="DT583" s="4">
        <v>1.5765384921330901</v>
      </c>
      <c r="DU583" s="4">
        <v>-1.9523996410919</v>
      </c>
      <c r="DV583" s="4">
        <v>1.0719671042432599</v>
      </c>
      <c r="DW583" s="4">
        <v>0.93471047549919195</v>
      </c>
      <c r="DX583" s="4">
        <v>-0.204084948994293</v>
      </c>
      <c r="DY583" s="4">
        <v>-1.16028598563809</v>
      </c>
      <c r="DZ583" s="4">
        <v>2.77649293667946</v>
      </c>
      <c r="EA583" s="4">
        <v>4.2489994257747696</v>
      </c>
      <c r="EB583" s="4">
        <v>-1.1241215324718901</v>
      </c>
      <c r="EC583" s="4">
        <v>8.5926453947998205</v>
      </c>
      <c r="ED583" s="4">
        <v>-4.04549383209834</v>
      </c>
      <c r="EE583" s="4">
        <v>1.0521754467106701</v>
      </c>
      <c r="EF583" s="4">
        <v>0.40233499980972498</v>
      </c>
      <c r="EG583" s="4">
        <v>-6.1224471501267397</v>
      </c>
      <c r="EH583" s="4">
        <v>1.9082045257865099</v>
      </c>
      <c r="EI583" s="4">
        <v>9.6450187969279205E-2</v>
      </c>
      <c r="EJ583" s="4">
        <v>-0.46192562618640698</v>
      </c>
      <c r="EK583" s="4">
        <v>39.928102906607997</v>
      </c>
      <c r="EL583" s="4">
        <v>-0.46516828703019902</v>
      </c>
      <c r="EM583" s="4">
        <v>-0.410845235514461</v>
      </c>
      <c r="EN583" s="4">
        <v>-1.82339944711678</v>
      </c>
      <c r="EO583" s="4">
        <v>0.98006962627247396</v>
      </c>
      <c r="EP583" s="4">
        <v>2.3635501896379698</v>
      </c>
      <c r="EQ583" s="4">
        <v>-0.77980939582563202</v>
      </c>
      <c r="ER583" s="4">
        <v>7.1744539179573401</v>
      </c>
      <c r="ES583" s="4">
        <v>-1.2685947098213901</v>
      </c>
      <c r="ET583" s="4">
        <v>7.4022182005616397</v>
      </c>
      <c r="EU583" s="4">
        <v>-0.40397247030893202</v>
      </c>
      <c r="EV583" s="4">
        <v>0.17362113430047099</v>
      </c>
      <c r="EW583" s="4">
        <v>-7.0207906399242601</v>
      </c>
      <c r="EX583" s="4">
        <v>0.544015304717687</v>
      </c>
      <c r="EY583" s="4">
        <v>-1.58772482593671</v>
      </c>
      <c r="EZ583" s="4">
        <v>1.11213973715123</v>
      </c>
      <c r="FA583" s="4">
        <v>13.396512676478</v>
      </c>
      <c r="FB583" s="4">
        <v>-0.43411926296716502</v>
      </c>
      <c r="FC583" s="4">
        <v>-1.2293915414665499</v>
      </c>
      <c r="FD583" s="4">
        <v>-0.57983709661308702</v>
      </c>
      <c r="FE583" s="4">
        <v>-1.91270021477006</v>
      </c>
      <c r="FF583" s="4">
        <v>-0.30562195208329201</v>
      </c>
      <c r="FG583" s="4">
        <v>9.9519791490257997E-2</v>
      </c>
      <c r="FH583" s="4">
        <v>-0.36027448591550298</v>
      </c>
      <c r="FI583" s="4">
        <v>1.5346020654934101</v>
      </c>
      <c r="FJ583" s="4">
        <v>-2.9903648899894</v>
      </c>
      <c r="FK583" s="4">
        <v>0.49649754499332199</v>
      </c>
      <c r="FL583" s="4">
        <v>1.72634446769024</v>
      </c>
      <c r="FM583" s="4">
        <v>1.4146699297265499</v>
      </c>
      <c r="FN583" s="4">
        <v>-1.8765063659407599</v>
      </c>
      <c r="FO583" s="4">
        <v>0.49302036555803203</v>
      </c>
      <c r="FP583" s="4">
        <v>0.24656669477349899</v>
      </c>
      <c r="FQ583" s="4">
        <v>-0.39961838019442902</v>
      </c>
      <c r="FR583" s="4">
        <v>0.50013926805411901</v>
      </c>
      <c r="FS583" s="4">
        <v>0.88682654710294995</v>
      </c>
      <c r="FT583" s="4">
        <v>2.74226733642121</v>
      </c>
      <c r="FU583" s="4">
        <v>2.9252643858389198</v>
      </c>
      <c r="FV583" s="4">
        <v>-3.6123288891872698</v>
      </c>
      <c r="FW583" s="4">
        <v>-5.6637644686694501E-2</v>
      </c>
      <c r="FX583" s="4">
        <v>1.4632889713994699</v>
      </c>
      <c r="FY583" s="4">
        <v>-2.4461545951121901</v>
      </c>
      <c r="FZ583" s="4">
        <v>0.79983866686717797</v>
      </c>
      <c r="GA583" s="4">
        <v>6.5541310615815096</v>
      </c>
      <c r="GB583" s="4">
        <v>-1.3810905325784999</v>
      </c>
      <c r="GC583" s="4">
        <v>2.4349737417356798</v>
      </c>
      <c r="GD583" s="4">
        <v>44.873271344373997</v>
      </c>
      <c r="GE583" s="4">
        <v>-14.814698510612899</v>
      </c>
      <c r="GF583" s="4">
        <v>1.78432630591316</v>
      </c>
      <c r="GG583" s="4">
        <v>3.6685315320040099</v>
      </c>
    </row>
    <row r="584" spans="1:189" x14ac:dyDescent="0.25">
      <c r="A584" s="4">
        <v>582</v>
      </c>
      <c r="B584" s="7" t="s">
        <v>582</v>
      </c>
      <c r="T584" s="4">
        <v>11.360155691166099</v>
      </c>
      <c r="U584" s="4">
        <v>-1.5535314995021601</v>
      </c>
      <c r="V584" s="4">
        <v>2.60997611473138</v>
      </c>
      <c r="W584" s="4">
        <v>-1.4768064866000301</v>
      </c>
      <c r="X584" s="4">
        <v>-2.2611591845001699</v>
      </c>
      <c r="Y584" s="4">
        <v>-0.15275964669917499</v>
      </c>
      <c r="Z584" s="4">
        <v>0.90424515544425499</v>
      </c>
      <c r="AA584" s="4">
        <v>8.8576981225815103</v>
      </c>
      <c r="AB584" s="4">
        <v>7.8408908061023999</v>
      </c>
      <c r="AC584" s="4">
        <v>-1.5615096207177901</v>
      </c>
      <c r="AD584" s="4">
        <v>1.1883422421171601</v>
      </c>
      <c r="AE584" s="4">
        <v>-12.9232540226854</v>
      </c>
      <c r="AF584" s="4">
        <v>0.90420706268476203</v>
      </c>
      <c r="AG584" s="4">
        <v>6.7234803478245597</v>
      </c>
      <c r="AH584" s="4">
        <v>2.6877462359116202</v>
      </c>
      <c r="AI584" s="4">
        <v>-0.65620143471262105</v>
      </c>
      <c r="AJ584" s="4">
        <v>-13.482961682370201</v>
      </c>
      <c r="AK584" s="4">
        <v>8.0654767393738794E-2</v>
      </c>
      <c r="AL584" s="4">
        <v>0.14441398535427</v>
      </c>
      <c r="AM584" s="4">
        <v>1.30837794322609</v>
      </c>
      <c r="AN584" s="4">
        <v>-1.6849482213890199</v>
      </c>
      <c r="AO584" s="4">
        <v>0.52735953945071601</v>
      </c>
      <c r="AP584" s="4">
        <v>3.3536072509025399</v>
      </c>
      <c r="AQ584" s="4">
        <v>-1.3583464160227301</v>
      </c>
      <c r="AR584" s="4">
        <v>-2.7758205590724998</v>
      </c>
      <c r="AS584" s="4">
        <v>-0.99946005104848101</v>
      </c>
      <c r="AT584" s="4">
        <v>31.014185946251299</v>
      </c>
      <c r="AU584" s="4">
        <v>0.10321073205358799</v>
      </c>
      <c r="AV584" s="4">
        <v>0.141532258674987</v>
      </c>
      <c r="AW584" s="4">
        <v>-1.1252232204736701</v>
      </c>
      <c r="AX584" s="4">
        <v>0.754052707002557</v>
      </c>
      <c r="AY584" s="4">
        <v>-3.7998074473945298</v>
      </c>
      <c r="AZ584" s="4">
        <v>0.58993854499160003</v>
      </c>
      <c r="BA584" s="4">
        <v>0.26469775134784201</v>
      </c>
      <c r="BB584" s="4">
        <v>1.4971228377834001</v>
      </c>
      <c r="BC584" s="4">
        <v>-0.80700222161323498</v>
      </c>
      <c r="BD584" s="4">
        <v>0.14874077251080201</v>
      </c>
      <c r="BE584" s="4">
        <v>1.06770095918247</v>
      </c>
      <c r="BF584" s="4">
        <v>-0.17461102191491901</v>
      </c>
      <c r="BG584" s="4">
        <v>-1.4625101188042999</v>
      </c>
      <c r="BH584" s="4">
        <v>2.8632239084493598</v>
      </c>
      <c r="BI584" s="4">
        <v>-0.59351174460772305</v>
      </c>
      <c r="BJ584" s="4">
        <v>0.26725531842760297</v>
      </c>
      <c r="BK584" s="4">
        <v>-3.30910312538701</v>
      </c>
      <c r="BL584" s="4">
        <v>0.97983253487980004</v>
      </c>
      <c r="BM584" s="4">
        <v>-0.91995887968970103</v>
      </c>
      <c r="BN584" s="4">
        <v>-20.064748374015299</v>
      </c>
      <c r="BO584" s="4">
        <v>1.9535818841772801</v>
      </c>
      <c r="BP584" s="4">
        <v>-0.24568809868393199</v>
      </c>
      <c r="BQ584" s="4">
        <v>-2.9287803075680299</v>
      </c>
      <c r="BR584" s="4">
        <v>5.02114061761554</v>
      </c>
      <c r="BS584" s="4">
        <v>-0.80048484397377495</v>
      </c>
      <c r="BT584" s="4">
        <v>-0.95742528085423495</v>
      </c>
      <c r="BU584" s="4">
        <v>3.94956068857284</v>
      </c>
      <c r="BV584" s="4">
        <v>-0.97040457199896302</v>
      </c>
      <c r="BW584" s="4">
        <v>-3.4115422981160699</v>
      </c>
      <c r="BX584" s="4">
        <v>11.9657162246721</v>
      </c>
      <c r="BY584" s="4">
        <v>-1.0979484848165399</v>
      </c>
      <c r="BZ584" s="4">
        <v>5.5010130640389896</v>
      </c>
      <c r="CA584" s="4">
        <v>-2.9347452941915</v>
      </c>
      <c r="CB584" s="4">
        <v>2.1475207504455902</v>
      </c>
      <c r="CC584" s="4">
        <v>14.102495137316399</v>
      </c>
      <c r="CD584" s="4">
        <v>-0.82170318102936402</v>
      </c>
      <c r="CE584" s="4">
        <v>2.4119928327294802</v>
      </c>
      <c r="CF584" s="4">
        <v>-0.71913495371847902</v>
      </c>
      <c r="CG584" s="4">
        <v>-0.640751692703451</v>
      </c>
      <c r="CH584" s="4">
        <v>-1.3128209822194199</v>
      </c>
      <c r="CI584" s="4">
        <v>6.3478281799380403</v>
      </c>
      <c r="CJ584" s="4">
        <v>-0.34867780736729898</v>
      </c>
      <c r="CK584" s="4">
        <v>-2.7927855052447499</v>
      </c>
      <c r="CL584" s="4">
        <v>4.2799830058984796</v>
      </c>
      <c r="CM584" s="4">
        <v>-1.5277922867462199</v>
      </c>
      <c r="CN584" s="4">
        <v>2.3513175307896899</v>
      </c>
      <c r="CO584" s="4">
        <v>1.31536511812827E-2</v>
      </c>
      <c r="CP584" s="4">
        <v>2.3404972778989699E-2</v>
      </c>
      <c r="CQ584" s="4">
        <v>-0.40534660791995802</v>
      </c>
      <c r="CR584" s="4">
        <v>0.477883844354556</v>
      </c>
      <c r="CS584" s="4">
        <v>1.9546110100265099</v>
      </c>
      <c r="CT584" s="4">
        <v>-1.7245303265638601</v>
      </c>
      <c r="CU584" s="4">
        <v>2.3934976273867701</v>
      </c>
      <c r="CV584" s="4">
        <v>1.5987638810278699</v>
      </c>
      <c r="CW584" s="4">
        <v>-1.0815861318747</v>
      </c>
      <c r="CX584" s="4">
        <v>-0.52841703450807698</v>
      </c>
      <c r="CY584" s="4">
        <v>-1.5733477270921401</v>
      </c>
      <c r="CZ584" s="4">
        <v>-20.072360351293799</v>
      </c>
      <c r="DA584" s="4">
        <v>0.79664460455141906</v>
      </c>
      <c r="DB584" s="4">
        <v>5.1116934338637297</v>
      </c>
      <c r="DC584" s="4">
        <v>-0.86512837804840204</v>
      </c>
      <c r="DD584" s="4">
        <v>-1.54296023455058</v>
      </c>
      <c r="DE584" s="4">
        <v>0.98452624927561905</v>
      </c>
      <c r="DF584" s="4">
        <v>-0.86516308838813305</v>
      </c>
      <c r="DG584" s="4">
        <v>1.20045383611429</v>
      </c>
      <c r="DH584" s="4">
        <v>-1.9536818952466699</v>
      </c>
      <c r="DI584" s="4">
        <v>-11.445523750358801</v>
      </c>
      <c r="DJ584" s="4">
        <v>-0.44949344436364103</v>
      </c>
      <c r="DK584" s="4">
        <v>2.59493636050632</v>
      </c>
      <c r="DL584" s="4">
        <v>-0.82644725347111003</v>
      </c>
      <c r="DM584" s="4">
        <v>-0.75081275930324798</v>
      </c>
      <c r="DN584" s="4">
        <v>-0.73676923289841301</v>
      </c>
      <c r="DO584" s="4">
        <v>-4.9069128144484599</v>
      </c>
      <c r="DP584" s="4">
        <v>3.11753184377325</v>
      </c>
      <c r="DQ584" s="4">
        <v>-1.0147485261639599</v>
      </c>
      <c r="DR584" s="4">
        <v>-17.6613211464222</v>
      </c>
      <c r="DS584" s="4">
        <v>0.81525425747593605</v>
      </c>
      <c r="DT584" s="4">
        <v>0.92789140187972696</v>
      </c>
      <c r="DU584" s="4">
        <v>0.35797372581261999</v>
      </c>
      <c r="DV584" s="4">
        <v>-1.6256448058203099</v>
      </c>
      <c r="DW584" s="4">
        <v>1.6855138045178299</v>
      </c>
      <c r="DX584" s="4">
        <v>-0.83850027119939696</v>
      </c>
      <c r="DY584" s="4">
        <v>2.6350938742708498</v>
      </c>
      <c r="DZ584" s="4">
        <v>10.6684274179899</v>
      </c>
      <c r="EA584" s="4">
        <v>-2.7869980882358498</v>
      </c>
      <c r="EB584" s="4">
        <v>0.61502220185524903</v>
      </c>
      <c r="EC584" s="4">
        <v>1.3749486794383301</v>
      </c>
      <c r="ED584" s="4">
        <v>-41.942875049782103</v>
      </c>
      <c r="EE584" s="4">
        <v>0.72628832537261701</v>
      </c>
      <c r="EF584" s="4">
        <v>-3.2084443584978302</v>
      </c>
      <c r="EG584" s="4">
        <v>6.0357205226179801E-2</v>
      </c>
      <c r="EH584" s="4">
        <v>0.83877961322589301</v>
      </c>
      <c r="EI584" s="4">
        <v>25.450385333157001</v>
      </c>
      <c r="EJ584" s="4">
        <v>-0.58094988167668904</v>
      </c>
      <c r="EK584" s="4">
        <v>-1.54961398552745</v>
      </c>
      <c r="EL584" s="4">
        <v>2.83895412495675</v>
      </c>
      <c r="EM584" s="4">
        <v>-0.90585136573710101</v>
      </c>
      <c r="EN584" s="4">
        <v>3.4427159266195702</v>
      </c>
      <c r="EO584" s="4">
        <v>-1.8693684057667299</v>
      </c>
      <c r="EP584" s="4">
        <v>-1.2091597697410199</v>
      </c>
      <c r="EQ584" s="4">
        <v>1.58129868098816</v>
      </c>
      <c r="ER584" s="4">
        <v>0.83249739234030096</v>
      </c>
      <c r="ES584" s="4">
        <v>1.66500633883779</v>
      </c>
      <c r="ET584" s="4">
        <v>-3.5747169648321302</v>
      </c>
      <c r="EU584" s="4">
        <v>0.96524149071786403</v>
      </c>
      <c r="EV584" s="4">
        <v>0.93539596612826503</v>
      </c>
      <c r="EW584" s="4">
        <v>-3.5351624026409101</v>
      </c>
      <c r="EX584" s="4">
        <v>0.66541818256604501</v>
      </c>
      <c r="EY584" s="4">
        <v>-214.47112125216901</v>
      </c>
      <c r="EZ584" s="4">
        <v>4.5373237313964401</v>
      </c>
      <c r="FA584" s="4">
        <v>-1.2510823415595</v>
      </c>
      <c r="FB584" s="4">
        <v>8.4847742448381602</v>
      </c>
      <c r="FC584" s="4">
        <v>-0.20192140520098401</v>
      </c>
      <c r="FD584" s="4">
        <v>-1.38532829952529</v>
      </c>
      <c r="FE584" s="4">
        <v>-1.9553783424565401</v>
      </c>
      <c r="FF584" s="4">
        <v>6.3226078184349896</v>
      </c>
      <c r="FG584" s="4">
        <v>0.52452957329938399</v>
      </c>
      <c r="FH584" s="4">
        <v>-0.29747644328332801</v>
      </c>
      <c r="FI584" s="4">
        <v>-1.0193353807679</v>
      </c>
      <c r="FJ584" s="4">
        <v>3.2233871761925998</v>
      </c>
      <c r="FK584" s="4">
        <v>0.52536388720722005</v>
      </c>
      <c r="FL584" s="4">
        <v>0.33334197543259397</v>
      </c>
      <c r="FM584" s="4">
        <v>-0.45183357998267099</v>
      </c>
      <c r="FN584" s="4">
        <v>-0.89148056790363295</v>
      </c>
      <c r="FO584" s="4">
        <v>-1.19296883075409</v>
      </c>
      <c r="FP584" s="4">
        <v>2.3718010801385301</v>
      </c>
      <c r="FQ584" s="4">
        <v>-75.349159263965205</v>
      </c>
      <c r="FR584" s="4">
        <v>0.33105329766135499</v>
      </c>
      <c r="FS584" s="4">
        <v>1.92718334558808</v>
      </c>
      <c r="FT584" s="4">
        <v>1.7658408434352599</v>
      </c>
      <c r="FU584" s="4">
        <v>-1.3008262659041001</v>
      </c>
      <c r="FV584" s="4">
        <v>2.1984737655841302</v>
      </c>
      <c r="FW584" s="4">
        <v>-7.4113329158023999</v>
      </c>
      <c r="FX584" s="4">
        <v>2.0595138705215001</v>
      </c>
      <c r="FY584" s="4">
        <v>-1.4771667414896099</v>
      </c>
      <c r="FZ584" s="4">
        <v>0.61309171913299099</v>
      </c>
      <c r="GA584" s="4">
        <v>0.99022568409780998</v>
      </c>
      <c r="GB584" s="4">
        <v>-3.5320550183548902</v>
      </c>
      <c r="GC584" s="4">
        <v>1.6968309993064099</v>
      </c>
      <c r="GD584" s="4">
        <v>0.29207519677362498</v>
      </c>
      <c r="GE584" s="4">
        <v>0.161972035437009</v>
      </c>
      <c r="GF584" s="4">
        <v>-2.2068047484156699</v>
      </c>
      <c r="GG584" s="4">
        <v>0.73058672007899705</v>
      </c>
    </row>
    <row r="585" spans="1:189" x14ac:dyDescent="0.25">
      <c r="A585" s="4">
        <v>583</v>
      </c>
      <c r="B585" s="7" t="s">
        <v>583</v>
      </c>
      <c r="BD585" s="4">
        <v>-4.0962360826462598</v>
      </c>
      <c r="BE585" s="4">
        <v>4.2822429898361403</v>
      </c>
      <c r="BF585" s="4">
        <v>-1.50950973094043</v>
      </c>
      <c r="BG585" s="4">
        <v>-2.2006951521281501</v>
      </c>
      <c r="BH585" s="4">
        <v>1.89537601371997</v>
      </c>
      <c r="BI585" s="4">
        <v>0.27031037150891501</v>
      </c>
      <c r="BJ585" s="4">
        <v>-3.5775041454971501</v>
      </c>
      <c r="BK585" s="4">
        <v>1.19267646177283</v>
      </c>
      <c r="BL585" s="4">
        <v>-0.53447841130488005</v>
      </c>
      <c r="BM585" s="4">
        <v>3.6132610986742599</v>
      </c>
      <c r="BN585" s="4">
        <v>-1.6630909804228999</v>
      </c>
      <c r="BO585" s="4">
        <v>0.48719817640695201</v>
      </c>
      <c r="BP585" s="4">
        <v>1.5933541082570299</v>
      </c>
      <c r="BQ585" s="4">
        <v>0.50559577673126199</v>
      </c>
      <c r="BR585" s="4">
        <v>-0.73472123469569905</v>
      </c>
      <c r="BS585" s="4">
        <v>-2.5903804172076601</v>
      </c>
      <c r="BT585" s="4">
        <v>7.7911563098308401</v>
      </c>
      <c r="BU585" s="4">
        <v>-1.8135114300558799</v>
      </c>
      <c r="BV585" s="4">
        <v>-3.3375971499640597E-2</v>
      </c>
      <c r="BW585" s="4">
        <v>1.3460719633888401</v>
      </c>
      <c r="BX585" s="4">
        <v>133.33765593967701</v>
      </c>
      <c r="BY585" s="4">
        <v>-1.21125666011177</v>
      </c>
      <c r="BZ585" s="4">
        <v>4.0517564566132602</v>
      </c>
      <c r="CA585" s="4">
        <v>-2.0959300416960498</v>
      </c>
      <c r="CB585" s="4">
        <v>-0.37506544265641401</v>
      </c>
      <c r="CC585" s="4">
        <v>0.57465735551881603</v>
      </c>
      <c r="CD585" s="4">
        <v>2.2093460765042701</v>
      </c>
      <c r="CE585" s="4">
        <v>-2.0638909759513901</v>
      </c>
      <c r="CF585" s="4">
        <v>2.64425867755876</v>
      </c>
      <c r="CG585" s="4">
        <v>-1.35343845763147</v>
      </c>
      <c r="CH585" s="4">
        <v>1.84788756707568</v>
      </c>
      <c r="CI585" s="4">
        <v>-1.5998349095834199</v>
      </c>
      <c r="CJ585" s="4">
        <v>3.0265141107611599</v>
      </c>
      <c r="CK585" s="4">
        <v>-1.8568371512124799</v>
      </c>
      <c r="CL585" s="4">
        <v>0.92611314051362204</v>
      </c>
      <c r="CM585" s="4">
        <v>1.8251890921313201</v>
      </c>
      <c r="CN585" s="4">
        <v>4.7935792128322703</v>
      </c>
      <c r="CO585" s="4">
        <v>-0.56506784521517195</v>
      </c>
      <c r="CP585" s="4">
        <v>-1.1506507039690199</v>
      </c>
      <c r="CQ585" s="4">
        <v>-1.3734126827545801</v>
      </c>
      <c r="CR585" s="4">
        <v>0.97633171366540294</v>
      </c>
      <c r="CS585" s="4">
        <v>2.0473681755672701</v>
      </c>
      <c r="CT585" s="4">
        <v>-2.6050371639518</v>
      </c>
      <c r="CU585" s="4">
        <v>-0.71736256375278895</v>
      </c>
      <c r="CV585" s="4">
        <v>0.63753287283512805</v>
      </c>
      <c r="CW585" s="4">
        <v>0.80237810095482398</v>
      </c>
      <c r="CX585" s="4">
        <v>-1.1734013593783199</v>
      </c>
      <c r="CY585" s="4">
        <v>0.41765776703560098</v>
      </c>
      <c r="CZ585" s="4">
        <v>0.54890058275312703</v>
      </c>
      <c r="DA585" s="4">
        <v>11.2913606250032</v>
      </c>
      <c r="DB585" s="4">
        <v>-1.10414460845881</v>
      </c>
      <c r="DC585" s="4">
        <v>-3.5933456351184798</v>
      </c>
      <c r="DD585" s="4">
        <v>-1.79026148429362</v>
      </c>
      <c r="DE585" s="4">
        <v>0.96987201126189704</v>
      </c>
      <c r="DF585" s="4">
        <v>-2.28465035159561</v>
      </c>
      <c r="DG585" s="4">
        <v>0.921904850108758</v>
      </c>
      <c r="DH585" s="4">
        <v>17.503639275869801</v>
      </c>
      <c r="DI585" s="4">
        <v>-2.4211235739521402</v>
      </c>
      <c r="DJ585" s="4">
        <v>0.80801264287007701</v>
      </c>
      <c r="DK585" s="4">
        <v>-49.840330833978697</v>
      </c>
      <c r="DL585" s="4">
        <v>2.2428622578691999</v>
      </c>
      <c r="DM585" s="4">
        <v>-1.0104992998529001</v>
      </c>
      <c r="DN585" s="4">
        <v>1.0652224677264099</v>
      </c>
      <c r="DO585" s="4">
        <v>8.3942702289356195</v>
      </c>
      <c r="DP585" s="4">
        <v>-0.57606833511934297</v>
      </c>
      <c r="DQ585" s="4">
        <v>-2.84576757214132</v>
      </c>
      <c r="DR585" s="4">
        <v>0.22526778975432901</v>
      </c>
      <c r="DS585" s="4">
        <v>2.9268875774057399</v>
      </c>
      <c r="DT585" s="4">
        <v>-4.2384970113130596</v>
      </c>
      <c r="DU585" s="4">
        <v>-1.4743947622304301</v>
      </c>
      <c r="DV585" s="4">
        <v>-16.027629628305998</v>
      </c>
      <c r="DW585" s="4">
        <v>1.37194101455713</v>
      </c>
      <c r="DX585" s="4">
        <v>-0.38067030690412901</v>
      </c>
      <c r="DY585" s="4">
        <v>-0.31264042070662701</v>
      </c>
      <c r="DZ585" s="4">
        <v>-0.39605344321774</v>
      </c>
      <c r="EA585" s="4">
        <v>-1.90110202847332</v>
      </c>
      <c r="EB585" s="4">
        <v>2.1791503287899601</v>
      </c>
      <c r="EC585" s="4">
        <v>-1.5944990090019699</v>
      </c>
      <c r="ED585" s="4">
        <v>-7.9694546682215002</v>
      </c>
      <c r="EE585" s="4">
        <v>6.6462556050876295E-2</v>
      </c>
      <c r="EF585" s="4">
        <v>0.65964641022231496</v>
      </c>
      <c r="EG585" s="4">
        <v>-7.2752330362294204</v>
      </c>
      <c r="EH585" s="4">
        <v>1.0575458834876801</v>
      </c>
      <c r="EI585" s="4">
        <v>2.8328403485634102</v>
      </c>
      <c r="EJ585" s="4">
        <v>-1.0725242330309399</v>
      </c>
      <c r="EK585" s="4">
        <v>-26.128981928022501</v>
      </c>
      <c r="EL585" s="4">
        <v>0.33622403063136802</v>
      </c>
      <c r="EM585" s="4">
        <v>-0.55468146080375602</v>
      </c>
      <c r="EN585" s="4">
        <v>0.114080785099889</v>
      </c>
      <c r="EO585" s="4">
        <v>0.29066044068953101</v>
      </c>
      <c r="EP585" s="4">
        <v>0.16888902009449899</v>
      </c>
      <c r="EQ585" s="4">
        <v>-1.8906012141053401</v>
      </c>
      <c r="ER585" s="4">
        <v>3.8570801985525098</v>
      </c>
      <c r="ES585" s="4">
        <v>-0.51334303833748496</v>
      </c>
      <c r="ET585" s="4">
        <v>-2.7897560115020199</v>
      </c>
      <c r="EU585" s="4">
        <v>0.70020006601666995</v>
      </c>
      <c r="EV585" s="4">
        <v>2.0846083044052199</v>
      </c>
      <c r="EW585" s="4">
        <v>-2.20259790884618</v>
      </c>
      <c r="EX585" s="4">
        <v>0.87477154068401497</v>
      </c>
      <c r="EY585" s="4">
        <v>-2.4195930439511302</v>
      </c>
      <c r="EZ585" s="4">
        <v>0.45924397783873899</v>
      </c>
      <c r="FA585" s="4">
        <v>3.2552514450776799</v>
      </c>
      <c r="FB585" s="4">
        <v>-0.97237354905197604</v>
      </c>
      <c r="FC585" s="4">
        <v>-3.3944539078856999</v>
      </c>
      <c r="FD585" s="4">
        <v>1.71747113727447</v>
      </c>
      <c r="FE585" s="4">
        <v>-1.4042563369535199</v>
      </c>
      <c r="FF585" s="4">
        <v>-49.885201396095098</v>
      </c>
      <c r="FG585" s="4">
        <v>0.62697256489076902</v>
      </c>
      <c r="FH585" s="4">
        <v>1.2831199167371701</v>
      </c>
      <c r="FI585" s="4">
        <v>5.1338258169694297</v>
      </c>
      <c r="FJ585" s="4">
        <v>-7.0923838644951998</v>
      </c>
      <c r="FK585" s="4">
        <v>0.73303809470942805</v>
      </c>
      <c r="FL585" s="4">
        <v>-1.0003345891648801</v>
      </c>
      <c r="FM585" s="4">
        <v>-4.0837798515353798</v>
      </c>
      <c r="FN585" s="4">
        <v>1.0691789844542701</v>
      </c>
      <c r="FO585" s="4">
        <v>0.49804999280192103</v>
      </c>
      <c r="FP585" s="4">
        <v>5.7905252181629701</v>
      </c>
      <c r="FQ585" s="4">
        <v>-0.85233315657640696</v>
      </c>
      <c r="FR585" s="4">
        <v>11.884818067682501</v>
      </c>
      <c r="FS585" s="4">
        <v>-0.57732798213919301</v>
      </c>
      <c r="FT585" s="4">
        <v>0.47181767157212701</v>
      </c>
      <c r="FU585" s="4">
        <v>-0.132849999240052</v>
      </c>
      <c r="FV585" s="4">
        <v>-0.46219572462626002</v>
      </c>
      <c r="FW585" s="4">
        <v>-2.29246567670388</v>
      </c>
      <c r="FX585" s="4">
        <v>1.05495853777158</v>
      </c>
      <c r="FY585" s="4">
        <v>-21.121498551765999</v>
      </c>
      <c r="FZ585" s="4">
        <v>1.8363607395164201</v>
      </c>
      <c r="GA585" s="4">
        <v>-3.4337792889943102</v>
      </c>
      <c r="GB585" s="4">
        <v>1.10010143646352</v>
      </c>
      <c r="GC585" s="4">
        <v>0.63503995725511697</v>
      </c>
      <c r="GD585" s="4">
        <v>-1.4441497421173799</v>
      </c>
      <c r="GE585" s="4">
        <v>-14.0723025992364</v>
      </c>
      <c r="GF585" s="4">
        <v>1.6802776773533901</v>
      </c>
      <c r="GG585" s="4">
        <v>1.1141478125184601</v>
      </c>
    </row>
    <row r="586" spans="1:189" x14ac:dyDescent="0.25">
      <c r="A586" s="4">
        <v>584</v>
      </c>
      <c r="B586" s="7" t="s">
        <v>584</v>
      </c>
      <c r="AF586" s="4">
        <v>-3.1870882543913299</v>
      </c>
      <c r="AG586" s="4">
        <v>1.3240942492144001</v>
      </c>
      <c r="AH586" s="4">
        <v>-5.3677812320359504</v>
      </c>
      <c r="AI586" s="4">
        <v>0.81269146399536896</v>
      </c>
      <c r="AJ586" s="4">
        <v>1.4601348670846299</v>
      </c>
      <c r="AK586" s="4">
        <v>-37.348219131201397</v>
      </c>
      <c r="AL586" s="4">
        <v>1.7153499362843501</v>
      </c>
      <c r="AM586" s="4">
        <v>-0.867373247010779</v>
      </c>
      <c r="AN586" s="4">
        <v>-1.5148035706738201</v>
      </c>
      <c r="AO586" s="4">
        <v>-3.0976855272804</v>
      </c>
      <c r="AP586" s="4">
        <v>0.44443176713636801</v>
      </c>
      <c r="AQ586" s="4">
        <v>1.9442373666470301</v>
      </c>
      <c r="AR586" s="4">
        <v>-1.2272626533698501</v>
      </c>
      <c r="AS586" s="4">
        <v>-1.3523909884237599</v>
      </c>
      <c r="AT586" s="4">
        <v>1.9334579757289001</v>
      </c>
      <c r="AU586" s="4">
        <v>-6.5217318127971202</v>
      </c>
      <c r="AV586" s="4">
        <v>1.0197746130412</v>
      </c>
      <c r="AW586" s="4">
        <v>48.048015481453099</v>
      </c>
      <c r="AX586" s="4">
        <v>-2.08716656555035</v>
      </c>
      <c r="AY586" s="4">
        <v>-4.6955230260460201</v>
      </c>
      <c r="AZ586" s="4">
        <v>1.4340846450067899</v>
      </c>
      <c r="BA586" s="4">
        <v>8.2593234605779298</v>
      </c>
      <c r="BB586" s="4">
        <v>0.14308261588868601</v>
      </c>
      <c r="BC586" s="4">
        <v>-1.4400573951607201</v>
      </c>
      <c r="BD586" s="4">
        <v>0.94689870075386096</v>
      </c>
      <c r="BE586" s="4">
        <v>9.1158499526123897</v>
      </c>
      <c r="BF586" s="4">
        <v>-0.19445536049537801</v>
      </c>
      <c r="BG586" s="4">
        <v>-1.4537307946217299</v>
      </c>
      <c r="BH586" s="4">
        <v>-7.7085603966998206E-2</v>
      </c>
      <c r="BI586" s="4">
        <v>4.2447154044979696</v>
      </c>
      <c r="BJ586" s="4">
        <v>-1.1355779048022201</v>
      </c>
      <c r="BK586" s="4">
        <v>5.1249816352943398</v>
      </c>
      <c r="BL586" s="4">
        <v>-1.1046204511484401</v>
      </c>
      <c r="BM586" s="4">
        <v>-1.4952335472329199</v>
      </c>
      <c r="BN586" s="4">
        <v>-1.8673316142551799</v>
      </c>
      <c r="BO586" s="4">
        <v>1.1353669181830099</v>
      </c>
      <c r="BP586" s="4">
        <v>-0.54995864705143405</v>
      </c>
      <c r="BQ586" s="4">
        <v>3.3700268027634399</v>
      </c>
      <c r="BR586" s="4">
        <v>-0.54246997346109505</v>
      </c>
      <c r="BS586" s="4">
        <v>-1.43819454287977</v>
      </c>
      <c r="BT586" s="4">
        <v>5.9634271923291102</v>
      </c>
      <c r="BU586" s="4">
        <v>-0.28207312911419602</v>
      </c>
      <c r="BV586" s="4">
        <v>0.95970336509447196</v>
      </c>
      <c r="BW586" s="4">
        <v>-1.2097047768540199</v>
      </c>
      <c r="BX586" s="4">
        <v>4.07542304956353</v>
      </c>
      <c r="BY586" s="4">
        <v>0.48447884891429999</v>
      </c>
      <c r="BZ586" s="4">
        <v>0.29308841919370998</v>
      </c>
      <c r="CA586" s="4">
        <v>-2.9042413878640398</v>
      </c>
      <c r="CB586" s="4">
        <v>1.03803581137039</v>
      </c>
      <c r="CC586" s="4">
        <v>1.6623965288203999</v>
      </c>
      <c r="CD586" s="4">
        <v>6.5431761290752499</v>
      </c>
      <c r="CE586" s="4">
        <v>0.11763060827090401</v>
      </c>
      <c r="CF586" s="4">
        <v>0.57229470952054495</v>
      </c>
      <c r="CG586" s="4">
        <v>-1.6117450439921299</v>
      </c>
      <c r="CH586" s="4">
        <v>1.15397499047064</v>
      </c>
      <c r="CI586" s="4">
        <v>5.84609316043331</v>
      </c>
      <c r="CJ586" s="4">
        <v>0.78431367866878299</v>
      </c>
      <c r="CK586" s="4">
        <v>-1.41070353003322</v>
      </c>
      <c r="CL586" s="4">
        <v>25.9388257610333</v>
      </c>
      <c r="CM586" s="4">
        <v>-0.51542399910345005</v>
      </c>
      <c r="CN586" s="4">
        <v>-0.544775039279498</v>
      </c>
      <c r="CO586" s="4">
        <v>-0.78626284307988503</v>
      </c>
      <c r="CP586" s="4">
        <v>-2.1010928568445499</v>
      </c>
      <c r="CQ586" s="4">
        <v>1.37422118473185</v>
      </c>
      <c r="CR586" s="4">
        <v>-0.80797751731140999</v>
      </c>
      <c r="CS586" s="4">
        <v>-181.66903207639299</v>
      </c>
      <c r="CT586" s="4">
        <v>2.5990687976595201</v>
      </c>
      <c r="CU586" s="4">
        <v>-0.15976896513890501</v>
      </c>
      <c r="CV586" s="4">
        <v>4.6696743626275898E-2</v>
      </c>
      <c r="CW586" s="4">
        <v>-1.5436214141512199</v>
      </c>
      <c r="CX586" s="4">
        <v>-0.262195840885037</v>
      </c>
      <c r="CY586" s="4">
        <v>3.6769814493872999</v>
      </c>
      <c r="CZ586" s="4">
        <v>-1.8158485297529701E-2</v>
      </c>
      <c r="DA586" s="4">
        <v>1.3703404808727799</v>
      </c>
      <c r="DB586" s="4">
        <v>-1.1183864170303399</v>
      </c>
      <c r="DC586" s="4">
        <v>-0.25343824521034097</v>
      </c>
      <c r="DD586" s="4">
        <v>2.6465114321643299</v>
      </c>
      <c r="DE586" s="4">
        <v>-1.38887555836649</v>
      </c>
      <c r="DF586" s="4">
        <v>0.25433607817159798</v>
      </c>
      <c r="DG586" s="4">
        <v>3.37371047384369</v>
      </c>
      <c r="DH586" s="4">
        <v>2.54996046375524</v>
      </c>
      <c r="DI586" s="4">
        <v>-1.7558463090330101</v>
      </c>
      <c r="DJ586" s="4">
        <v>0.79713262854173605</v>
      </c>
      <c r="DK586" s="4">
        <v>-1.23726326396263</v>
      </c>
      <c r="DL586" s="4">
        <v>1.05645647604155</v>
      </c>
      <c r="DM586" s="4">
        <v>-1.2616080224269799</v>
      </c>
      <c r="DN586" s="4">
        <v>-7.3593213535040602</v>
      </c>
      <c r="DO586" s="4">
        <v>6.8582377221365801E-2</v>
      </c>
      <c r="DP586" s="4">
        <v>8.2907361755046001</v>
      </c>
      <c r="DQ586" s="4">
        <v>0.76996781016608495</v>
      </c>
      <c r="DR586" s="4">
        <v>-1.68571125875612</v>
      </c>
      <c r="DS586" s="4">
        <v>4.3641594096909397</v>
      </c>
      <c r="DT586" s="4">
        <v>-1.9259256487693801</v>
      </c>
      <c r="DU586" s="4">
        <v>-0.35359506297480298</v>
      </c>
      <c r="DV586" s="4">
        <v>-0.62543737237345398</v>
      </c>
      <c r="DW586" s="4">
        <v>1.8650434283695301</v>
      </c>
      <c r="DX586" s="4">
        <v>-0.59256867133458602</v>
      </c>
      <c r="DY586" s="4">
        <v>-2.2723635088239198</v>
      </c>
      <c r="DZ586" s="4">
        <v>1.11105985830337</v>
      </c>
      <c r="EA586" s="4">
        <v>-0.85843982516237705</v>
      </c>
      <c r="EB586" s="4">
        <v>1.8297481655065999</v>
      </c>
      <c r="EC586" s="4">
        <v>0.70082888644822305</v>
      </c>
      <c r="ED586" s="4">
        <v>-19.578740478567401</v>
      </c>
      <c r="EE586" s="4">
        <v>-5.22308727502603</v>
      </c>
      <c r="EF586" s="4">
        <v>2.4077436772627401</v>
      </c>
      <c r="EG586" s="4">
        <v>-2.5334549065307899</v>
      </c>
      <c r="EH586" s="4">
        <v>1.6251935530852599</v>
      </c>
      <c r="EI586" s="4">
        <v>-0.35800040026775698</v>
      </c>
      <c r="EJ586" s="4">
        <v>-2.3781323616273099E-2</v>
      </c>
      <c r="EK586" s="4">
        <v>-1.1168748005244999</v>
      </c>
      <c r="EL586" s="4">
        <v>0.81878137191641598</v>
      </c>
      <c r="EM586" s="4">
        <v>-11.0150814733089</v>
      </c>
      <c r="EN586" s="4">
        <v>1.01321649231744</v>
      </c>
      <c r="EO586" s="4">
        <v>-16.7131719181513</v>
      </c>
      <c r="EP586" s="4">
        <v>-0.70246557151765199</v>
      </c>
      <c r="EQ586" s="4">
        <v>0.94726215977961703</v>
      </c>
      <c r="ER586" s="4">
        <v>68.395042797577503</v>
      </c>
      <c r="ES586" s="4">
        <v>-0.13097552049161401</v>
      </c>
      <c r="ET586" s="4">
        <v>-1.8547337887939099</v>
      </c>
      <c r="EU586" s="4">
        <v>0.65453749844076903</v>
      </c>
      <c r="EV586" s="4">
        <v>1.65771761494801</v>
      </c>
      <c r="EW586" s="4">
        <v>2.3905742799943801</v>
      </c>
      <c r="EX586" s="4">
        <v>-0.41542173614560102</v>
      </c>
      <c r="EY586" s="4">
        <v>-3.11497537134463</v>
      </c>
      <c r="EZ586" s="4">
        <v>0.56787967715848597</v>
      </c>
      <c r="FA586" s="4">
        <v>4.5696347533121102</v>
      </c>
      <c r="FB586" s="4">
        <v>-0.53669856686721495</v>
      </c>
      <c r="FC586" s="4">
        <v>-1.61260568945533</v>
      </c>
      <c r="FD586" s="4">
        <v>0.33788842398666602</v>
      </c>
      <c r="FE586" s="4">
        <v>1.2307667238164</v>
      </c>
      <c r="FF586" s="4">
        <v>53.202124660935901</v>
      </c>
      <c r="FG586" s="4">
        <v>0.19391592005017599</v>
      </c>
      <c r="FH586" s="4">
        <v>-0.67785804731036403</v>
      </c>
      <c r="FI586" s="4">
        <v>114.118565996291</v>
      </c>
      <c r="FJ586" s="4">
        <v>-4.35168959335119E-2</v>
      </c>
      <c r="FK586" s="4">
        <v>1.73149641993498</v>
      </c>
      <c r="FL586" s="4">
        <v>-1.0973479285804599</v>
      </c>
      <c r="FM586" s="4">
        <v>3.6565273739091402</v>
      </c>
      <c r="FN586" s="4">
        <v>-0.95839945056783105</v>
      </c>
      <c r="FO586" s="4">
        <v>5.5941477983503001</v>
      </c>
      <c r="FP586" s="4">
        <v>-2.0955861300372001</v>
      </c>
      <c r="FQ586" s="4">
        <v>1.0596320853688801</v>
      </c>
      <c r="FR586" s="4">
        <v>1.96625527979043</v>
      </c>
      <c r="FS586" s="4">
        <v>-9.8933735896379993</v>
      </c>
      <c r="FT586" s="4">
        <v>0.98070640812199905</v>
      </c>
      <c r="FU586" s="4">
        <v>0.24644829819212</v>
      </c>
      <c r="FV586" s="4">
        <v>7.9601776028089901</v>
      </c>
      <c r="FW586" s="4">
        <v>0.14699829165379999</v>
      </c>
      <c r="FX586" s="4">
        <v>-0.98558397670579501</v>
      </c>
      <c r="FY586" s="4">
        <v>31.508703641814702</v>
      </c>
      <c r="FZ586" s="4">
        <v>6.8705126381497603</v>
      </c>
      <c r="GA586" s="4">
        <v>-0.31067494759328601</v>
      </c>
      <c r="GB586" s="4">
        <v>4.9573002259653398</v>
      </c>
      <c r="GC586" s="4">
        <v>-2.9202451215351202</v>
      </c>
      <c r="GD586" s="4">
        <v>1.55720806145904</v>
      </c>
      <c r="GE586" s="4">
        <v>-6.2905154410195498</v>
      </c>
      <c r="GF586" s="4">
        <v>2.4906579683890402</v>
      </c>
      <c r="GG586" s="4">
        <v>1.1939782428077801</v>
      </c>
    </row>
    <row r="587" spans="1:189" x14ac:dyDescent="0.25">
      <c r="A587" s="4">
        <v>585</v>
      </c>
      <c r="B587" s="7" t="s">
        <v>585</v>
      </c>
      <c r="EQ587" s="4">
        <v>3.2805224858158599</v>
      </c>
      <c r="ER587" s="4">
        <v>0.36994269212766101</v>
      </c>
      <c r="ES587" s="4">
        <v>-0.59176780226907699</v>
      </c>
      <c r="ET587" s="4">
        <v>-1.83208706265844</v>
      </c>
      <c r="EU587" s="4">
        <v>0.92459512976291802</v>
      </c>
      <c r="EV587" s="4">
        <v>3.9646168637877102</v>
      </c>
      <c r="EW587" s="4">
        <v>-1.1087507709711599</v>
      </c>
      <c r="EX587" s="4">
        <v>45.204415317118901</v>
      </c>
      <c r="EY587" s="4">
        <v>-3.8275717314868598</v>
      </c>
      <c r="EZ587" s="4">
        <v>6.36100757748915E-2</v>
      </c>
      <c r="FA587" s="4">
        <v>0.76763734363240799</v>
      </c>
      <c r="FB587" s="4">
        <v>4.3134053481649399</v>
      </c>
      <c r="FC587" s="4">
        <v>-1.1068050490610599</v>
      </c>
      <c r="FD587" s="4">
        <v>-15.3384151753766</v>
      </c>
      <c r="FE587" s="4">
        <v>-2.4234402957838199</v>
      </c>
      <c r="FF587" s="4">
        <v>1.9080349085909001</v>
      </c>
      <c r="FG587" s="4">
        <v>-0.32628542734930599</v>
      </c>
      <c r="FH587" s="4">
        <v>-0.86736562184278698</v>
      </c>
      <c r="FI587" s="4">
        <v>3.0290708759545102</v>
      </c>
      <c r="FJ587" s="4">
        <v>1.3460474288372299</v>
      </c>
      <c r="FK587" s="4">
        <v>-0.52054997146034299</v>
      </c>
      <c r="FL587" s="4">
        <v>-0.34747966756586102</v>
      </c>
      <c r="FM587" s="4">
        <v>-2.14025320438554</v>
      </c>
      <c r="FN587" s="4">
        <v>3.7333967826474099</v>
      </c>
      <c r="FO587" s="4">
        <v>-0.71649300120026505</v>
      </c>
      <c r="FP587" s="4">
        <v>-2.3210713487368499</v>
      </c>
      <c r="FQ587" s="4">
        <v>1.66794672051255</v>
      </c>
      <c r="FR587" s="4">
        <v>0.39707036048477001</v>
      </c>
      <c r="FS587" s="4">
        <v>-1.49039650008601</v>
      </c>
      <c r="FT587" s="4">
        <v>1.3809608730052201</v>
      </c>
      <c r="FU587" s="4">
        <v>-1.45281457633752</v>
      </c>
      <c r="FV587" s="4">
        <v>2.1937686694916101</v>
      </c>
      <c r="FW587" s="4">
        <v>-2.5308539305675302</v>
      </c>
      <c r="FX587" s="4">
        <v>2.5581183096486799</v>
      </c>
      <c r="FY587" s="4">
        <v>-0.78668886484053102</v>
      </c>
      <c r="FZ587" s="4">
        <v>-2.6376104269281102</v>
      </c>
      <c r="GA587" s="4">
        <v>0.72139549981653905</v>
      </c>
      <c r="GB587" s="4">
        <v>0.98051162600695896</v>
      </c>
      <c r="GC587" s="4">
        <v>-0.144326558081289</v>
      </c>
      <c r="GD587" s="4">
        <v>8.9721193649489397</v>
      </c>
      <c r="GE587" s="4">
        <v>-1.0786044748338299</v>
      </c>
      <c r="GF587" s="4">
        <v>0.65211368900746003</v>
      </c>
      <c r="GG587" s="4">
        <v>0.47885650397815399</v>
      </c>
    </row>
    <row r="588" spans="1:189" x14ac:dyDescent="0.25">
      <c r="A588" s="4">
        <v>586</v>
      </c>
      <c r="B588" s="7" t="s">
        <v>586</v>
      </c>
      <c r="BA588" s="4">
        <v>-0.28516680448514298</v>
      </c>
      <c r="BB588" s="4">
        <v>-1.3190113958216301</v>
      </c>
      <c r="BC588" s="4">
        <v>0.64862476264540903</v>
      </c>
      <c r="BD588" s="4">
        <v>1.4706973349319199</v>
      </c>
      <c r="BE588" s="4">
        <v>-2.4562776116118701</v>
      </c>
      <c r="BF588" s="4">
        <v>1.93184091243223</v>
      </c>
      <c r="BG588" s="4">
        <v>0.90809927054078499</v>
      </c>
      <c r="BH588" s="4">
        <v>-1.03401664321189</v>
      </c>
      <c r="BI588" s="4">
        <v>-1.5773974154738699</v>
      </c>
      <c r="BJ588" s="4">
        <v>-12.845789262279601</v>
      </c>
      <c r="BK588" s="4">
        <v>1.15844767725953</v>
      </c>
      <c r="BL588" s="4">
        <v>-3.6210185941626101</v>
      </c>
      <c r="BM588" s="4">
        <v>-1.91855364887595</v>
      </c>
      <c r="BN588" s="4">
        <v>-1.5522694899893901</v>
      </c>
      <c r="BO588" s="4">
        <v>0.74753109069717905</v>
      </c>
      <c r="BP588" s="4">
        <v>0.58397717031183405</v>
      </c>
      <c r="BQ588" s="4">
        <v>1.56119545357909</v>
      </c>
      <c r="BR588" s="4">
        <v>3.24631394068959</v>
      </c>
      <c r="BS588" s="4">
        <v>0.25190861529914399</v>
      </c>
      <c r="BT588" s="4">
        <v>-1.1107653206642201</v>
      </c>
      <c r="BU588" s="4">
        <v>3.1689936690536902</v>
      </c>
      <c r="BV588" s="4">
        <v>-5.4402345890223804</v>
      </c>
      <c r="BW588" s="4">
        <v>0.60089858683469599</v>
      </c>
      <c r="BX588" s="4">
        <v>2.4550552729483601</v>
      </c>
      <c r="BY588" s="4">
        <v>0.36694961156415501</v>
      </c>
      <c r="BZ588" s="4">
        <v>0.65166452116834594</v>
      </c>
      <c r="CA588" s="4">
        <v>-9.0384014618257305E-2</v>
      </c>
      <c r="CB588" s="4">
        <v>-1.8477530303471601</v>
      </c>
      <c r="CC588" s="4">
        <v>1.90928000784512</v>
      </c>
      <c r="CD588" s="4">
        <v>0.17357088430147299</v>
      </c>
      <c r="CE588" s="4">
        <v>0.33796371886700899</v>
      </c>
      <c r="CF588" s="4">
        <v>-1.3258638567579999</v>
      </c>
      <c r="CG588" s="4">
        <v>0.71161438430928003</v>
      </c>
      <c r="CH588" s="4">
        <v>-72.753309538789793</v>
      </c>
      <c r="CI588" s="4">
        <v>0.93419642437496997</v>
      </c>
      <c r="CJ588" s="4">
        <v>12.5632596418437</v>
      </c>
      <c r="CK588" s="4">
        <v>-1.6906537419723999</v>
      </c>
      <c r="CL588" s="4">
        <v>2.6740716906544399</v>
      </c>
      <c r="CM588" s="4">
        <v>-2.3778477318698501</v>
      </c>
      <c r="CN588" s="4">
        <v>-0.32829103105287</v>
      </c>
      <c r="CO588" s="4">
        <v>1.76864129132085</v>
      </c>
      <c r="CP588" s="4">
        <v>-1.78681947133763</v>
      </c>
      <c r="CQ588" s="4">
        <v>0.92966427706044596</v>
      </c>
      <c r="CR588" s="4">
        <v>0.96012370374280998</v>
      </c>
      <c r="CS588" s="4">
        <v>2.5415065874393599</v>
      </c>
      <c r="CT588" s="4">
        <v>-19.0657494067997</v>
      </c>
      <c r="CU588" s="4">
        <v>0.93963198601311604</v>
      </c>
      <c r="CV588" s="4">
        <v>-1.64292381188197</v>
      </c>
      <c r="CW588" s="4">
        <v>-0.90994434420345605</v>
      </c>
      <c r="CX588" s="4">
        <v>1.3943849977463001</v>
      </c>
      <c r="CY588" s="4">
        <v>-10.394465435265699</v>
      </c>
      <c r="CZ588" s="4">
        <v>0.68830226611525203</v>
      </c>
      <c r="DA588" s="4">
        <v>1.0430871697919299</v>
      </c>
      <c r="DB588" s="4">
        <v>0.46743068606163102</v>
      </c>
      <c r="DC588" s="4">
        <v>0.36010593488260001</v>
      </c>
      <c r="DD588" s="4">
        <v>-0.26626156421554698</v>
      </c>
      <c r="DE588" s="4">
        <v>-5.8774109944369703</v>
      </c>
      <c r="DF588" s="4">
        <v>-0.48056036877796598</v>
      </c>
      <c r="DG588" s="4">
        <v>1.3737813026524299</v>
      </c>
      <c r="DH588" s="4">
        <v>-1.3864257682660299</v>
      </c>
      <c r="DI588" s="4">
        <v>-9.0087592106518102</v>
      </c>
      <c r="DJ588" s="4">
        <v>0.34733972464957802</v>
      </c>
      <c r="DK588" s="4">
        <v>0.34519871120537998</v>
      </c>
      <c r="DL588" s="4">
        <v>-7.2186625005724994E-2</v>
      </c>
      <c r="DM588" s="4">
        <v>-0.680173082158954</v>
      </c>
      <c r="DN588" s="4">
        <v>2.4049869643715298</v>
      </c>
      <c r="DO588" s="4">
        <v>-0.24120473940217599</v>
      </c>
      <c r="DP588" s="4">
        <v>-1.06944261789308</v>
      </c>
      <c r="DQ588" s="4">
        <v>3.0603514207195599</v>
      </c>
      <c r="DR588" s="4">
        <v>17.887584699794601</v>
      </c>
      <c r="DS588" s="4">
        <v>-0.58582056939290394</v>
      </c>
      <c r="DT588" s="4">
        <v>-0.80962052963671305</v>
      </c>
      <c r="DU588" s="4">
        <v>-3.78120364874365</v>
      </c>
      <c r="DV588" s="4">
        <v>1.0174642275221</v>
      </c>
      <c r="DW588" s="4">
        <v>10.1608810274973</v>
      </c>
      <c r="DX588" s="4">
        <v>-1.4221584950582</v>
      </c>
      <c r="DY588" s="4">
        <v>2.29199594006873</v>
      </c>
      <c r="DZ588" s="4">
        <v>-3.0626384626831298</v>
      </c>
      <c r="EA588" s="4">
        <v>0.48436900593014998</v>
      </c>
      <c r="EB588" s="4">
        <v>1.2690883998489</v>
      </c>
      <c r="EC588" s="4">
        <v>-2.4057267533925901</v>
      </c>
      <c r="ED588" s="4">
        <v>-26.567937326906399</v>
      </c>
      <c r="EE588" s="4">
        <v>0.192543392597914</v>
      </c>
      <c r="EF588" s="4">
        <v>2.2391095842678701</v>
      </c>
      <c r="EG588" s="4">
        <v>-1.34723780118347</v>
      </c>
      <c r="EH588" s="4">
        <v>4.2125220944040098</v>
      </c>
      <c r="EI588" s="4">
        <v>1.9524237223961201</v>
      </c>
      <c r="EJ588" s="4">
        <v>-1.15740777006398</v>
      </c>
      <c r="EK588" s="4">
        <v>-2.0095928038719801</v>
      </c>
      <c r="EL588" s="4">
        <v>1.3120760650898999</v>
      </c>
      <c r="EM588" s="4">
        <v>-1.17535100819899</v>
      </c>
      <c r="EN588" s="4">
        <v>-0.98321209035683899</v>
      </c>
      <c r="EO588" s="4">
        <v>-2.8905637302233602</v>
      </c>
      <c r="EP588" s="4">
        <v>4.8934754936295501</v>
      </c>
      <c r="EQ588" s="4">
        <v>-0.65698027134786396</v>
      </c>
      <c r="ER588" s="4">
        <v>-0.42171868206578</v>
      </c>
      <c r="ES588" s="4">
        <v>2.6251614783470698</v>
      </c>
      <c r="ET588" s="4">
        <v>0.36690138895253199</v>
      </c>
      <c r="EU588" s="4">
        <v>-0.99839060363738596</v>
      </c>
      <c r="EV588" s="4">
        <v>0.93171848082892195</v>
      </c>
      <c r="EW588" s="4">
        <v>0.81805660136078995</v>
      </c>
      <c r="EX588" s="4">
        <v>4.9249526283860998</v>
      </c>
      <c r="EY588" s="4">
        <v>-4.75405090879085</v>
      </c>
      <c r="EZ588" s="4">
        <v>0.44713384380498999</v>
      </c>
      <c r="FA588" s="4">
        <v>3.2881466303056301</v>
      </c>
      <c r="FB588" s="4">
        <v>-2.7400313210446199</v>
      </c>
      <c r="FC588" s="4">
        <v>1.7613163038903601</v>
      </c>
      <c r="FD588" s="4">
        <v>-0.403083841584438</v>
      </c>
      <c r="FE588" s="4">
        <v>0.64385193287873499</v>
      </c>
      <c r="FF588" s="4">
        <v>-0.158703121425013</v>
      </c>
      <c r="FG588" s="4">
        <v>-0.55875812932272895</v>
      </c>
      <c r="FH588" s="4">
        <v>-0.95848535198403395</v>
      </c>
      <c r="FI588" s="4">
        <v>5.4293266208526898</v>
      </c>
      <c r="FJ588" s="4">
        <v>-1.3278082398476601</v>
      </c>
      <c r="FK588" s="4">
        <v>0.98786590406735897</v>
      </c>
      <c r="FL588" s="4">
        <v>444.98493063456499</v>
      </c>
      <c r="FM588" s="4">
        <v>-0.80820105475272297</v>
      </c>
      <c r="FN588" s="4">
        <v>-0.17268383601440401</v>
      </c>
      <c r="FO588" s="4">
        <v>1.5094375614257101</v>
      </c>
      <c r="FP588" s="4">
        <v>3.4550496042002301</v>
      </c>
      <c r="FQ588" s="4">
        <v>0.25151311521203301</v>
      </c>
      <c r="FR588" s="4">
        <v>-16.6941588851376</v>
      </c>
      <c r="FS588" s="4">
        <v>1.1839924136178299</v>
      </c>
      <c r="FT588" s="4">
        <v>-1.3515983356238199</v>
      </c>
      <c r="FU588" s="4">
        <v>0.51767096805110302</v>
      </c>
      <c r="FV588" s="4">
        <v>-1.06349121582819</v>
      </c>
      <c r="FW588" s="4">
        <v>-13.996900326191099</v>
      </c>
      <c r="FX588" s="4">
        <v>-0.57534945860763897</v>
      </c>
      <c r="FY588" s="4">
        <v>1.7518663425604799</v>
      </c>
      <c r="FZ588" s="4">
        <v>-1.3431510946017</v>
      </c>
      <c r="GA588" s="4">
        <v>2.6561901943958102</v>
      </c>
      <c r="GB588" s="4">
        <v>-1.25388634684651</v>
      </c>
      <c r="GC588" s="4">
        <v>1.50750668869544</v>
      </c>
      <c r="GD588" s="4">
        <v>-1.93805390691002</v>
      </c>
      <c r="GE588" s="4">
        <v>-3.62647802654068</v>
      </c>
      <c r="GF588" s="4">
        <v>1.78572562285943</v>
      </c>
      <c r="GG588" s="4">
        <v>7.9294633937554897</v>
      </c>
    </row>
    <row r="589" spans="1:189" x14ac:dyDescent="0.25">
      <c r="A589" s="4">
        <v>587</v>
      </c>
      <c r="B589" s="7" t="s">
        <v>587</v>
      </c>
      <c r="AK589" s="4">
        <v>1.0812650876980501</v>
      </c>
      <c r="AL589" s="4">
        <v>-0.82857524140294803</v>
      </c>
      <c r="AM589" s="4">
        <v>-0.50193587133523399</v>
      </c>
      <c r="AN589" s="4">
        <v>2.0423389340220299</v>
      </c>
      <c r="AO589" s="4">
        <v>-2.8031431937792699</v>
      </c>
      <c r="AP589" s="4">
        <v>2.8816622296873402</v>
      </c>
      <c r="AQ589" s="4">
        <v>-0.86418202147388601</v>
      </c>
      <c r="AR589" s="4">
        <v>-1.2576189829104301</v>
      </c>
      <c r="AS589" s="4">
        <v>11.0246344869614</v>
      </c>
      <c r="AT589" s="4">
        <v>-0.44391871092792701</v>
      </c>
      <c r="AU589" s="4">
        <v>0.22346749743573199</v>
      </c>
      <c r="AV589" s="4">
        <v>-0.226417824484203</v>
      </c>
      <c r="AW589" s="4">
        <v>-2.4343430787073701</v>
      </c>
      <c r="AX589" s="4">
        <v>-2.6013489782047801</v>
      </c>
      <c r="AY589" s="4">
        <v>-1.53584694272434</v>
      </c>
      <c r="AZ589" s="4">
        <v>-0.129886474350982</v>
      </c>
      <c r="BA589" s="4">
        <v>-0.32732970023846802</v>
      </c>
      <c r="BB589" s="4">
        <v>2.2234148456503799</v>
      </c>
      <c r="BC589" s="4">
        <v>-1.9224945288250299</v>
      </c>
      <c r="BD589" s="4">
        <v>-0.51556761077082702</v>
      </c>
      <c r="BE589" s="4">
        <v>-1.6409989092830399</v>
      </c>
      <c r="BF589" s="4">
        <v>3.2330357145633499</v>
      </c>
      <c r="BG589" s="4">
        <v>0.65224206104245497</v>
      </c>
      <c r="BH589" s="4">
        <v>-0.78584448328492895</v>
      </c>
      <c r="BI589" s="4">
        <v>-12.2599076090489</v>
      </c>
      <c r="BJ589" s="4">
        <v>1.5515688983809901</v>
      </c>
      <c r="BK589" s="4">
        <v>3.96987411025128</v>
      </c>
      <c r="BL589" s="4">
        <v>-0.75692246279424402</v>
      </c>
      <c r="BM589" s="4">
        <v>-2.8117328945365698</v>
      </c>
      <c r="BN589" s="4">
        <v>1.5659651472779901</v>
      </c>
      <c r="BO589" s="4">
        <v>-0.89730944051589401</v>
      </c>
      <c r="BP589" s="4">
        <v>-1.1390891008623401</v>
      </c>
      <c r="BQ589" s="4">
        <v>-8.7586812645333296</v>
      </c>
      <c r="BR589" s="4">
        <v>4.95226093352293</v>
      </c>
      <c r="BS589" s="4">
        <v>-0.92949496771915696</v>
      </c>
      <c r="BT589" s="4">
        <v>1.23034852462535</v>
      </c>
      <c r="BU589" s="4">
        <v>-2.4561104481576401E-2</v>
      </c>
      <c r="BV589" s="4">
        <v>5.9356786585727601</v>
      </c>
      <c r="BW589" s="4">
        <v>-1.02933501498642</v>
      </c>
      <c r="BX589" s="4">
        <v>10.8596981174303</v>
      </c>
      <c r="BY589" s="4">
        <v>-0.33960010647327599</v>
      </c>
      <c r="BZ589" s="4">
        <v>-0.103822820461554</v>
      </c>
      <c r="CA589" s="4">
        <v>1.2311470838445699</v>
      </c>
      <c r="CB589" s="4">
        <v>-0.71205633158426496</v>
      </c>
      <c r="CC589" s="4">
        <v>-0.316098367170704</v>
      </c>
      <c r="CD589" s="4">
        <v>-1.3788327285011399</v>
      </c>
      <c r="CE589" s="4">
        <v>2.7254022244037999</v>
      </c>
      <c r="CF589" s="4">
        <v>1.8536103360388401</v>
      </c>
      <c r="CG589" s="4">
        <v>3.2925707948242899</v>
      </c>
      <c r="CH589" s="4">
        <v>0.45686352637869698</v>
      </c>
      <c r="CI589" s="4">
        <v>-1.8706138799562899</v>
      </c>
      <c r="CJ589" s="4">
        <v>17.709940692611902</v>
      </c>
      <c r="CK589" s="4">
        <v>-2.0364477320254299</v>
      </c>
      <c r="CL589" s="4">
        <v>1.2115364526517001</v>
      </c>
      <c r="CM589" s="4">
        <v>-2.52554421026813</v>
      </c>
      <c r="CN589" s="4">
        <v>-1.82492349080558</v>
      </c>
      <c r="CO589" s="4">
        <v>1.49479120684893</v>
      </c>
      <c r="CP589" s="4">
        <v>-0.64213723380847898</v>
      </c>
      <c r="CQ589" s="4">
        <v>-1.0365416398430101</v>
      </c>
      <c r="CR589" s="4">
        <v>3.1505252831902699</v>
      </c>
      <c r="CS589" s="4">
        <v>0.26881937147365498</v>
      </c>
      <c r="CT589" s="4">
        <v>-1.45783796934152</v>
      </c>
      <c r="CU589" s="4">
        <v>-1.22430196947068</v>
      </c>
      <c r="CV589" s="4">
        <v>1.9838526045968501</v>
      </c>
      <c r="CW589" s="4">
        <v>1.4010815610847001</v>
      </c>
      <c r="CX589" s="4">
        <v>-1.4888816184582601</v>
      </c>
      <c r="CY589" s="4">
        <v>1.2704075141370701</v>
      </c>
      <c r="CZ589" s="4">
        <v>1.7716092285301399</v>
      </c>
      <c r="DA589" s="4">
        <v>0.88284972689170704</v>
      </c>
      <c r="DB589" s="4">
        <v>1.34751160505137</v>
      </c>
      <c r="DC589" s="4">
        <v>-0.50982545533659096</v>
      </c>
      <c r="DD589" s="4">
        <v>-1.0774975224285299</v>
      </c>
      <c r="DE589" s="4">
        <v>2.1497128440128499</v>
      </c>
      <c r="DF589" s="4">
        <v>-4.0300296201679</v>
      </c>
      <c r="DG589" s="4">
        <v>1.34961281945289</v>
      </c>
      <c r="DH589" s="4">
        <v>4.3337621282053602</v>
      </c>
      <c r="DI589" s="4">
        <v>-0.80366509143001996</v>
      </c>
      <c r="DJ589" s="4">
        <v>-0.306673341001102</v>
      </c>
      <c r="DK589" s="4">
        <v>1.9010151290993</v>
      </c>
      <c r="DL589" s="4">
        <v>-1.61174750788259</v>
      </c>
      <c r="DM589" s="4">
        <v>-1.84488228666623</v>
      </c>
      <c r="DN589" s="4">
        <v>0.115545958757407</v>
      </c>
      <c r="DO589" s="4">
        <v>0.56092145308567098</v>
      </c>
      <c r="DP589" s="4">
        <v>2.1594893679113301</v>
      </c>
      <c r="DQ589" s="4">
        <v>-0.82081567011047296</v>
      </c>
      <c r="DR589" s="4">
        <v>-1.20158729798579</v>
      </c>
      <c r="DS589" s="4">
        <v>-7.8808351752597403</v>
      </c>
      <c r="DT589" s="4">
        <v>-2.17463841434739</v>
      </c>
      <c r="DU589" s="4">
        <v>0.75603368498075396</v>
      </c>
      <c r="DV589" s="4">
        <v>-1.57033287660861</v>
      </c>
      <c r="DW589" s="4">
        <v>0.96822635908079202</v>
      </c>
      <c r="DX589" s="4">
        <v>8.6356614299196295</v>
      </c>
      <c r="DY589" s="4">
        <v>-1.37570941137289</v>
      </c>
      <c r="DZ589" s="4">
        <v>0.67084681971063198</v>
      </c>
      <c r="EA589" s="4">
        <v>0.81863961645193395</v>
      </c>
      <c r="EB589" s="4">
        <v>1.0534780409348401</v>
      </c>
      <c r="EC589" s="4">
        <v>-33.046207875165599</v>
      </c>
      <c r="ED589" s="4">
        <v>0.758933377901582</v>
      </c>
      <c r="EE589" s="4">
        <v>-14.618435487706501</v>
      </c>
      <c r="EF589" s="4">
        <v>0.85317164415441005</v>
      </c>
      <c r="EG589" s="4">
        <v>-13.0488041808192</v>
      </c>
      <c r="EH589" s="4">
        <v>1.7118596284869301</v>
      </c>
      <c r="EI589" s="4">
        <v>8.8831306248629199E-2</v>
      </c>
      <c r="EJ589" s="4">
        <v>-0.64225211476036304</v>
      </c>
      <c r="EK589" s="4">
        <v>-0.63679562556989799</v>
      </c>
      <c r="EL589" s="4">
        <v>8.1553703476793107</v>
      </c>
      <c r="EM589" s="4">
        <v>-1.88402674714125</v>
      </c>
      <c r="EN589" s="4">
        <v>2.37392841269078</v>
      </c>
      <c r="EO589" s="4">
        <v>-1.19093325472673</v>
      </c>
      <c r="EP589" s="4">
        <v>-4.0876780947853497</v>
      </c>
      <c r="EQ589" s="4">
        <v>7.75648959852525</v>
      </c>
      <c r="ER589" s="4">
        <v>-1.11430325366554</v>
      </c>
      <c r="ES589" s="4">
        <v>7.9981506121794501</v>
      </c>
      <c r="ET589" s="4">
        <v>-1.1149505207917501</v>
      </c>
      <c r="EU589" s="4">
        <v>1.07749214047855</v>
      </c>
      <c r="EV589" s="4">
        <v>-0.87554751307595402</v>
      </c>
      <c r="EW589" s="4">
        <v>4.8344691320896098</v>
      </c>
      <c r="EX589" s="4">
        <v>-1.0297942671954201</v>
      </c>
      <c r="EY589" s="4">
        <v>-0.70866302701859096</v>
      </c>
      <c r="EZ589" s="4">
        <v>0.88367899767522695</v>
      </c>
      <c r="FA589" s="4">
        <v>0.51953851436407905</v>
      </c>
      <c r="FB589" s="4">
        <v>2.06624442105604</v>
      </c>
      <c r="FC589" s="4">
        <v>-1.5338797367639101</v>
      </c>
      <c r="FD589" s="4">
        <v>4.7555609581927802</v>
      </c>
      <c r="FE589" s="4">
        <v>-1.4458335581863899</v>
      </c>
      <c r="FF589" s="4">
        <v>0.669549395431846</v>
      </c>
      <c r="FG589" s="4">
        <v>0.15724321082019199</v>
      </c>
      <c r="FH589" s="4">
        <v>1.3830833360813299</v>
      </c>
      <c r="FI589" s="4">
        <v>2.2803028802847698</v>
      </c>
      <c r="FJ589" s="4">
        <v>19.5779374901932</v>
      </c>
      <c r="FK589" s="4">
        <v>-1.05431927982846</v>
      </c>
      <c r="FL589" s="4">
        <v>9.8996370327988199</v>
      </c>
      <c r="FM589" s="4">
        <v>-2.0628365709588801</v>
      </c>
      <c r="FN589" s="4">
        <v>3.7221574012471201</v>
      </c>
      <c r="FO589" s="4">
        <v>-0.234093892403819</v>
      </c>
      <c r="FP589" s="4">
        <v>-0.570176954380615</v>
      </c>
      <c r="FQ589" s="4">
        <v>-2.46163116708192</v>
      </c>
      <c r="FR589" s="4">
        <v>1.73906387408723</v>
      </c>
      <c r="FS589" s="4">
        <v>-1.4447220928559801</v>
      </c>
      <c r="FT589" s="4">
        <v>-1.7156586056970999</v>
      </c>
      <c r="FU589" s="4">
        <v>2.9743030629979201</v>
      </c>
      <c r="FV589" s="4">
        <v>-0.75364323256583199</v>
      </c>
      <c r="FW589" s="4">
        <v>-1.4613212734187799</v>
      </c>
      <c r="FX589" s="4">
        <v>5.8120648870998597</v>
      </c>
      <c r="FY589" s="4">
        <v>1.09879390606341</v>
      </c>
      <c r="FZ589" s="4">
        <v>-0.91196508390978603</v>
      </c>
      <c r="GA589" s="4">
        <v>0.75423270056661995</v>
      </c>
      <c r="GB589" s="4">
        <v>-1.46315070527352</v>
      </c>
      <c r="GC589" s="4">
        <v>0.65926774837133995</v>
      </c>
      <c r="GD589" s="4">
        <v>19.849908592117799</v>
      </c>
      <c r="GE589" s="4">
        <v>5.7842625710988499E-2</v>
      </c>
      <c r="GF589" s="4">
        <v>-0.71289130094947994</v>
      </c>
      <c r="GG589" s="4">
        <v>-0.58671935178365398</v>
      </c>
    </row>
    <row r="590" spans="1:189" x14ac:dyDescent="0.25">
      <c r="A590" s="4">
        <v>588</v>
      </c>
      <c r="B590" s="7" t="s">
        <v>588</v>
      </c>
      <c r="CN590" s="4">
        <v>15.265408984962001</v>
      </c>
      <c r="CO590" s="4">
        <v>-1.11966565421452</v>
      </c>
      <c r="CP590" s="4">
        <v>-4.5305997484068001</v>
      </c>
      <c r="CQ590" s="4">
        <v>0.90775736472574098</v>
      </c>
      <c r="CR590" s="4">
        <v>-0.707007065312516</v>
      </c>
      <c r="CS590" s="4">
        <v>0.48042792621484798</v>
      </c>
      <c r="CT590" s="4">
        <v>-0.358451477995402</v>
      </c>
      <c r="CU590" s="4">
        <v>-2.3867082018877901</v>
      </c>
      <c r="CV590" s="4">
        <v>3.75568357219543</v>
      </c>
      <c r="CW590" s="4">
        <v>-0.538340998333387</v>
      </c>
      <c r="CX590" s="4">
        <v>-1.9056632889894201</v>
      </c>
      <c r="CY590" s="4">
        <v>0.70608544476842205</v>
      </c>
      <c r="CZ590" s="4">
        <v>0.77022072036876599</v>
      </c>
      <c r="DA590" s="4">
        <v>11.0313224961162</v>
      </c>
      <c r="DB590" s="4">
        <v>-3.7345241511148801</v>
      </c>
      <c r="DC590" s="4">
        <v>0.89836406053848905</v>
      </c>
      <c r="DD590" s="4">
        <v>-3.4076194400355302</v>
      </c>
      <c r="DE590" s="4">
        <v>1.4262461459495199</v>
      </c>
      <c r="DF590" s="4">
        <v>-1.9678925491563599</v>
      </c>
      <c r="DG590" s="4">
        <v>3.42287304677517</v>
      </c>
      <c r="DH590" s="4">
        <v>-0.16167369984492799</v>
      </c>
      <c r="DI590" s="4">
        <v>-2.1497589750142199</v>
      </c>
      <c r="DJ590" s="4">
        <v>0.616406929001449</v>
      </c>
      <c r="DK590" s="4">
        <v>2.9571169248635201</v>
      </c>
      <c r="DL590" s="4">
        <v>-1.12429304219019</v>
      </c>
      <c r="DM590" s="4">
        <v>2.19354382997376</v>
      </c>
      <c r="DN590" s="4">
        <v>3.1377104719032101</v>
      </c>
      <c r="DO590" s="4">
        <v>-1.3648478293842901</v>
      </c>
      <c r="DP590" s="4">
        <v>3.1392763993447499</v>
      </c>
      <c r="DQ590" s="4">
        <v>-2.03805624374009</v>
      </c>
      <c r="DR590" s="4">
        <v>1.0339785511872801</v>
      </c>
      <c r="DS590" s="4">
        <v>-4.5990677215383604</v>
      </c>
      <c r="DT590" s="4">
        <v>1.7377129793893999</v>
      </c>
      <c r="DU590" s="4">
        <v>-1.10482694927473</v>
      </c>
      <c r="DV590" s="4">
        <v>0.27459058096884198</v>
      </c>
      <c r="DW590" s="4">
        <v>2.8926153815154998</v>
      </c>
      <c r="DX590" s="4">
        <v>-1.2070359299714899</v>
      </c>
      <c r="DY590" s="4">
        <v>-0.68848705920532505</v>
      </c>
      <c r="DZ590" s="4">
        <v>1.4583779078857</v>
      </c>
      <c r="EA590" s="4">
        <v>2.2263144018919498</v>
      </c>
      <c r="EB590" s="4">
        <v>6.2600442979707793E-2</v>
      </c>
      <c r="EC590" s="4">
        <v>-1.04370235907952</v>
      </c>
      <c r="ED590" s="4">
        <v>0.170986108711879</v>
      </c>
      <c r="EE590" s="4">
        <v>0.70699439149891496</v>
      </c>
      <c r="EF590" s="4">
        <v>11.448080459819201</v>
      </c>
      <c r="EG590" s="4">
        <v>-0.17047399120322501</v>
      </c>
      <c r="EH590" s="4">
        <v>0.95643487984751696</v>
      </c>
      <c r="EI590" s="4">
        <v>1.0861939225133199</v>
      </c>
      <c r="EJ590" s="4">
        <v>-1.0861530291729</v>
      </c>
      <c r="EK590" s="4">
        <v>0.71161038611693594</v>
      </c>
      <c r="EL590" s="4">
        <v>-1.01071293738766</v>
      </c>
      <c r="EM590" s="4">
        <v>-189.527768041683</v>
      </c>
      <c r="EN590" s="4">
        <v>0.95912214950781505</v>
      </c>
      <c r="EO590" s="4">
        <v>10.1169239146863</v>
      </c>
      <c r="EP590" s="4">
        <v>-1.6132559172879799</v>
      </c>
      <c r="EQ590" s="4">
        <v>1.6629672123183199</v>
      </c>
      <c r="ER590" s="4">
        <v>-0.21400672819791999</v>
      </c>
      <c r="ES590" s="4">
        <v>0.26132853986817001</v>
      </c>
      <c r="ET590" s="4">
        <v>-0.64044312778632395</v>
      </c>
      <c r="EU590" s="4">
        <v>2.4913538596045202</v>
      </c>
      <c r="EV590" s="4">
        <v>0.45535587839035302</v>
      </c>
      <c r="EW590" s="4">
        <v>0.12007858249371101</v>
      </c>
      <c r="EX590" s="4">
        <v>2.11730409555835</v>
      </c>
      <c r="EY590" s="4">
        <v>-0.98257407319798795</v>
      </c>
      <c r="EZ590" s="4">
        <v>-16.359029241304601</v>
      </c>
      <c r="FA590" s="4">
        <v>0.57732366995270001</v>
      </c>
      <c r="FB590" s="4">
        <v>2.2097114099892599</v>
      </c>
      <c r="FC590" s="4">
        <v>-0.106029319247248</v>
      </c>
      <c r="FD590" s="4">
        <v>-0.69422090993171304</v>
      </c>
      <c r="FE590" s="4">
        <v>4.3579675873054704</v>
      </c>
      <c r="FF590" s="4">
        <v>-0.72707964075813702</v>
      </c>
      <c r="FG590" s="4">
        <v>3.6445689791365599</v>
      </c>
      <c r="FH590" s="4">
        <v>-2.49988672272121</v>
      </c>
      <c r="FI590" s="4">
        <v>3.3473714701144801</v>
      </c>
      <c r="FJ590" s="4">
        <v>-0.48410474433235601</v>
      </c>
      <c r="FK590" s="4">
        <v>10.3393817652855</v>
      </c>
      <c r="FL590" s="4">
        <v>-0.38014407027610603</v>
      </c>
      <c r="FM590" s="4">
        <v>2.0423353672407001</v>
      </c>
      <c r="FN590" s="4">
        <v>-1.35243821501338</v>
      </c>
      <c r="FO590" s="4">
        <v>3.16821399043297</v>
      </c>
      <c r="FP590" s="4">
        <v>-7.3029343751364106E-2</v>
      </c>
      <c r="FQ590" s="4">
        <v>-2.7200302213785701</v>
      </c>
      <c r="FR590" s="4">
        <v>0.73121896625075899</v>
      </c>
      <c r="FS590" s="4">
        <v>13.1641376446282</v>
      </c>
      <c r="FT590" s="4">
        <v>-0.50370521971068005</v>
      </c>
      <c r="FU590" s="4">
        <v>-1.3525364412480601</v>
      </c>
      <c r="FV590" s="4">
        <v>11.2026166575645</v>
      </c>
      <c r="FW590" s="4">
        <v>-1.8362895065682401</v>
      </c>
      <c r="FX590" s="4">
        <v>1.05191583348591</v>
      </c>
      <c r="FY590" s="4">
        <v>4.2044072439753801</v>
      </c>
      <c r="FZ590" s="4">
        <v>-2.1523044282299502</v>
      </c>
      <c r="GA590" s="4">
        <v>1.85866658557552</v>
      </c>
      <c r="GB590" s="4">
        <v>-1.16765872803325</v>
      </c>
      <c r="GC590" s="4">
        <v>0.70932365999754798</v>
      </c>
      <c r="GD590" s="4">
        <v>0.27936495072092299</v>
      </c>
      <c r="GE590" s="4">
        <v>-4.4251188492475197</v>
      </c>
      <c r="GF590" s="4">
        <v>0.99549872414361296</v>
      </c>
      <c r="GG590" s="4">
        <v>-2.6235265575098099</v>
      </c>
    </row>
    <row r="591" spans="1:189" x14ac:dyDescent="0.25">
      <c r="A591" s="4">
        <v>589</v>
      </c>
      <c r="B591" s="7" t="s">
        <v>589</v>
      </c>
      <c r="EE591" s="4">
        <v>0.70505694463340596</v>
      </c>
      <c r="EF591" s="4">
        <v>3.9803977028927102</v>
      </c>
      <c r="EG591" s="4">
        <v>-2.5045794300488602</v>
      </c>
      <c r="EH591" s="4">
        <v>0.57969719689846499</v>
      </c>
      <c r="EI591" s="4">
        <v>1.11018545074915</v>
      </c>
      <c r="EJ591" s="4">
        <v>0.49252880751232098</v>
      </c>
      <c r="EK591" s="4">
        <v>6.2675567133636196</v>
      </c>
      <c r="EL591" s="4">
        <v>-4.0504111880052598</v>
      </c>
      <c r="EM591" s="4">
        <v>-19.995440666259299</v>
      </c>
      <c r="EN591" s="4">
        <v>0.995646174223071</v>
      </c>
      <c r="EO591" s="4">
        <v>-10.9910922660351</v>
      </c>
      <c r="EP591" s="4">
        <v>1.49571065834026</v>
      </c>
      <c r="EQ591" s="4">
        <v>1.59729652102627</v>
      </c>
      <c r="ER591" s="4">
        <v>-0.79483882201849798</v>
      </c>
      <c r="ES591" s="4">
        <v>-1.8775004523157299</v>
      </c>
      <c r="ET591" s="4">
        <v>-1.00555630702081</v>
      </c>
      <c r="EU591" s="4">
        <v>2.1321104815308098</v>
      </c>
      <c r="EV591" s="4">
        <v>11.2629648108156</v>
      </c>
      <c r="EW591" s="4">
        <v>-1.11863209114838</v>
      </c>
      <c r="EX591" s="4">
        <v>1.35360877564709</v>
      </c>
      <c r="EY591" s="4">
        <v>-4.4019902851083001</v>
      </c>
      <c r="EZ591" s="4">
        <v>1.0149077924385901</v>
      </c>
      <c r="FA591" s="4">
        <v>15.686771645447999</v>
      </c>
      <c r="FB591" s="4">
        <v>-1.4206289554646201</v>
      </c>
      <c r="FC591" s="4">
        <v>-12.8906103756281</v>
      </c>
      <c r="FD591" s="4">
        <v>0.90504821318100304</v>
      </c>
      <c r="FE591" s="4">
        <v>-1.09675280964349</v>
      </c>
      <c r="FF591" s="4">
        <v>-1.34395042533644</v>
      </c>
      <c r="FG591" s="4">
        <v>3.29027293883337</v>
      </c>
      <c r="FH591" s="4">
        <v>-0.96489158572035205</v>
      </c>
      <c r="FI591" s="4">
        <v>43.612282868204296</v>
      </c>
      <c r="FJ591" s="4">
        <v>0.21957228207936999</v>
      </c>
      <c r="FK591" s="4">
        <v>0.36314198302747502</v>
      </c>
      <c r="FL591" s="4">
        <v>12.358426191259101</v>
      </c>
      <c r="FM591" s="4">
        <v>-1.19127148992517</v>
      </c>
      <c r="FN591" s="4">
        <v>1.2794535303872401</v>
      </c>
      <c r="FO591" s="4">
        <v>-1.75258710599078</v>
      </c>
      <c r="FP591" s="4">
        <v>5.86773356565865</v>
      </c>
      <c r="FQ591" s="4">
        <v>-0.82751042269475705</v>
      </c>
      <c r="FR591" s="4">
        <v>-0.609249730383294</v>
      </c>
      <c r="FS591" s="4">
        <v>-2.5236897073001101</v>
      </c>
      <c r="FT591" s="4">
        <v>0.68296286091873204</v>
      </c>
      <c r="FU591" s="4">
        <v>-3.8361443342891999</v>
      </c>
      <c r="FV591" s="4">
        <v>4.7081749287649997</v>
      </c>
      <c r="FW591" s="4">
        <v>-1.8492009218409799</v>
      </c>
      <c r="FX591" s="4">
        <v>1.05257023369054</v>
      </c>
      <c r="FY591" s="4">
        <v>-5.5301911113894304</v>
      </c>
      <c r="FZ591" s="4">
        <v>-2.5967584392257201E-2</v>
      </c>
      <c r="GA591" s="4">
        <v>-0.87725164676275402</v>
      </c>
      <c r="GB591" s="4">
        <v>0.71586565060256702</v>
      </c>
      <c r="GC591" s="4">
        <v>-0.18125288923695401</v>
      </c>
      <c r="GD591" s="4">
        <v>-0.167796069012173</v>
      </c>
      <c r="GE591" s="4">
        <v>6536.6037281892104</v>
      </c>
      <c r="GF591" s="4">
        <v>-6.9141651841676603</v>
      </c>
      <c r="GG591" s="4">
        <v>2.02854397100994</v>
      </c>
    </row>
    <row r="592" spans="1:189" x14ac:dyDescent="0.25">
      <c r="A592" s="4">
        <v>590</v>
      </c>
      <c r="B592" s="7" t="s">
        <v>590</v>
      </c>
      <c r="AQ592" s="4">
        <v>21.270951181242999</v>
      </c>
      <c r="AR592" s="4">
        <v>-1.08464271726712</v>
      </c>
      <c r="AS592" s="4">
        <v>-0.914979010083115</v>
      </c>
      <c r="AT592" s="4">
        <v>16.407692376460801</v>
      </c>
      <c r="AU592" s="4">
        <v>-1.39191099226933</v>
      </c>
      <c r="AV592" s="4">
        <v>-17.679713114240599</v>
      </c>
      <c r="AW592" s="4">
        <v>0.83695708179120798</v>
      </c>
      <c r="AX592" s="4">
        <v>3.3542238612271</v>
      </c>
      <c r="AY592" s="4">
        <v>-2.9347063997560299</v>
      </c>
      <c r="AZ592" s="4">
        <v>1.8086651607996</v>
      </c>
      <c r="BA592" s="4">
        <v>-1.4464701778898801</v>
      </c>
      <c r="BB592" s="4">
        <v>2.3235816918180601</v>
      </c>
      <c r="BC592" s="4">
        <v>-1.7975996873665101</v>
      </c>
      <c r="BD592" s="4">
        <v>0.34519268140387599</v>
      </c>
      <c r="BE592" s="4">
        <v>-1.2096883469078401</v>
      </c>
      <c r="BF592" s="4">
        <v>49.380656065558902</v>
      </c>
      <c r="BG592" s="4">
        <v>-0.34646402232116402</v>
      </c>
      <c r="BH592" s="4">
        <v>-1.1905937258341099</v>
      </c>
      <c r="BI592" s="4">
        <v>7.91398759239092</v>
      </c>
      <c r="BJ592" s="4">
        <v>-1.1302124963665701</v>
      </c>
      <c r="BK592" s="4">
        <v>0.76117975156608597</v>
      </c>
      <c r="BL592" s="4">
        <v>9.0328558835704609</v>
      </c>
      <c r="BM592" s="4">
        <v>-0.64800662159119504</v>
      </c>
      <c r="BN592" s="4">
        <v>-3.3412550093087199</v>
      </c>
      <c r="BO592" s="4">
        <v>1.9057247179580701</v>
      </c>
      <c r="BP592" s="4">
        <v>-0.23113392669920099</v>
      </c>
      <c r="BQ592" s="4">
        <v>0.57339986862329195</v>
      </c>
      <c r="BR592" s="4">
        <v>-1.31264095363318</v>
      </c>
      <c r="BS592" s="4">
        <v>-3.5891227706653099</v>
      </c>
      <c r="BT592" s="4">
        <v>0.44689441859849399</v>
      </c>
      <c r="BU592" s="4">
        <v>2.7138033549476599E-2</v>
      </c>
      <c r="BV592" s="4">
        <v>-0.27201980405381299</v>
      </c>
      <c r="BW592" s="4">
        <v>-1.9824902046575501</v>
      </c>
      <c r="BX592" s="4">
        <v>0.85212448470767299</v>
      </c>
      <c r="BY592" s="4">
        <v>2.4325338754816799</v>
      </c>
      <c r="BZ592" s="4">
        <v>-1.67029806210876</v>
      </c>
      <c r="CA592" s="4">
        <v>0.64953487326285098</v>
      </c>
      <c r="CB592" s="4">
        <v>-2.9351798141851702</v>
      </c>
      <c r="CC592" s="4">
        <v>0.83272585343484795</v>
      </c>
      <c r="CD592" s="4">
        <v>0.25700801830547298</v>
      </c>
      <c r="CE592" s="4">
        <v>0.135035576952964</v>
      </c>
      <c r="CF592" s="4">
        <v>0.64351785308975495</v>
      </c>
      <c r="CG592" s="4">
        <v>5.9011033696947601</v>
      </c>
      <c r="CH592" s="4">
        <v>-2.89596240265884</v>
      </c>
      <c r="CI592" s="4">
        <v>-0.90583538566242705</v>
      </c>
      <c r="CJ592" s="4">
        <v>1.0697402586328999</v>
      </c>
      <c r="CK592" s="4">
        <v>-0.94616399386278904</v>
      </c>
      <c r="CL592" s="4">
        <v>-5.0144617272471601</v>
      </c>
      <c r="CM592" s="4">
        <v>-2.0926123558685599</v>
      </c>
      <c r="CN592" s="4">
        <v>0.24216504733758601</v>
      </c>
      <c r="CO592" s="4">
        <v>3.1919702972916499E-2</v>
      </c>
      <c r="CP592" s="4">
        <v>-0.76575927791560905</v>
      </c>
      <c r="CQ592" s="4">
        <v>0.163330573277778</v>
      </c>
      <c r="CR592" s="4">
        <v>4.4294498611652404</v>
      </c>
      <c r="CS592" s="4">
        <v>-0.80170683972713597</v>
      </c>
      <c r="CT592" s="4">
        <v>-9.8670978141667795E-2</v>
      </c>
      <c r="CU592" s="4">
        <v>-2.0232271178371799</v>
      </c>
      <c r="CV592" s="4">
        <v>3.9924006886468</v>
      </c>
      <c r="CW592" s="4">
        <v>-2.8062657550013199</v>
      </c>
      <c r="CX592" s="4">
        <v>1.2333085959157</v>
      </c>
      <c r="CY592" s="4">
        <v>-2.35981084378145</v>
      </c>
      <c r="CZ592" s="4">
        <v>1.82648356255861</v>
      </c>
      <c r="DA592" s="4">
        <v>0.49390469565157602</v>
      </c>
      <c r="DB592" s="4">
        <v>-0.63631415961317195</v>
      </c>
      <c r="DC592" s="4">
        <v>-0.29358507799959199</v>
      </c>
      <c r="DD592" s="4">
        <v>1.24905476035711</v>
      </c>
      <c r="DE592" s="4">
        <v>-1.2408951850754399</v>
      </c>
      <c r="DF592" s="4">
        <v>0.28067761353709098</v>
      </c>
      <c r="DG592" s="4">
        <v>3.4096822774072701</v>
      </c>
      <c r="DH592" s="4">
        <v>-0.666597483168204</v>
      </c>
      <c r="DI592" s="4">
        <v>-3.77407509296965</v>
      </c>
      <c r="DJ592" s="4">
        <v>0.75616681380124096</v>
      </c>
      <c r="DK592" s="4">
        <v>1.08176681105729</v>
      </c>
      <c r="DL592" s="4">
        <v>-0.80494734116311195</v>
      </c>
      <c r="DM592" s="4">
        <v>0.50379687102346105</v>
      </c>
      <c r="DN592" s="4">
        <v>0.70899469312150099</v>
      </c>
      <c r="DO592" s="4">
        <v>-0.916735790393579</v>
      </c>
      <c r="DP592" s="4">
        <v>8.9712734066284696</v>
      </c>
      <c r="DQ592" s="4">
        <v>-1.4769858914034499</v>
      </c>
      <c r="DR592" s="4">
        <v>-0.604256526410757</v>
      </c>
      <c r="DS592" s="4">
        <v>-6.3258374874778998</v>
      </c>
      <c r="DT592" s="4">
        <v>1.18524832372301</v>
      </c>
      <c r="DU592" s="4">
        <v>-11.8130645186179</v>
      </c>
      <c r="DV592" s="4">
        <v>0.461283969962822</v>
      </c>
      <c r="DW592" s="4">
        <v>-1.2012141054291599E-2</v>
      </c>
      <c r="DX592" s="4">
        <v>2.5152326049275699</v>
      </c>
      <c r="DY592" s="4">
        <v>-1.3705861060236499</v>
      </c>
      <c r="DZ592" s="4">
        <v>1.6342384792502</v>
      </c>
      <c r="EA592" s="4">
        <v>-1.2213221533504199</v>
      </c>
      <c r="EB592" s="4">
        <v>2.7639833011752799</v>
      </c>
      <c r="EC592" s="4">
        <v>-1.5818351153791399</v>
      </c>
      <c r="ED592" s="4">
        <v>-0.96467298045338301</v>
      </c>
      <c r="EE592" s="4">
        <v>0.49554435719490803</v>
      </c>
      <c r="EF592" s="4">
        <v>2.9621747069621698</v>
      </c>
      <c r="EG592" s="4">
        <v>-0.90188465657362005</v>
      </c>
      <c r="EH592" s="4">
        <v>-1.4832532704105399</v>
      </c>
      <c r="EI592" s="4">
        <v>9.5978378247725793</v>
      </c>
      <c r="EJ592" s="4">
        <v>-1.2954800523079399</v>
      </c>
      <c r="EK592" s="4">
        <v>-6.1269302709112399</v>
      </c>
      <c r="EL592" s="4">
        <v>0.33268558764589801</v>
      </c>
      <c r="EM592" s="4">
        <v>-0.52998563153198897</v>
      </c>
      <c r="EN592" s="4">
        <v>3.1034149660074202</v>
      </c>
      <c r="EO592" s="4">
        <v>-1.4951595169487799</v>
      </c>
      <c r="EP592" s="4">
        <v>1.9310771993501099</v>
      </c>
      <c r="EQ592" s="4">
        <v>1.3159954957280899</v>
      </c>
      <c r="ER592" s="4">
        <v>-0.37527014510190798</v>
      </c>
      <c r="ES592" s="4">
        <v>-0.28116256737311701</v>
      </c>
      <c r="ET592" s="4">
        <v>-1.8652648700104899</v>
      </c>
      <c r="EU592" s="4">
        <v>-1.3080388685661499</v>
      </c>
      <c r="EV592" s="4">
        <v>2.5242381255545201</v>
      </c>
      <c r="EW592" s="4">
        <v>5.08589301195211</v>
      </c>
      <c r="EX592" s="4">
        <v>-1.16644516599902</v>
      </c>
      <c r="EY592" s="4">
        <v>-3.2249350239881198</v>
      </c>
      <c r="EZ592" s="4">
        <v>0.78788301434716401</v>
      </c>
      <c r="FA592" s="4">
        <v>-26.551688915599499</v>
      </c>
      <c r="FB592" s="4">
        <v>3.4947249622706602</v>
      </c>
      <c r="FC592" s="4">
        <v>-0.94063688662470302</v>
      </c>
      <c r="FD592" s="4">
        <v>3.3447740127369201</v>
      </c>
      <c r="FE592" s="4">
        <v>-3.7303145357479699</v>
      </c>
      <c r="FF592" s="4">
        <v>-7.0985642895438001</v>
      </c>
      <c r="FG592" s="4">
        <v>2.20251259235775</v>
      </c>
      <c r="FH592" s="4">
        <v>-0.38682653423421298</v>
      </c>
      <c r="FI592" s="4">
        <v>5.4382955321399802</v>
      </c>
      <c r="FJ592" s="4">
        <v>-1.4777003159504001</v>
      </c>
      <c r="FK592" s="4">
        <v>1.94723493463361</v>
      </c>
      <c r="FL592" s="4">
        <v>-3.1472460803681401</v>
      </c>
      <c r="FM592" s="4">
        <v>2.0163761546821202</v>
      </c>
      <c r="FN592" s="4">
        <v>4.4709915357110503</v>
      </c>
      <c r="FO592" s="4">
        <v>-0.54651683228344305</v>
      </c>
      <c r="FP592" s="4">
        <v>-4.9445220070350402</v>
      </c>
      <c r="FQ592" s="4">
        <v>2.0045932541288898</v>
      </c>
      <c r="FR592" s="4">
        <v>-1.4496908715002099</v>
      </c>
      <c r="FS592" s="4">
        <v>4.2411187798036902</v>
      </c>
      <c r="FT592" s="4">
        <v>-0.98882363330530498</v>
      </c>
      <c r="FU592" s="4">
        <v>-0.70737514298064397</v>
      </c>
      <c r="FV592" s="4">
        <v>-9.7793470962977996E-2</v>
      </c>
      <c r="FW592" s="4">
        <v>-0.63501189355981502</v>
      </c>
      <c r="FX592" s="4">
        <v>-2.30499855879708</v>
      </c>
      <c r="FY592" s="4">
        <v>-1.4734598709903699</v>
      </c>
      <c r="FZ592" s="4">
        <v>4.0889436332826703</v>
      </c>
      <c r="GA592" s="4">
        <v>-1.41594444197777</v>
      </c>
      <c r="GB592" s="4">
        <v>0.50210961186775205</v>
      </c>
      <c r="GC592" s="4">
        <v>0.13016381025653201</v>
      </c>
      <c r="GD592" s="4">
        <v>-4.48659656299826</v>
      </c>
      <c r="GE592" s="4">
        <v>3.18965126353284</v>
      </c>
      <c r="GF592" s="4">
        <v>-1.7282582573997001</v>
      </c>
      <c r="GG592" s="4">
        <v>-0.90075217003118102</v>
      </c>
    </row>
    <row r="593" spans="1:189" x14ac:dyDescent="0.25">
      <c r="A593" s="4">
        <v>591</v>
      </c>
      <c r="B593" s="7" t="s">
        <v>591</v>
      </c>
      <c r="AJ593" s="4">
        <v>-0.15308908148463701</v>
      </c>
      <c r="AK593" s="4">
        <v>-30.5500042852407</v>
      </c>
      <c r="AL593" s="4">
        <v>0.83456204554299596</v>
      </c>
      <c r="AM593" s="4">
        <v>1.0936808431023901</v>
      </c>
      <c r="AN593" s="4">
        <v>-2.8571787649226601</v>
      </c>
      <c r="AO593" s="4">
        <v>0.69868771180188405</v>
      </c>
      <c r="AP593" s="4">
        <v>3.1450729779282498</v>
      </c>
      <c r="AQ593" s="4">
        <v>1.07604406600937</v>
      </c>
      <c r="AR593" s="4">
        <v>-1.1970329580300301</v>
      </c>
      <c r="AS593" s="4">
        <v>-0.70381567853137905</v>
      </c>
      <c r="AT593" s="4">
        <v>103.813015779726</v>
      </c>
      <c r="AU593" s="4">
        <v>-0.52075277024236799</v>
      </c>
      <c r="AV593" s="4">
        <v>-0.479682064918934</v>
      </c>
      <c r="AW593" s="4">
        <v>0.13380685510102799</v>
      </c>
      <c r="AX593" s="4">
        <v>-0.78357484576526404</v>
      </c>
      <c r="AY593" s="4">
        <v>-2.6008236635940198</v>
      </c>
      <c r="AZ593" s="4">
        <v>0.76798699962418704</v>
      </c>
      <c r="BA593" s="4">
        <v>1.4883313619056999</v>
      </c>
      <c r="BB593" s="4">
        <v>-1.66281798586197</v>
      </c>
      <c r="BC593" s="4">
        <v>2.0317058046812302</v>
      </c>
      <c r="BD593" s="4">
        <v>-9.9901867131053805</v>
      </c>
      <c r="BE593" s="4">
        <v>-0.68583458059263003</v>
      </c>
      <c r="BF593" s="4">
        <v>3.1834593529907802</v>
      </c>
      <c r="BG593" s="4">
        <v>-8.7458521768794595E-2</v>
      </c>
      <c r="BH593" s="4">
        <v>-1.22147365115991</v>
      </c>
      <c r="BI593" s="4">
        <v>6.7760008904913702</v>
      </c>
      <c r="BJ593" s="4">
        <v>-0.37034523708850098</v>
      </c>
      <c r="BK593" s="4">
        <v>1.45482463158741</v>
      </c>
      <c r="BL593" s="4">
        <v>-1.3121595734115601</v>
      </c>
      <c r="BM593" s="4">
        <v>-0.42794143626634601</v>
      </c>
      <c r="BN593" s="4">
        <v>-2.38417207444569</v>
      </c>
      <c r="BO593" s="4">
        <v>1.04225305803081</v>
      </c>
      <c r="BP593" s="4">
        <v>0.91346595213223603</v>
      </c>
      <c r="BQ593" s="4">
        <v>2.3808664169060498</v>
      </c>
      <c r="BR593" s="4">
        <v>4.9430586465302698E-2</v>
      </c>
      <c r="BS593" s="4">
        <v>-0.88352513006522704</v>
      </c>
      <c r="BT593" s="4">
        <v>0.46309605168331702</v>
      </c>
      <c r="BU593" s="4">
        <v>4.0891882356407798</v>
      </c>
      <c r="BV593" s="4">
        <v>1.9363882941350301</v>
      </c>
      <c r="BW593" s="4">
        <v>-1.2054803373421401</v>
      </c>
      <c r="BX593" s="4">
        <v>11.3419295270237</v>
      </c>
      <c r="BY593" s="4">
        <v>-0.31212913006772902</v>
      </c>
      <c r="BZ593" s="4">
        <v>-0.431789698973222</v>
      </c>
      <c r="CA593" s="4">
        <v>-1.6883669199805</v>
      </c>
      <c r="CB593" s="4">
        <v>2.21281245824271</v>
      </c>
      <c r="CC593" s="4">
        <v>-1.4770715972058199</v>
      </c>
      <c r="CD593" s="4">
        <v>7.4321381463603204</v>
      </c>
      <c r="CE593" s="4">
        <v>0.46354696601503398</v>
      </c>
      <c r="CF593" s="4">
        <v>2.98017519218795</v>
      </c>
      <c r="CG593" s="4">
        <v>-1.0932817181050301</v>
      </c>
      <c r="CH593" s="4">
        <v>-9.3558921748168604</v>
      </c>
      <c r="CI593" s="4">
        <v>-1.5708498025625499</v>
      </c>
      <c r="CJ593" s="4">
        <v>2.0891923767610399</v>
      </c>
      <c r="CK593" s="4">
        <v>-2.36558894818595</v>
      </c>
      <c r="CL593" s="4">
        <v>1.4192843179622101</v>
      </c>
      <c r="CM593" s="4">
        <v>-2.9172905478513602</v>
      </c>
      <c r="CN593" s="4">
        <v>-0.78446237622445503</v>
      </c>
      <c r="CO593" s="4">
        <v>1.86390302577584</v>
      </c>
      <c r="CP593" s="4">
        <v>-1.3150164094652199</v>
      </c>
      <c r="CQ593" s="4">
        <v>2.3340786836971601</v>
      </c>
      <c r="CR593" s="4">
        <v>6.7561725337750698</v>
      </c>
      <c r="CS593" s="4">
        <v>-1.2545203717948199</v>
      </c>
      <c r="CT593" s="4">
        <v>-22.548832894848399</v>
      </c>
      <c r="CU593" s="4">
        <v>2.07631129800335</v>
      </c>
      <c r="CV593" s="4">
        <v>-1.0955017695254201</v>
      </c>
      <c r="CW593" s="4">
        <v>-5.86547738429537</v>
      </c>
      <c r="CX593" s="4">
        <v>0.16483266260424501</v>
      </c>
      <c r="CY593" s="4">
        <v>2.0398933766995002</v>
      </c>
      <c r="CZ593" s="4">
        <v>3.2001132497806402</v>
      </c>
      <c r="DA593" s="4">
        <v>1.59383785459814</v>
      </c>
      <c r="DB593" s="4">
        <v>-0.93587017452645604</v>
      </c>
      <c r="DC593" s="4">
        <v>-7.47799375164574</v>
      </c>
      <c r="DD593" s="4">
        <v>0.51962708706646399</v>
      </c>
      <c r="DE593" s="4">
        <v>0.136050574944763</v>
      </c>
      <c r="DF593" s="4">
        <v>0.33237725489776798</v>
      </c>
      <c r="DG593" s="4">
        <v>0.639864672768098</v>
      </c>
      <c r="DH593" s="4">
        <v>2.8266047907094398</v>
      </c>
      <c r="DI593" s="4">
        <v>-8.2762035006047601</v>
      </c>
      <c r="DJ593" s="4">
        <v>2.0100274235963198</v>
      </c>
      <c r="DK593" s="4">
        <v>0.18233572369984499</v>
      </c>
      <c r="DL593" s="4">
        <v>-0.52542233679643802</v>
      </c>
      <c r="DM593" s="4">
        <v>33.916205991672399</v>
      </c>
      <c r="DN593" s="4">
        <v>-0.36682442731082998</v>
      </c>
      <c r="DO593" s="4">
        <v>0.84179500328033696</v>
      </c>
      <c r="DP593" s="4">
        <v>-1.0002441649885001</v>
      </c>
      <c r="DQ593" s="4">
        <v>9.7721551338375292</v>
      </c>
      <c r="DR593" s="4">
        <v>-3.88912265471077</v>
      </c>
      <c r="DS593" s="4">
        <v>-15.7767889519502</v>
      </c>
      <c r="DT593" s="4">
        <v>1.40933057174586</v>
      </c>
      <c r="DU593" s="4">
        <v>-1.7476580476970001</v>
      </c>
      <c r="DV593" s="4">
        <v>0.45545895274650899</v>
      </c>
      <c r="DW593" s="4">
        <v>-9.9720141532376498</v>
      </c>
      <c r="DX593" s="4">
        <v>1.3098148826863301</v>
      </c>
      <c r="DY593" s="4">
        <v>4.4634988426701199</v>
      </c>
      <c r="DZ593" s="4">
        <v>-1.2327580266105</v>
      </c>
      <c r="EA593" s="4">
        <v>-0.94531275302697504</v>
      </c>
      <c r="EB593" s="4">
        <v>1.4025739060643201</v>
      </c>
      <c r="EC593" s="4">
        <v>-2.1144261205264998</v>
      </c>
      <c r="ED593" s="4">
        <v>-1.51309004590699</v>
      </c>
      <c r="EE593" s="4">
        <v>0.31307031800407398</v>
      </c>
      <c r="EF593" s="4">
        <v>1.06923248299517</v>
      </c>
      <c r="EG593" s="4">
        <v>-0.99736616833663005</v>
      </c>
      <c r="EH593" s="4">
        <v>0.283198771466522</v>
      </c>
      <c r="EI593" s="4">
        <v>2.6743345123289699</v>
      </c>
      <c r="EJ593" s="4">
        <v>-0.71547137838127295</v>
      </c>
      <c r="EK593" s="4">
        <v>-1.4246625105545301</v>
      </c>
      <c r="EL593" s="4">
        <v>3.3200688382957799</v>
      </c>
      <c r="EM593" s="4">
        <v>-1.4662469431437699</v>
      </c>
      <c r="EN593" s="4">
        <v>9.5526445306021408</v>
      </c>
      <c r="EO593" s="4">
        <v>-1.05314167532389</v>
      </c>
      <c r="EP593" s="4">
        <v>5.3337367607311199</v>
      </c>
      <c r="EQ593" s="4">
        <v>0.94804404445443202</v>
      </c>
      <c r="ER593" s="4">
        <v>-1.0970505737735901</v>
      </c>
      <c r="ES593" s="4">
        <v>10.138766675665</v>
      </c>
      <c r="ET593" s="4">
        <v>1.91226755092691</v>
      </c>
      <c r="EU593" s="4">
        <v>0.74694609722715</v>
      </c>
      <c r="EV593" s="4">
        <v>4.0413517774783099</v>
      </c>
      <c r="EW593" s="4">
        <v>3.74477643236296</v>
      </c>
      <c r="EX593" s="4">
        <v>1.4701253610957401</v>
      </c>
      <c r="EY593" s="4">
        <v>-1.44826829257153</v>
      </c>
      <c r="EZ593" s="4">
        <v>3.3045393806100401E-2</v>
      </c>
      <c r="FA593" s="4">
        <v>0.69120398438392405</v>
      </c>
      <c r="FB593" s="4">
        <v>-0.37023994976460201</v>
      </c>
      <c r="FC593" s="4">
        <v>-1.0058608393875901</v>
      </c>
      <c r="FD593" s="4">
        <v>-0.402176924800005</v>
      </c>
      <c r="FE593" s="4">
        <v>0.23495158148383799</v>
      </c>
      <c r="FF593" s="4">
        <v>1.8872494245768101</v>
      </c>
      <c r="FG593" s="4">
        <v>0.41077716214712001</v>
      </c>
      <c r="FH593" s="4">
        <v>-0.88911103599790398</v>
      </c>
      <c r="FI593" s="4">
        <v>4.06008844336752</v>
      </c>
      <c r="FJ593" s="4">
        <v>-1.1693515638813601</v>
      </c>
      <c r="FK593" s="4">
        <v>0.33386830910356302</v>
      </c>
      <c r="FL593" s="4">
        <v>0.986803326734352</v>
      </c>
      <c r="FM593" s="4">
        <v>-3.1370507420547402</v>
      </c>
      <c r="FN593" s="4">
        <v>0.62862136354665699</v>
      </c>
      <c r="FO593" s="4">
        <v>-8.8165374220280999</v>
      </c>
      <c r="FP593" s="4">
        <v>2.1925374605389001</v>
      </c>
      <c r="FQ593" s="4">
        <v>-1.2264124464057999</v>
      </c>
      <c r="FR593" s="4">
        <v>2.4722613883653199</v>
      </c>
      <c r="FS593" s="4">
        <v>-1.13459253189346</v>
      </c>
      <c r="FT593" s="4">
        <v>-2.28984063495255</v>
      </c>
      <c r="FU593" s="4">
        <v>-0.286297954545435</v>
      </c>
      <c r="FV593" s="4">
        <v>-6.3903713282924199</v>
      </c>
      <c r="FW593" s="4">
        <v>0.38521059164774202</v>
      </c>
      <c r="FX593" s="4">
        <v>1.17249899291087</v>
      </c>
      <c r="FY593" s="4">
        <v>-4.3545294797904504</v>
      </c>
      <c r="FZ593" s="4">
        <v>-0.41548115083084097</v>
      </c>
      <c r="GA593" s="4">
        <v>-0.35305817080278801</v>
      </c>
      <c r="GB593" s="4">
        <v>0.47946927789355798</v>
      </c>
      <c r="GC593" s="4">
        <v>0.41244741886071001</v>
      </c>
      <c r="GD593" s="4">
        <v>5.3338866944212802</v>
      </c>
      <c r="GE593" s="4">
        <v>31.454177130548398</v>
      </c>
      <c r="GF593" s="4">
        <v>-1.2338890718048701</v>
      </c>
      <c r="GG593" s="4">
        <v>-0.87803008963447005</v>
      </c>
    </row>
    <row r="594" spans="1:189" x14ac:dyDescent="0.25">
      <c r="A594" s="4">
        <v>592</v>
      </c>
      <c r="B594" s="7" t="s">
        <v>592</v>
      </c>
      <c r="AM594" s="4">
        <v>3.5823650689896298</v>
      </c>
      <c r="AN594" s="4">
        <v>-1.68737547601551</v>
      </c>
      <c r="AO594" s="4">
        <v>0.56051280906954004</v>
      </c>
      <c r="AP594" s="4">
        <v>2.4099172348842299</v>
      </c>
      <c r="AQ594" s="4">
        <v>-2.5539939495446902</v>
      </c>
      <c r="AR594" s="4">
        <v>-0.9141546289611</v>
      </c>
      <c r="AS594" s="4">
        <v>-1.69777199003265</v>
      </c>
      <c r="AT594" s="4">
        <v>2.8692199933284299</v>
      </c>
      <c r="AU594" s="4">
        <v>-1.5198601108238701</v>
      </c>
      <c r="AV594" s="4">
        <v>8.6488909116742292</v>
      </c>
      <c r="AW594" s="4">
        <v>1.7145186667891801</v>
      </c>
      <c r="AX594" s="4">
        <v>-0.54942846312105897</v>
      </c>
      <c r="AY594" s="4">
        <v>-3.46183298058796</v>
      </c>
      <c r="AZ594" s="4">
        <v>1.44783078676473</v>
      </c>
      <c r="BA594" s="4">
        <v>-4.1388701913707902</v>
      </c>
      <c r="BB594" s="4">
        <v>1.5048897228662299</v>
      </c>
      <c r="BC594" s="4">
        <v>-1.5448667159139799</v>
      </c>
      <c r="BD594" s="4">
        <v>-1.1365488172606899</v>
      </c>
      <c r="BE594" s="4">
        <v>-5.9622774311512297</v>
      </c>
      <c r="BF594" s="4">
        <v>0.29571720336730101</v>
      </c>
      <c r="BG594" s="4">
        <v>1.7148907133062199</v>
      </c>
      <c r="BH594" s="4">
        <v>-1.6613150266880901</v>
      </c>
      <c r="BI594" s="4">
        <v>-4.0690880277287199E-2</v>
      </c>
      <c r="BJ594" s="4">
        <v>1.5546632855906499</v>
      </c>
      <c r="BK594" s="4">
        <v>-0.23163618494098201</v>
      </c>
      <c r="BL594" s="4">
        <v>0.21662431993873699</v>
      </c>
      <c r="BM594" s="4">
        <v>0.59096490119584499</v>
      </c>
      <c r="BN594" s="4">
        <v>-2.4172356350088702</v>
      </c>
      <c r="BO594" s="4">
        <v>0.32880655214243298</v>
      </c>
      <c r="BP594" s="4">
        <v>0.94063287204127199</v>
      </c>
      <c r="BQ594" s="4">
        <v>62.570918782026297</v>
      </c>
      <c r="BR594" s="4">
        <v>-1.05142389264604</v>
      </c>
      <c r="BS594" s="4">
        <v>0.583859044161536</v>
      </c>
      <c r="BT594" s="4">
        <v>-2.1873022972990501</v>
      </c>
      <c r="BU594" s="4">
        <v>1.38227709117941</v>
      </c>
      <c r="BV594" s="4">
        <v>0.59341518625616996</v>
      </c>
      <c r="BW594" s="4">
        <v>-0.86560707788130797</v>
      </c>
      <c r="BX594" s="4">
        <v>4.59473106957841</v>
      </c>
      <c r="BY594" s="4">
        <v>-0.56699141955020005</v>
      </c>
      <c r="BZ594" s="4">
        <v>10.539319542172001</v>
      </c>
      <c r="CA594" s="4">
        <v>0.93263201649772798</v>
      </c>
      <c r="CB594" s="4">
        <v>-1.37870526500748</v>
      </c>
      <c r="CC594" s="4">
        <v>0.20952092913878201</v>
      </c>
      <c r="CD594" s="4">
        <v>4.5518802375823704</v>
      </c>
      <c r="CE594" s="4">
        <v>4.6157642765559501</v>
      </c>
      <c r="CF594" s="4">
        <v>-0.69494206547223902</v>
      </c>
      <c r="CG594" s="4">
        <v>-2.8929771611160802</v>
      </c>
      <c r="CH594" s="4">
        <v>1.0275896583470301</v>
      </c>
      <c r="CI594" s="4">
        <v>-0.38367726045559802</v>
      </c>
      <c r="CJ594" s="4">
        <v>0.242097213263649</v>
      </c>
      <c r="CK594" s="4">
        <v>-1.16305029492707</v>
      </c>
      <c r="CL594" s="4">
        <v>8.2699197146250108E-3</v>
      </c>
      <c r="CM594" s="4">
        <v>3.5081204334211602</v>
      </c>
      <c r="CN594" s="4">
        <v>0.55290032910242304</v>
      </c>
      <c r="CO594" s="4">
        <v>-1.54276279586319</v>
      </c>
      <c r="CP594" s="4">
        <v>1.9350587499944201</v>
      </c>
      <c r="CQ594" s="4">
        <v>-0.51820472465963896</v>
      </c>
      <c r="CR594" s="4">
        <v>1.12296252846085</v>
      </c>
      <c r="CS594" s="4">
        <v>-0.42653419428962702</v>
      </c>
      <c r="CT594" s="4">
        <v>-2.9389414615599398</v>
      </c>
      <c r="CU594" s="4">
        <v>0.82035547839884904</v>
      </c>
      <c r="CV594" s="4">
        <v>1.20290605342082</v>
      </c>
      <c r="CW594" s="4">
        <v>10.068226993784601</v>
      </c>
      <c r="CX594" s="4">
        <v>-0.80098820507214696</v>
      </c>
      <c r="CY594" s="4">
        <v>-1.82080814944909</v>
      </c>
      <c r="CZ594" s="4">
        <v>1.43397583592258</v>
      </c>
      <c r="DA594" s="4">
        <v>-0.82983011658531103</v>
      </c>
      <c r="DB594" s="4">
        <v>-1.3623757899751101</v>
      </c>
      <c r="DC594" s="4">
        <v>2.2106223500534901</v>
      </c>
      <c r="DD594" s="4">
        <v>-5.28114214693497</v>
      </c>
      <c r="DE594" s="4">
        <v>1.4353154451776899</v>
      </c>
      <c r="DF594" s="4">
        <v>1.2415039066906</v>
      </c>
      <c r="DG594" s="4">
        <v>0.83871599463569502</v>
      </c>
      <c r="DH594" s="4">
        <v>-0.38535087421930703</v>
      </c>
      <c r="DI594" s="4">
        <v>-2.3428686980997302</v>
      </c>
      <c r="DJ594" s="4">
        <v>0.95469015486081299</v>
      </c>
      <c r="DK594" s="4">
        <v>-2.89146249657832</v>
      </c>
      <c r="DL594" s="4">
        <v>3.7111571836635702</v>
      </c>
      <c r="DM594" s="4">
        <v>2.2143050393400801</v>
      </c>
      <c r="DN594" s="4">
        <v>-0.30871399250017401</v>
      </c>
      <c r="DO594" s="4">
        <v>-3.5437040990490498E-2</v>
      </c>
      <c r="DP594" s="4">
        <v>-2.44441987503295</v>
      </c>
      <c r="DQ594" s="4">
        <v>0.94366432795268895</v>
      </c>
      <c r="DR594" s="4">
        <v>-0.77922304320784297</v>
      </c>
      <c r="DS594" s="4">
        <v>-0.18830601697021401</v>
      </c>
      <c r="DT594" s="4">
        <v>2.4964818762513699</v>
      </c>
      <c r="DU594" s="4">
        <v>-0.91941440352349102</v>
      </c>
      <c r="DV594" s="4">
        <v>-5.9813660628702401</v>
      </c>
      <c r="DW594" s="4">
        <v>1.7890388033945599</v>
      </c>
      <c r="DX594" s="4">
        <v>-0.404532061989551</v>
      </c>
      <c r="DY594" s="4">
        <v>1.3585962090361901</v>
      </c>
      <c r="DZ594" s="4">
        <v>-3.7114364957278698</v>
      </c>
      <c r="EA594" s="4">
        <v>-0.16201765283077599</v>
      </c>
      <c r="EB594" s="4">
        <v>0.91354796015946504</v>
      </c>
      <c r="EC594" s="4">
        <v>-10.758693823686601</v>
      </c>
      <c r="ED594" s="4">
        <v>0.73312058967014604</v>
      </c>
      <c r="EE594" s="4">
        <v>-3.00033553211308</v>
      </c>
      <c r="EF594" s="4">
        <v>0.91369827914855695</v>
      </c>
      <c r="EG594" s="4">
        <v>0.42782362560676102</v>
      </c>
      <c r="EH594" s="4">
        <v>-0.18927291855633299</v>
      </c>
      <c r="EI594" s="4">
        <v>-0.68815921782541001</v>
      </c>
      <c r="EJ594" s="4">
        <v>0.637609096653181</v>
      </c>
      <c r="EK594" s="4">
        <v>-0.54608117557413904</v>
      </c>
      <c r="EL594" s="4">
        <v>2.1888813070451101</v>
      </c>
      <c r="EM594" s="4">
        <v>-3.4718982157630598</v>
      </c>
      <c r="EN594" s="4">
        <v>0.528529276988432</v>
      </c>
      <c r="EO594" s="4">
        <v>1.01386923053203</v>
      </c>
      <c r="EP594" s="4">
        <v>-2.8113908378997201</v>
      </c>
      <c r="EQ594" s="4">
        <v>4.2777979202275098</v>
      </c>
      <c r="ER594" s="4">
        <v>-1.1974826275596</v>
      </c>
      <c r="ES594" s="4">
        <v>-2.2005184373104401</v>
      </c>
      <c r="ET594" s="4">
        <v>1.42689187631895</v>
      </c>
      <c r="EU594" s="4">
        <v>-0.56155410117405802</v>
      </c>
      <c r="EV594" s="4">
        <v>3.2611292557904501</v>
      </c>
      <c r="EW594" s="4">
        <v>-0.359827605344202</v>
      </c>
      <c r="EX594" s="4">
        <v>-4.6456448292891901</v>
      </c>
      <c r="EY594" s="4">
        <v>0.90862973837542405</v>
      </c>
      <c r="EZ594" s="4">
        <v>0.47711142202433898</v>
      </c>
      <c r="FA594" s="4">
        <v>1.72021228980117</v>
      </c>
      <c r="FB594" s="4">
        <v>0.72293282275052795</v>
      </c>
      <c r="FC594" s="4">
        <v>1.61364411140968</v>
      </c>
      <c r="FD594" s="4">
        <v>-1.43837435436532</v>
      </c>
      <c r="FE594" s="4">
        <v>-1.5950805934018799</v>
      </c>
      <c r="FF594" s="4">
        <v>0.70899372787030701</v>
      </c>
      <c r="FG594" s="4">
        <v>4.3129604240064801</v>
      </c>
      <c r="FH594" s="4">
        <v>-1.23102196958051</v>
      </c>
      <c r="FI594" s="4">
        <v>2.0819400838815301</v>
      </c>
      <c r="FJ594" s="4">
        <v>-0.46575430072444701</v>
      </c>
      <c r="FK594" s="4">
        <v>9.1198269021098106</v>
      </c>
      <c r="FL594" s="4">
        <v>-2.4035445385276701</v>
      </c>
      <c r="FM594" s="4">
        <v>3.2695485553871202</v>
      </c>
      <c r="FN594" s="4">
        <v>-2.6863035040749699</v>
      </c>
      <c r="FO594" s="4">
        <v>0.33246158384347702</v>
      </c>
      <c r="FP594" s="4">
        <v>1.1836496359156301</v>
      </c>
      <c r="FQ594" s="4">
        <v>11.461955857709601</v>
      </c>
      <c r="FR594" s="4">
        <v>-3.0106245759060402</v>
      </c>
      <c r="FS594" s="4">
        <v>2.7494083556676299</v>
      </c>
      <c r="FT594" s="4">
        <v>-1.3960312464390301</v>
      </c>
      <c r="FU594" s="4">
        <v>1.2119444404638</v>
      </c>
      <c r="FV594" s="4">
        <v>0.20067489874365901</v>
      </c>
      <c r="FW594" s="4">
        <v>-0.75387645038393902</v>
      </c>
      <c r="FX594" s="4">
        <v>1.38758037192439</v>
      </c>
      <c r="FY594" s="4">
        <v>-2.4205775183608198</v>
      </c>
      <c r="FZ594" s="4">
        <v>0.12518810138757699</v>
      </c>
      <c r="GA594" s="4">
        <v>1.3566688967993299</v>
      </c>
      <c r="GB594" s="4">
        <v>2.0290477797933102</v>
      </c>
      <c r="GC594" s="4">
        <v>-0.167868340759842</v>
      </c>
      <c r="GD594" s="4">
        <v>-4.6133154834411201</v>
      </c>
      <c r="GE594" s="4">
        <v>2.5938715456622501</v>
      </c>
      <c r="GF594" s="4">
        <v>-0.83450700719222803</v>
      </c>
      <c r="GG594" s="4">
        <v>4.6600287615592402</v>
      </c>
    </row>
    <row r="595" spans="1:189" x14ac:dyDescent="0.25">
      <c r="A595" s="4">
        <v>593</v>
      </c>
      <c r="B595" s="7" t="s">
        <v>593</v>
      </c>
      <c r="AP595" s="4">
        <v>-0.34247622387017301</v>
      </c>
      <c r="AQ595" s="4">
        <v>4.9241235553892002</v>
      </c>
      <c r="AR595" s="4">
        <v>-0.34877319399778201</v>
      </c>
      <c r="AS595" s="4">
        <v>-0.91958267141349803</v>
      </c>
      <c r="AT595" s="4">
        <v>-12.8437256816188</v>
      </c>
      <c r="AU595" s="4">
        <v>0.221821308601861</v>
      </c>
      <c r="AV595" s="4">
        <v>1.9070720183385399</v>
      </c>
      <c r="AW595" s="4">
        <v>0.70700325687492005</v>
      </c>
      <c r="AX595" s="4">
        <v>-1.26672418588645</v>
      </c>
      <c r="AY595" s="4">
        <v>0.697493150525485</v>
      </c>
      <c r="AZ595" s="4">
        <v>1.5782523270747699</v>
      </c>
      <c r="BA595" s="4">
        <v>-3.3285071817926699</v>
      </c>
      <c r="BB595" s="4">
        <v>0.622729071361661</v>
      </c>
      <c r="BC595" s="4">
        <v>1.35934047583592</v>
      </c>
      <c r="BD595" s="4">
        <v>-22.893491030571099</v>
      </c>
      <c r="BE595" s="4">
        <v>1.6878578955681101</v>
      </c>
      <c r="BF595" s="4">
        <v>-1.02901966663609</v>
      </c>
      <c r="BG595" s="4">
        <v>-11.428995234673099</v>
      </c>
      <c r="BH595" s="4">
        <v>1.03612884610366</v>
      </c>
      <c r="BI595" s="4">
        <v>-16.630863469668501</v>
      </c>
      <c r="BJ595" s="4">
        <v>0.80782612787535701</v>
      </c>
      <c r="BK595" s="4">
        <v>0.86855255925306296</v>
      </c>
      <c r="BL595" s="4">
        <v>15.873945128312799</v>
      </c>
      <c r="BM595" s="4">
        <v>-2.6220505543523598</v>
      </c>
      <c r="BN595" s="4">
        <v>0.81314110638797499</v>
      </c>
      <c r="BO595" s="4">
        <v>17.062244534222401</v>
      </c>
      <c r="BP595" s="4">
        <v>-0.17043661427340101</v>
      </c>
      <c r="BQ595" s="4">
        <v>-0.148551553905196</v>
      </c>
      <c r="BR595" s="4">
        <v>-1.1041182957033799</v>
      </c>
      <c r="BS595" s="4">
        <v>5.0404736284040004</v>
      </c>
      <c r="BT595" s="4">
        <v>-0.81932219631946301</v>
      </c>
      <c r="BU595" s="4">
        <v>-3.85715500384226</v>
      </c>
      <c r="BV595" s="4">
        <v>0.68917341951447098</v>
      </c>
      <c r="BW595" s="4">
        <v>0.77975414625570105</v>
      </c>
      <c r="BX595" s="4">
        <v>0.99138593617828596</v>
      </c>
      <c r="BY595" s="4">
        <v>20.8088103133306</v>
      </c>
      <c r="BZ595" s="4">
        <v>-1.07821732495524</v>
      </c>
      <c r="CA595" s="4">
        <v>0.69850123725707103</v>
      </c>
      <c r="CB595" s="4">
        <v>7.8013777937043001</v>
      </c>
      <c r="CC595" s="4">
        <v>-1.0949882856444999</v>
      </c>
      <c r="CD595" s="4">
        <v>0.177254111827954</v>
      </c>
      <c r="CE595" s="4">
        <v>0.37796341690281499</v>
      </c>
      <c r="CF595" s="4">
        <v>-3.6633428450963801</v>
      </c>
      <c r="CG595" s="4">
        <v>0.71062542999827205</v>
      </c>
      <c r="CH595" s="4">
        <v>2.4045388792706599</v>
      </c>
      <c r="CI595" s="4">
        <v>-1.98467079810919</v>
      </c>
      <c r="CJ595" s="4">
        <v>3.6175405934773099</v>
      </c>
      <c r="CK595" s="4">
        <v>-1.6497150333536701</v>
      </c>
      <c r="CL595" s="4">
        <v>0.26469647152793901</v>
      </c>
      <c r="CM595" s="4">
        <v>0.37580511790832399</v>
      </c>
      <c r="CN595" s="4">
        <v>-14.050533057078701</v>
      </c>
      <c r="CO595" s="4">
        <v>0.91866458259918704</v>
      </c>
      <c r="CP595" s="4">
        <v>-4.5978151703134102</v>
      </c>
      <c r="CQ595" s="4">
        <v>0.52086360882423799</v>
      </c>
      <c r="CR595" s="4">
        <v>0.81167293216091296</v>
      </c>
      <c r="CS595" s="4">
        <v>-20.400161788804301</v>
      </c>
      <c r="CT595" s="4">
        <v>0.791493693995446</v>
      </c>
      <c r="CU595" s="4">
        <v>-105.38726444488699</v>
      </c>
      <c r="CV595" s="4">
        <v>2.3741794433557901</v>
      </c>
      <c r="CW595" s="4">
        <v>-1.47728908107128</v>
      </c>
      <c r="CX595" s="4">
        <v>3.3432711203432302</v>
      </c>
      <c r="CY595" s="4">
        <v>-1.2093807963899901</v>
      </c>
      <c r="CZ595" s="4">
        <v>-7.7671463853990099</v>
      </c>
      <c r="DA595" s="4">
        <v>1.5306249626547901</v>
      </c>
      <c r="DB595" s="4">
        <v>2.0946314701382001</v>
      </c>
      <c r="DC595" s="4">
        <v>-2.9239404378020999</v>
      </c>
      <c r="DD595" s="4">
        <v>0.35957536275069601</v>
      </c>
      <c r="DE595" s="4">
        <v>1.72480906246156</v>
      </c>
      <c r="DF595" s="4">
        <v>-10.781716861256699</v>
      </c>
      <c r="DG595" s="4">
        <v>1.5248492461280201</v>
      </c>
      <c r="DH595" s="4">
        <v>-1.24346814951774</v>
      </c>
      <c r="DI595" s="4">
        <v>2.01926502627926</v>
      </c>
      <c r="DJ595" s="4">
        <v>0.65037894962130904</v>
      </c>
      <c r="DK595" s="4">
        <v>-1.4443123222718199</v>
      </c>
      <c r="DL595" s="4">
        <v>1.33144004380228</v>
      </c>
      <c r="DM595" s="4">
        <v>1.3658734471597</v>
      </c>
      <c r="DN595" s="4">
        <v>2.5186184517653398</v>
      </c>
      <c r="DO595" s="4">
        <v>-0.113267130941443</v>
      </c>
      <c r="DP595" s="4">
        <v>-0.64528801674439495</v>
      </c>
      <c r="DQ595" s="4">
        <v>-23.591381479197501</v>
      </c>
      <c r="DR595" s="4">
        <v>-1.44660487589427</v>
      </c>
      <c r="DS595" s="4">
        <v>16.573106737758302</v>
      </c>
      <c r="DT595" s="4">
        <v>-1.4182715749564101</v>
      </c>
      <c r="DU595" s="4">
        <v>-0.33039481767224999</v>
      </c>
      <c r="DV595" s="4">
        <v>0.44104901414818498</v>
      </c>
      <c r="DW595" s="4">
        <v>1.2877856878689</v>
      </c>
      <c r="DX595" s="4">
        <v>-2.59115842303336</v>
      </c>
      <c r="DY595" s="4">
        <v>-1.5621538426439401</v>
      </c>
      <c r="DZ595" s="4">
        <v>2.1103986732860101</v>
      </c>
      <c r="EA595" s="4">
        <v>-0.36135880763735301</v>
      </c>
      <c r="EB595" s="4">
        <v>1.7833155858117299E-2</v>
      </c>
      <c r="EC595" s="4">
        <v>-0.53899847584876903</v>
      </c>
      <c r="ED595" s="4">
        <v>-3.4229342796937199</v>
      </c>
      <c r="EE595" s="4">
        <v>0.76310297223690304</v>
      </c>
      <c r="EF595" s="4">
        <v>4.9434333803946897</v>
      </c>
      <c r="EG595" s="4">
        <v>1.3030507847540101E-3</v>
      </c>
      <c r="EH595" s="4">
        <v>-3.25326516459674E-2</v>
      </c>
      <c r="EI595" s="4">
        <v>-1.54189768458459</v>
      </c>
      <c r="EJ595" s="4">
        <v>0.76940724222631796</v>
      </c>
      <c r="EK595" s="4">
        <v>1.45476459465012</v>
      </c>
      <c r="EL595" s="4">
        <v>0.87111745104013405</v>
      </c>
      <c r="EM595" s="4">
        <v>-2.5337406288128701</v>
      </c>
      <c r="EN595" s="4">
        <v>0.54983460194001899</v>
      </c>
      <c r="EO595" s="4">
        <v>-5.2246202705559703</v>
      </c>
      <c r="EP595" s="4">
        <v>7.5551444014231195E-2</v>
      </c>
      <c r="EQ595" s="4">
        <v>1.1797748391100999</v>
      </c>
      <c r="ER595" s="4">
        <v>-1.07314425440396</v>
      </c>
      <c r="ES595" s="4">
        <v>-11.6288110437709</v>
      </c>
      <c r="ET595" s="4">
        <v>1.1324820931794799</v>
      </c>
      <c r="EU595" s="4">
        <v>2.24346717896757</v>
      </c>
      <c r="EV595" s="4">
        <v>0.215323340265518</v>
      </c>
      <c r="EW595" s="4">
        <v>-3.4344660448709901</v>
      </c>
      <c r="EX595" s="4">
        <v>3.9996165698282402</v>
      </c>
      <c r="EY595" s="4">
        <v>-1.75932052012415</v>
      </c>
      <c r="EZ595" s="4">
        <v>0.73048071242429502</v>
      </c>
      <c r="FA595" s="4">
        <v>-5.0224482606741603</v>
      </c>
      <c r="FB595" s="4">
        <v>2.64595537600596</v>
      </c>
      <c r="FC595" s="4">
        <v>-1.8565785502255601</v>
      </c>
      <c r="FD595" s="4">
        <v>0.89315127057539301</v>
      </c>
      <c r="FE595" s="4">
        <v>-3.2234276718456298</v>
      </c>
      <c r="FF595" s="4">
        <v>2.5406643826089699</v>
      </c>
      <c r="FG595" s="4">
        <v>19.432484586649601</v>
      </c>
      <c r="FH595" s="4">
        <v>-0.16054628071989899</v>
      </c>
      <c r="FI595" s="4">
        <v>-0.44186105065916598</v>
      </c>
      <c r="FJ595" s="4">
        <v>0.91731160155125202</v>
      </c>
      <c r="FK595" s="4">
        <v>0.112826339452474</v>
      </c>
      <c r="FL595" s="4">
        <v>0.470406191240334</v>
      </c>
      <c r="FM595" s="4">
        <v>-0.94838792054976895</v>
      </c>
      <c r="FN595" s="4">
        <v>-6.8862632379430799</v>
      </c>
      <c r="FO595" s="4">
        <v>2.3796383804458099</v>
      </c>
      <c r="FP595" s="4">
        <v>-2.6093477787995401</v>
      </c>
      <c r="FQ595" s="4">
        <v>0.422747864272982</v>
      </c>
      <c r="FR595" s="4">
        <v>2.4351930098155901</v>
      </c>
      <c r="FS595" s="4">
        <v>-1.4837428237689101</v>
      </c>
      <c r="FT595" s="4">
        <v>2.3286431428462002</v>
      </c>
      <c r="FU595" s="4">
        <v>-0.51953393521885605</v>
      </c>
      <c r="FV595" s="4">
        <v>-0.74263964491587997</v>
      </c>
      <c r="FW595" s="4">
        <v>-158.26020606791499</v>
      </c>
      <c r="FX595" s="4">
        <v>0.857193107986156</v>
      </c>
      <c r="FY595" s="4">
        <v>0.18576543389372999</v>
      </c>
      <c r="FZ595" s="4">
        <v>0.73556424773982998</v>
      </c>
      <c r="GA595" s="4">
        <v>1.7017042039499899</v>
      </c>
      <c r="GB595" s="4">
        <v>-1.8069125238250301</v>
      </c>
      <c r="GC595" s="4">
        <v>2.76426573121564</v>
      </c>
      <c r="GD595" s="4">
        <v>-0.59045494224244699</v>
      </c>
      <c r="GE595" s="4">
        <v>-1.59764269789974</v>
      </c>
      <c r="GF595" s="4">
        <v>0.61600968098682696</v>
      </c>
      <c r="GG595" s="4">
        <v>0.43466192584637198</v>
      </c>
    </row>
    <row r="596" spans="1:189" x14ac:dyDescent="0.25">
      <c r="A596" s="4">
        <v>594</v>
      </c>
      <c r="B596" s="7" t="s">
        <v>594</v>
      </c>
      <c r="BD596" s="4">
        <v>1.2673420293770901</v>
      </c>
      <c r="BE596" s="4">
        <v>-1.73931253311011</v>
      </c>
      <c r="BF596" s="4">
        <v>0.51572543350706401</v>
      </c>
      <c r="BG596" s="4">
        <v>-0.75678453394321599</v>
      </c>
      <c r="BH596" s="4">
        <v>-0.130667290464278</v>
      </c>
      <c r="BI596" s="4">
        <v>0.85131063821712305</v>
      </c>
      <c r="BJ596" s="4">
        <v>2.4128369821543099</v>
      </c>
      <c r="BK596" s="4">
        <v>4.5992048915292099</v>
      </c>
      <c r="BL596" s="4">
        <v>-1.4501957492399</v>
      </c>
      <c r="BM596" s="4">
        <v>-25.5075575931637</v>
      </c>
      <c r="BN596" s="4">
        <v>0.62965357936421895</v>
      </c>
      <c r="BO596" s="4">
        <v>3.6538230325185101</v>
      </c>
      <c r="BP596" s="4">
        <v>2.2867096027379699</v>
      </c>
      <c r="BQ596" s="4">
        <v>0.32099035655074498</v>
      </c>
      <c r="BR596" s="4">
        <v>-0.40300730632922199</v>
      </c>
      <c r="BS596" s="4">
        <v>-3.2446507835347398</v>
      </c>
      <c r="BT596" s="4">
        <v>2.1848432000099698</v>
      </c>
      <c r="BU596" s="4">
        <v>3.53192212629784</v>
      </c>
      <c r="BV596" s="4">
        <v>3.2030095955351299</v>
      </c>
      <c r="BW596" s="4">
        <v>5.2506283685835404</v>
      </c>
      <c r="BX596" s="4">
        <v>6.8369905289527804</v>
      </c>
      <c r="BY596" s="4">
        <v>-0.179724179254489</v>
      </c>
      <c r="BZ596" s="4">
        <v>0.44622191307898401</v>
      </c>
      <c r="CA596" s="4">
        <v>-1.6652514028708101</v>
      </c>
      <c r="CB596" s="4">
        <v>2.2987925922937502</v>
      </c>
      <c r="CC596" s="4">
        <v>2.09996189739174</v>
      </c>
      <c r="CD596" s="4">
        <v>-0.67970392439605198</v>
      </c>
      <c r="CE596" s="4">
        <v>-0.72370078210303701</v>
      </c>
      <c r="CF596" s="4">
        <v>279.25389878886102</v>
      </c>
      <c r="CG596" s="4">
        <v>-1.06502179564712</v>
      </c>
      <c r="CH596" s="4">
        <v>-10.312172664708999</v>
      </c>
      <c r="CI596" s="4">
        <v>0.64687501922421697</v>
      </c>
      <c r="CJ596" s="4">
        <v>1.5452913462648601</v>
      </c>
      <c r="CK596" s="4">
        <v>-5.2811148837568602</v>
      </c>
      <c r="CL596" s="4">
        <v>-2.82296073250123</v>
      </c>
      <c r="CM596" s="4">
        <v>3.5265237887091598</v>
      </c>
      <c r="CN596" s="4">
        <v>-2.3440887537580899</v>
      </c>
      <c r="CO596" s="4">
        <v>0.224238625150116</v>
      </c>
      <c r="CP596" s="4">
        <v>2.20399612044169</v>
      </c>
      <c r="CQ596" s="4">
        <v>-1.0864196145306599</v>
      </c>
      <c r="CR596" s="4">
        <v>0.31892806434550203</v>
      </c>
      <c r="CS596" s="4">
        <v>-1.27624281377355</v>
      </c>
      <c r="CT596" s="4">
        <v>0.82854544065125502</v>
      </c>
      <c r="CU596" s="4">
        <v>9.5407843390199004E-2</v>
      </c>
      <c r="CV596" s="4">
        <v>4.3350997905943096</v>
      </c>
      <c r="CW596" s="4">
        <v>-1.48647241224128</v>
      </c>
      <c r="CX596" s="4">
        <v>-1.50103076320936</v>
      </c>
      <c r="CY596" s="4">
        <v>0.86345656693323503</v>
      </c>
      <c r="CZ596" s="4">
        <v>1.26024912653392</v>
      </c>
      <c r="DA596" s="4">
        <v>11.279737642601599</v>
      </c>
      <c r="DB596" s="4">
        <v>-80.148371944502003</v>
      </c>
      <c r="DC596" s="4">
        <v>0.19374961333767199</v>
      </c>
      <c r="DD596" s="4">
        <v>1.7866485886126999</v>
      </c>
      <c r="DE596" s="4">
        <v>0.88154763476071796</v>
      </c>
      <c r="DF596" s="4">
        <v>-1.1434630632013401</v>
      </c>
      <c r="DG596" s="4">
        <v>-5.1514773646055702E-2</v>
      </c>
      <c r="DH596" s="4">
        <v>4.5635225402805197</v>
      </c>
      <c r="DI596" s="4">
        <v>-6.5397350845159901</v>
      </c>
      <c r="DJ596" s="4">
        <v>0.77893234398199296</v>
      </c>
      <c r="DK596" s="4">
        <v>10.4718346570862</v>
      </c>
      <c r="DL596" s="4">
        <v>-0.15671442385527701</v>
      </c>
      <c r="DM596" s="4">
        <v>1.4806342831064001</v>
      </c>
      <c r="DN596" s="4">
        <v>-2.6633063683257401</v>
      </c>
      <c r="DO596" s="4">
        <v>6.0881778642349502</v>
      </c>
      <c r="DP596" s="4">
        <v>-1.04265469285393</v>
      </c>
      <c r="DQ596" s="4">
        <v>5.6570546332679301</v>
      </c>
      <c r="DR596" s="4">
        <v>-1.81139091471814</v>
      </c>
      <c r="DS596" s="4">
        <v>-0.45285606536686002</v>
      </c>
      <c r="DT596" s="4">
        <v>2.1312873214304</v>
      </c>
      <c r="DU596" s="4">
        <v>-0.72585151302738005</v>
      </c>
      <c r="DV596" s="4">
        <v>-8.3273759429866807</v>
      </c>
      <c r="DW596" s="4">
        <v>-0.660245209861272</v>
      </c>
      <c r="DX596" s="4">
        <v>1.25736545974153</v>
      </c>
      <c r="DY596" s="4">
        <v>-4.0057959656991002</v>
      </c>
      <c r="DZ596" s="4">
        <v>0.920604156526033</v>
      </c>
      <c r="EA596" s="4">
        <v>3.4105280395662798</v>
      </c>
      <c r="EB596" s="4">
        <v>-2.0122904334982801</v>
      </c>
      <c r="EC596" s="4">
        <v>1.8733851487361499</v>
      </c>
      <c r="ED596" s="4">
        <v>-1.7430536409770401</v>
      </c>
      <c r="EE596" s="4">
        <v>0.34366407668244198</v>
      </c>
      <c r="EF596" s="4">
        <v>1.7978724027158799</v>
      </c>
      <c r="EG596" s="4">
        <v>-2.4776778392076801</v>
      </c>
      <c r="EH596" s="4">
        <v>0.85317012856566499</v>
      </c>
      <c r="EI596" s="4">
        <v>4.6806406247207004</v>
      </c>
      <c r="EJ596" s="4">
        <v>-0.699367375294903</v>
      </c>
      <c r="EK596" s="4">
        <v>-1.82636109751438</v>
      </c>
      <c r="EL596" s="4">
        <v>0.88506848967194096</v>
      </c>
      <c r="EM596" s="4">
        <v>-4.8949644008990401</v>
      </c>
      <c r="EN596" s="4">
        <v>1.9514855517771901</v>
      </c>
      <c r="EO596" s="4">
        <v>-0.99856301615258403</v>
      </c>
      <c r="EP596" s="4">
        <v>29.066563505466899</v>
      </c>
      <c r="EQ596" s="4">
        <v>-0.566770993332532</v>
      </c>
      <c r="ER596" s="4">
        <v>0.87520119609711899</v>
      </c>
      <c r="ES596" s="4">
        <v>8.7453259669453901E-2</v>
      </c>
      <c r="ET596" s="4">
        <v>-2.4510670225707001</v>
      </c>
      <c r="EU596" s="4">
        <v>0.69806257534205196</v>
      </c>
      <c r="EV596" s="4">
        <v>3.28059790511898</v>
      </c>
      <c r="EW596" s="4">
        <v>-3.26816797463843</v>
      </c>
      <c r="EX596" s="4">
        <v>-0.46879481186474198</v>
      </c>
      <c r="EY596" s="4">
        <v>-3.6574627246217801</v>
      </c>
      <c r="EZ596" s="4">
        <v>3.2368187393184602</v>
      </c>
      <c r="FA596" s="4">
        <v>-0.94786520840060395</v>
      </c>
      <c r="FB596" s="4">
        <v>-0.81646425538731104</v>
      </c>
      <c r="FC596" s="4">
        <v>-3.93740348038523</v>
      </c>
      <c r="FD596" s="4">
        <v>0.82878969025076998</v>
      </c>
      <c r="FE596" s="4">
        <v>2.2164868499782502</v>
      </c>
      <c r="FF596" s="4">
        <v>8693.4804162792698</v>
      </c>
      <c r="FG596" s="4">
        <v>-2.25370464672819</v>
      </c>
      <c r="FH596" s="4">
        <v>-0.84273307856618496</v>
      </c>
      <c r="FI596" s="4">
        <v>0.95823965135012201</v>
      </c>
      <c r="FJ596" s="4">
        <v>-130.16907334227599</v>
      </c>
      <c r="FK596" s="4">
        <v>0.78139120204676404</v>
      </c>
      <c r="FL596" s="4">
        <v>4.8782082155044302</v>
      </c>
      <c r="FM596" s="4">
        <v>-0.80329176177207995</v>
      </c>
      <c r="FN596" s="4">
        <v>2.4526929493825298</v>
      </c>
      <c r="FO596" s="4">
        <v>11.9994594142303</v>
      </c>
      <c r="FP596" s="4">
        <v>49.839611862048002</v>
      </c>
      <c r="FQ596" s="4">
        <v>-0.93030598807090004</v>
      </c>
      <c r="FR596" s="4">
        <v>0.66173193892154203</v>
      </c>
      <c r="FS596" s="4">
        <v>0.71119333533014495</v>
      </c>
      <c r="FT596" s="4">
        <v>-3.8025833572795502</v>
      </c>
      <c r="FU596" s="4">
        <v>1.62202375094628</v>
      </c>
      <c r="FV596" s="4">
        <v>-1.44359933349042</v>
      </c>
      <c r="FW596" s="4">
        <v>-1.053148490723</v>
      </c>
      <c r="FX596" s="4">
        <v>0.79278399865468896</v>
      </c>
      <c r="FY596" s="4">
        <v>2.3972639521269801</v>
      </c>
      <c r="FZ596" s="4">
        <v>10.5136902263674</v>
      </c>
      <c r="GA596" s="4">
        <v>-0.47371022065680402</v>
      </c>
      <c r="GB596" s="4">
        <v>-15.4193762268049</v>
      </c>
      <c r="GC596" s="4">
        <v>2.47892813986729</v>
      </c>
      <c r="GD596" s="4">
        <v>-0.82549845920993004</v>
      </c>
      <c r="GE596" s="4">
        <v>3.6061710114232799</v>
      </c>
      <c r="GF596" s="4">
        <v>-2.8515861257219699</v>
      </c>
      <c r="GG596" s="4">
        <v>-8.1813897492959295</v>
      </c>
    </row>
    <row r="597" spans="1:189" x14ac:dyDescent="0.25">
      <c r="A597" s="4">
        <v>595</v>
      </c>
      <c r="B597" s="7" t="s">
        <v>595</v>
      </c>
      <c r="BA597" s="4">
        <v>0.65698199421820302</v>
      </c>
      <c r="BB597" s="4">
        <v>-1.6529645874515899</v>
      </c>
      <c r="BC597" s="4">
        <v>-1.16196819098878</v>
      </c>
      <c r="BD597" s="4">
        <v>0.84679600276524003</v>
      </c>
      <c r="BE597" s="4">
        <v>3.4390024557707699</v>
      </c>
      <c r="BF597" s="4">
        <v>-1.0349507477075099</v>
      </c>
      <c r="BG597" s="4">
        <v>11.158371844306499</v>
      </c>
      <c r="BH597" s="4">
        <v>8.8509056624312592</v>
      </c>
      <c r="BI597" s="4">
        <v>-1.7411525170061399</v>
      </c>
      <c r="BJ597" s="4">
        <v>2.0523387920177898</v>
      </c>
      <c r="BK597" s="4">
        <v>-0.41384251220480001</v>
      </c>
      <c r="BL597" s="4">
        <v>-0.13580215950688601</v>
      </c>
      <c r="BM597" s="4">
        <v>-1.04518182882926</v>
      </c>
      <c r="BN597" s="4">
        <v>2.64614453478793</v>
      </c>
      <c r="BO597" s="4">
        <v>-5.56562377423481</v>
      </c>
      <c r="BP597" s="4">
        <v>1.3707925276770101</v>
      </c>
      <c r="BQ597" s="4">
        <v>0.437138078052354</v>
      </c>
      <c r="BR597" s="4">
        <v>6.4770843697208001E-3</v>
      </c>
      <c r="BS597" s="4">
        <v>-0.65836720084348999</v>
      </c>
      <c r="BT597" s="4">
        <v>-1.60428369154369</v>
      </c>
      <c r="BU597" s="4">
        <v>10.9590057518361</v>
      </c>
      <c r="BV597" s="4">
        <v>0.697425942408189</v>
      </c>
      <c r="BW597" s="4">
        <v>-0.60143365625866696</v>
      </c>
      <c r="BX597" s="4">
        <v>-1.8712635278307199</v>
      </c>
      <c r="BY597" s="4">
        <v>1.9326393343447501</v>
      </c>
      <c r="BZ597" s="4">
        <v>-0.55853243707593603</v>
      </c>
      <c r="CA597" s="4">
        <v>-1.2885602184407701</v>
      </c>
      <c r="CB597" s="4">
        <v>-4.6817962391412999</v>
      </c>
      <c r="CC597" s="4">
        <v>5.8945364315816602E-2</v>
      </c>
      <c r="CD597" s="4">
        <v>1.3658582771249299</v>
      </c>
      <c r="CE597" s="4">
        <v>3.6355468211720501</v>
      </c>
      <c r="CF597" s="4">
        <v>0.99909100370175297</v>
      </c>
      <c r="CG597" s="4">
        <v>-0.58748652252789402</v>
      </c>
      <c r="CH597" s="4">
        <v>-2.9156023991342899</v>
      </c>
      <c r="CI597" s="4">
        <v>-0.44148275019285499</v>
      </c>
      <c r="CJ597" s="4">
        <v>1.60524694057813</v>
      </c>
      <c r="CK597" s="4">
        <v>-0.85258293046920897</v>
      </c>
      <c r="CL597" s="4">
        <v>-6.5062662469060397</v>
      </c>
      <c r="CM597" s="4">
        <v>2.8864807707591802</v>
      </c>
      <c r="CN597" s="4">
        <v>-1.3208054477320701</v>
      </c>
      <c r="CO597" s="4">
        <v>-0.64280863429537904</v>
      </c>
      <c r="CP597" s="4">
        <v>0.65600329519387801</v>
      </c>
      <c r="CQ597" s="4">
        <v>1.91988082375613</v>
      </c>
      <c r="CR597" s="4">
        <v>-1.52059916867476</v>
      </c>
      <c r="CS597" s="4">
        <v>1.3408775228968799</v>
      </c>
      <c r="CT597" s="4">
        <v>-1.1045638272773699</v>
      </c>
      <c r="CU597" s="4">
        <v>-5.0869984421819998</v>
      </c>
      <c r="CV597" s="4">
        <v>0.38030625894606301</v>
      </c>
      <c r="CW597" s="4">
        <v>1.25094277875034</v>
      </c>
      <c r="CX597" s="4">
        <v>-3.5842370799008298</v>
      </c>
      <c r="CY597" s="4">
        <v>1.91290595623265</v>
      </c>
      <c r="CZ597" s="4">
        <v>-1.1440404406387401</v>
      </c>
      <c r="DA597" s="4">
        <v>14.3235300790267</v>
      </c>
      <c r="DB597" s="4">
        <v>-1.5359045677751999</v>
      </c>
      <c r="DC597" s="4">
        <v>0.62552359378396905</v>
      </c>
      <c r="DD597" s="4">
        <v>-8.3123166505152994</v>
      </c>
      <c r="DE597" s="4">
        <v>1.56553379917673</v>
      </c>
      <c r="DF597" s="4">
        <v>-17.216297503001201</v>
      </c>
      <c r="DG597" s="4">
        <v>1.30925725377394</v>
      </c>
      <c r="DH597" s="4">
        <v>-1.6688953834754401</v>
      </c>
      <c r="DI597" s="4">
        <v>1.1838534484932901</v>
      </c>
      <c r="DJ597" s="4">
        <v>1.1980205118990701</v>
      </c>
      <c r="DK597" s="4">
        <v>-2.2967212860887698</v>
      </c>
      <c r="DL597" s="4">
        <v>1.25460756989574</v>
      </c>
      <c r="DM597" s="4">
        <v>1.1731745151959301</v>
      </c>
      <c r="DN597" s="4">
        <v>-0.63431405657610695</v>
      </c>
      <c r="DO597" s="4">
        <v>-0.20860430905763899</v>
      </c>
      <c r="DP597" s="4">
        <v>2.0357216499420701</v>
      </c>
      <c r="DQ597" s="4">
        <v>0.18123344279926701</v>
      </c>
      <c r="DR597" s="4">
        <v>-0.19904379731410299</v>
      </c>
      <c r="DS597" s="4">
        <v>-4.4667043698959397</v>
      </c>
      <c r="DT597" s="4">
        <v>0.49557899476293699</v>
      </c>
      <c r="DU597" s="4">
        <v>5.9295749696679501E-2</v>
      </c>
      <c r="DV597" s="4">
        <v>0.12568470271934101</v>
      </c>
      <c r="DW597" s="4">
        <v>1.3208350676530001</v>
      </c>
      <c r="DX597" s="4">
        <v>-2.2280837994017899</v>
      </c>
      <c r="DY597" s="4">
        <v>1.5251803186645501</v>
      </c>
      <c r="DZ597" s="4">
        <v>-1.6071904231923899</v>
      </c>
      <c r="EA597" s="4">
        <v>1.4452365057929699</v>
      </c>
      <c r="EB597" s="4">
        <v>-1.3674344945049599</v>
      </c>
      <c r="EC597" s="4">
        <v>3.7523243044971299</v>
      </c>
      <c r="ED597" s="4">
        <v>-3.07110670410724</v>
      </c>
      <c r="EE597" s="4">
        <v>1.21352736847155</v>
      </c>
      <c r="EF597" s="4">
        <v>-2.1371134457835299</v>
      </c>
      <c r="EG597" s="4">
        <v>-0.366762704916195</v>
      </c>
      <c r="EH597" s="4">
        <v>0.84136828525863505</v>
      </c>
      <c r="EI597" s="4">
        <v>6.9740523285969296</v>
      </c>
      <c r="EJ597" s="4">
        <v>-0.98327752820034398</v>
      </c>
      <c r="EK597" s="4">
        <v>-1.2790763188975101</v>
      </c>
      <c r="EL597" s="4">
        <v>17.440656261706899</v>
      </c>
      <c r="EM597" s="4">
        <v>-2.4192199318198</v>
      </c>
      <c r="EN597" s="4">
        <v>0.39044010888112701</v>
      </c>
      <c r="EO597" s="4">
        <v>6.3417625480965305E-4</v>
      </c>
      <c r="EP597" s="4">
        <v>-1.8902246513780201</v>
      </c>
      <c r="EQ597" s="4">
        <v>2.86915675569186</v>
      </c>
      <c r="ER597" s="4">
        <v>-0.81075519933433704</v>
      </c>
      <c r="ES597" s="4">
        <v>5.8389725979385597E-2</v>
      </c>
      <c r="ET597" s="4">
        <v>-0.49694195177061601</v>
      </c>
      <c r="EU597" s="4">
        <v>-0.57834304637457801</v>
      </c>
      <c r="EV597" s="4">
        <v>43.803470856789701</v>
      </c>
      <c r="EW597" s="4">
        <v>2.2636057845458302</v>
      </c>
      <c r="EX597" s="4">
        <v>-1.21466046118559</v>
      </c>
      <c r="EY597" s="4">
        <v>-3.8761890430849002</v>
      </c>
      <c r="EZ597" s="4">
        <v>1.0500849390274201</v>
      </c>
      <c r="FA597" s="4">
        <v>1.87338746745519</v>
      </c>
      <c r="FB597" s="4">
        <v>10.2549998344542</v>
      </c>
      <c r="FC597" s="4">
        <v>-0.94511976319711499</v>
      </c>
      <c r="FD597" s="4">
        <v>-0.89203611035962505</v>
      </c>
      <c r="FE597" s="4">
        <v>-18.8942307860281</v>
      </c>
      <c r="FF597" s="4">
        <v>1.81078776037719</v>
      </c>
      <c r="FG597" s="4">
        <v>-0.48393305075527798</v>
      </c>
      <c r="FH597" s="4">
        <v>-1.09580190051881</v>
      </c>
      <c r="FI597" s="4">
        <v>3.9851966041766702</v>
      </c>
      <c r="FJ597" s="4">
        <v>-0.59264760099904901</v>
      </c>
      <c r="FK597" s="4">
        <v>0.26361721228886997</v>
      </c>
      <c r="FL597" s="4">
        <v>-1.26042211800802</v>
      </c>
      <c r="FM597" s="4">
        <v>-1.4939058597713699</v>
      </c>
      <c r="FN597" s="4">
        <v>1.8500114169761701</v>
      </c>
      <c r="FO597" s="4">
        <v>843.77345094527095</v>
      </c>
      <c r="FP597" s="4">
        <v>1.6480582897351399</v>
      </c>
      <c r="FQ597" s="4">
        <v>-3.4307603053110101</v>
      </c>
      <c r="FR597" s="4">
        <v>1.0271842955957999</v>
      </c>
      <c r="FS597" s="4">
        <v>-1.7260531705679401</v>
      </c>
      <c r="FT597" s="4">
        <v>-17.286281154186401</v>
      </c>
      <c r="FU597" s="4">
        <v>1.3329594523011801</v>
      </c>
      <c r="FV597" s="4">
        <v>-1.1948904366773201</v>
      </c>
      <c r="FW597" s="4">
        <v>-1.60613696928864</v>
      </c>
      <c r="FX597" s="4">
        <v>-0.106032950173092</v>
      </c>
      <c r="FY597" s="4">
        <v>1.5976869760733601</v>
      </c>
      <c r="FZ597" s="4">
        <v>-2.3178215651318701</v>
      </c>
      <c r="GA597" s="4">
        <v>-11.3399273682111</v>
      </c>
      <c r="GB597" s="4">
        <v>-0.270321599261448</v>
      </c>
      <c r="GC597" s="4">
        <v>1.4379104471775701</v>
      </c>
      <c r="GD597" s="4">
        <v>2.0117787965880298</v>
      </c>
      <c r="GE597" s="4">
        <v>-0.56898693610997597</v>
      </c>
      <c r="GF597" s="4">
        <v>-2.6363987867268799</v>
      </c>
      <c r="GG597" s="4">
        <v>2.3704991526869099</v>
      </c>
    </row>
    <row r="598" spans="1:189" x14ac:dyDescent="0.25">
      <c r="A598" s="4">
        <v>596</v>
      </c>
      <c r="B598" s="7" t="s">
        <v>596</v>
      </c>
      <c r="AT598" s="4">
        <v>3.7511639578565399</v>
      </c>
      <c r="AU598" s="4">
        <v>-0.82208696585441698</v>
      </c>
      <c r="AV598" s="4">
        <v>1.2170599943451299</v>
      </c>
      <c r="AW598" s="4">
        <v>-0.67822476390172104</v>
      </c>
      <c r="AX598" s="4">
        <v>1.5476930839679801</v>
      </c>
      <c r="AY598" s="4">
        <v>-1.7524670966448299</v>
      </c>
      <c r="AZ598" s="4">
        <v>-0.30419976391249198</v>
      </c>
      <c r="BA598" s="4">
        <v>1.3311885668722301</v>
      </c>
      <c r="BB598" s="4">
        <v>1.6175976697644201</v>
      </c>
      <c r="BC598" s="4">
        <v>-2.2954837627608602</v>
      </c>
      <c r="BD598" s="4">
        <v>1.0363354618826299</v>
      </c>
      <c r="BE598" s="4">
        <v>5.0138977069845199</v>
      </c>
      <c r="BF598" s="4">
        <v>-1.5076040558924499</v>
      </c>
      <c r="BG598" s="4">
        <v>7.2084597308916996</v>
      </c>
      <c r="BH598" s="4">
        <v>-0.75134770302130405</v>
      </c>
      <c r="BI598" s="4">
        <v>-0.196045445070121</v>
      </c>
      <c r="BJ598" s="4">
        <v>0.82972995177143005</v>
      </c>
      <c r="BK598" s="4">
        <v>-0.229013313250469</v>
      </c>
      <c r="BL598" s="4">
        <v>2.2207551736555202</v>
      </c>
      <c r="BM598" s="4">
        <v>-0.69525709612026598</v>
      </c>
      <c r="BN598" s="4">
        <v>-0.202517043253887</v>
      </c>
      <c r="BO598" s="4">
        <v>0.54482962399866397</v>
      </c>
      <c r="BP598" s="4">
        <v>4.35705658424724</v>
      </c>
      <c r="BQ598" s="4">
        <v>3.9573436910853599</v>
      </c>
      <c r="BR598" s="4">
        <v>-1.0484411966873399</v>
      </c>
      <c r="BS598" s="4">
        <v>18.175120590798102</v>
      </c>
      <c r="BT598" s="4">
        <v>0.160944949549815</v>
      </c>
      <c r="BU598" s="4">
        <v>-0.90861583327528295</v>
      </c>
      <c r="BV598" s="4">
        <v>-2.3197458343608099</v>
      </c>
      <c r="BW598" s="4">
        <v>0.227222106356048</v>
      </c>
      <c r="BX598" s="4">
        <v>14.680031257975299</v>
      </c>
      <c r="BY598" s="4">
        <v>-0.366497488889312</v>
      </c>
      <c r="BZ598" s="4">
        <v>3.5672219988092699</v>
      </c>
      <c r="CA598" s="4">
        <v>1.1251476669970999</v>
      </c>
      <c r="CB598" s="4">
        <v>-1.22695756530867</v>
      </c>
      <c r="CC598" s="4">
        <v>-1.2893808946160601</v>
      </c>
      <c r="CD598" s="4">
        <v>-0.129018129062593</v>
      </c>
      <c r="CE598" s="4">
        <v>2.0352016222819298</v>
      </c>
      <c r="CF598" s="4">
        <v>0.16132254519259201</v>
      </c>
      <c r="CG598" s="4">
        <v>-2.25302415590797</v>
      </c>
      <c r="CH598" s="4">
        <v>-0.98375185898062401</v>
      </c>
      <c r="CI598" s="4">
        <v>1.1321834648762099</v>
      </c>
      <c r="CJ598" s="4">
        <v>-1.3088017524178399</v>
      </c>
      <c r="CK598" s="4">
        <v>-5.5022645094416696</v>
      </c>
      <c r="CL598" s="4">
        <v>1.1451271276935699</v>
      </c>
      <c r="CM598" s="4">
        <v>-0.314596929418131</v>
      </c>
      <c r="CN598" s="4">
        <v>-0.95259460625046599</v>
      </c>
      <c r="CO598" s="4">
        <v>1.6119451377031</v>
      </c>
      <c r="CP598" s="4">
        <v>-0.39404363624211602</v>
      </c>
      <c r="CQ598" s="4">
        <v>1.7951720798008901</v>
      </c>
      <c r="CR598" s="4">
        <v>-1.4718156542534799</v>
      </c>
      <c r="CS598" s="4">
        <v>-0.10500524317471401</v>
      </c>
      <c r="CT598" s="4">
        <v>1.9471832720775599</v>
      </c>
      <c r="CU598" s="4">
        <v>-0.97139568594380998</v>
      </c>
      <c r="CV598" s="4">
        <v>3.9484917701003299</v>
      </c>
      <c r="CW598" s="4">
        <v>-2.35101117054402</v>
      </c>
      <c r="CX598" s="4">
        <v>-7.0091079327960895E-2</v>
      </c>
      <c r="CY598" s="4">
        <v>1.4847000820651901</v>
      </c>
      <c r="CZ598" s="4">
        <v>-0.50966410143559104</v>
      </c>
      <c r="DA598" s="4">
        <v>0.39059535255904998</v>
      </c>
      <c r="DB598" s="4">
        <v>-1.2019992403113899</v>
      </c>
      <c r="DC598" s="4">
        <v>-1.4921315556711501</v>
      </c>
      <c r="DD598" s="4">
        <v>-0.25669339761716298</v>
      </c>
      <c r="DE598" s="4">
        <v>-1.6448923432332501</v>
      </c>
      <c r="DF598" s="4">
        <v>1.08764808038161</v>
      </c>
      <c r="DG598" s="4">
        <v>-1.7553843852076301</v>
      </c>
      <c r="DH598" s="4">
        <v>1.4362571173537599</v>
      </c>
      <c r="DI598" s="4">
        <v>-7.1450468700411802</v>
      </c>
      <c r="DJ598" s="4">
        <v>0.92052524345940301</v>
      </c>
      <c r="DK598" s="4">
        <v>-118.809218448659</v>
      </c>
      <c r="DL598" s="4">
        <v>0.570954781000657</v>
      </c>
      <c r="DM598" s="4">
        <v>1.42164303582399</v>
      </c>
      <c r="DN598" s="4">
        <v>0.97234583922200502</v>
      </c>
      <c r="DO598" s="4">
        <v>-0.448592047266896</v>
      </c>
      <c r="DP598" s="4">
        <v>2.5609822930367301</v>
      </c>
      <c r="DQ598" s="4">
        <v>-0.211288250465161</v>
      </c>
      <c r="DR598" s="4">
        <v>-1.3988225117432</v>
      </c>
      <c r="DS598" s="4">
        <v>-5.8861583304942497</v>
      </c>
      <c r="DT598" s="4">
        <v>0.70491286628500704</v>
      </c>
      <c r="DU598" s="4">
        <v>-4.3041103771932798</v>
      </c>
      <c r="DV598" s="4">
        <v>-0.796195172638124</v>
      </c>
      <c r="DW598" s="4">
        <v>1.04974196150566</v>
      </c>
      <c r="DX598" s="4">
        <v>1.1335026460869999</v>
      </c>
      <c r="DY598" s="4">
        <v>-1.8079290390674101</v>
      </c>
      <c r="DZ598" s="4">
        <v>2.90460335808966</v>
      </c>
      <c r="EA598" s="4">
        <v>-0.812234235026707</v>
      </c>
      <c r="EB598" s="4">
        <v>1.8511618293548699</v>
      </c>
      <c r="EC598" s="4">
        <v>0.95918064238146705</v>
      </c>
      <c r="ED598" s="4">
        <v>-2.8838654969995998</v>
      </c>
      <c r="EE598" s="4">
        <v>0.31466947663077599</v>
      </c>
      <c r="EF598" s="4">
        <v>1.4407398373257401</v>
      </c>
      <c r="EG598" s="4">
        <v>-8.7733617777903294</v>
      </c>
      <c r="EH598" s="4">
        <v>0.53710821730852099</v>
      </c>
      <c r="EI598" s="4">
        <v>2.1125597213271798</v>
      </c>
      <c r="EJ598" s="4">
        <v>-1.0134204797433</v>
      </c>
      <c r="EK598" s="4">
        <v>-1.9025538844760199</v>
      </c>
      <c r="EL598" s="4">
        <v>0.44569902225811198</v>
      </c>
      <c r="EM598" s="4">
        <v>-0.48756604564064099</v>
      </c>
      <c r="EN598" s="4">
        <v>-1.1199955135084401</v>
      </c>
      <c r="EO598" s="4">
        <v>-0.365214906488672</v>
      </c>
      <c r="EP598" s="4">
        <v>0.13449473474062501</v>
      </c>
      <c r="EQ598" s="4">
        <v>2.06709056636101</v>
      </c>
      <c r="ER598" s="4">
        <v>1.4509510091948801</v>
      </c>
      <c r="ES598" s="4">
        <v>-1.08552188997709</v>
      </c>
      <c r="ET598" s="4">
        <v>-2.7527887444390902</v>
      </c>
      <c r="EU598" s="4">
        <v>0.70968973400928403</v>
      </c>
      <c r="EV598" s="4">
        <v>2.4379686503032998</v>
      </c>
      <c r="EW598" s="4">
        <v>-0.82017382006240802</v>
      </c>
      <c r="EX598" s="4">
        <v>-19.958014141629601</v>
      </c>
      <c r="EY598" s="4">
        <v>-2.3477864495769398</v>
      </c>
      <c r="EZ598" s="4">
        <v>0.47144575876255201</v>
      </c>
      <c r="FA598" s="4">
        <v>3.3004618831783401</v>
      </c>
      <c r="FB598" s="4">
        <v>-1.08999704090045</v>
      </c>
      <c r="FC598" s="4">
        <v>-2.0941072122187601</v>
      </c>
      <c r="FD598" s="4">
        <v>0.40367917432777001</v>
      </c>
      <c r="FE598" s="4">
        <v>-2.3634676459735902</v>
      </c>
      <c r="FF598" s="4">
        <v>-7.0966336222279103E-2</v>
      </c>
      <c r="FG598" s="4">
        <v>-1.3880246558070499</v>
      </c>
      <c r="FH598" s="4">
        <v>7.0550420226708699</v>
      </c>
      <c r="FI598" s="4">
        <v>4.7855674675415898E-2</v>
      </c>
      <c r="FJ598" s="4">
        <v>-1.2751845011596901</v>
      </c>
      <c r="FK598" s="4">
        <v>-1.60431178932509</v>
      </c>
      <c r="FL598" s="4">
        <v>1.1276111900103001</v>
      </c>
      <c r="FM598" s="4">
        <v>0.87464536924010905</v>
      </c>
      <c r="FN598" s="4">
        <v>17.809267827384801</v>
      </c>
      <c r="FO598" s="4">
        <v>0.481471000370993</v>
      </c>
      <c r="FP598" s="4">
        <v>-1.40573922540875</v>
      </c>
      <c r="FQ598" s="4">
        <v>0.74170537378649504</v>
      </c>
      <c r="FR598" s="4">
        <v>0.43158032680758301</v>
      </c>
      <c r="FS598" s="4">
        <v>1.56958777565894</v>
      </c>
      <c r="FT598" s="4">
        <v>-1.89818338928668</v>
      </c>
      <c r="FU598" s="4">
        <v>2.3751741222098302</v>
      </c>
      <c r="FV598" s="4">
        <v>6.0399063917382101</v>
      </c>
      <c r="FW598" s="4">
        <v>-2.18334535572327</v>
      </c>
      <c r="FX598" s="4">
        <v>13.3402579665283</v>
      </c>
      <c r="FY598" s="4">
        <v>-1.7472899981811401</v>
      </c>
      <c r="FZ598" s="4">
        <v>3.1686029117005399</v>
      </c>
      <c r="GA598" s="4">
        <v>-9.3956827844574597E-2</v>
      </c>
      <c r="GB598" s="4">
        <v>-2.7850630867854198</v>
      </c>
      <c r="GC598" s="4">
        <v>0.52322289822220402</v>
      </c>
      <c r="GD598" s="4">
        <v>-0.63254045279382898</v>
      </c>
      <c r="GE598" s="4">
        <v>4.4219297994490896</v>
      </c>
      <c r="GF598" s="4">
        <v>-0.56031317365317901</v>
      </c>
      <c r="GG598" s="4">
        <v>1.26237105199969</v>
      </c>
    </row>
    <row r="599" spans="1:189" x14ac:dyDescent="0.25">
      <c r="A599" s="4">
        <v>597</v>
      </c>
      <c r="B599" s="7" t="s">
        <v>597</v>
      </c>
      <c r="BC599" s="4">
        <v>0.70639426953761697</v>
      </c>
      <c r="BD599" s="4">
        <v>-0.83881636140316096</v>
      </c>
      <c r="BE599" s="4">
        <v>-0.57787451803680401</v>
      </c>
      <c r="BF599" s="4">
        <v>0.96599001813658303</v>
      </c>
      <c r="BG599" s="4">
        <v>1.59559455337059</v>
      </c>
      <c r="BH599" s="4">
        <v>-1.7205884983561901</v>
      </c>
      <c r="BI599" s="4">
        <v>1.5985895809897099</v>
      </c>
      <c r="BJ599" s="4">
        <v>-2.1073422499113099</v>
      </c>
      <c r="BK599" s="4">
        <v>-4.5898059831924103</v>
      </c>
      <c r="BL599" s="4">
        <v>-6.4240716810622498</v>
      </c>
      <c r="BM599" s="4">
        <v>-0.19747840349024301</v>
      </c>
      <c r="BN599" s="4">
        <v>-2.4951711920617501</v>
      </c>
      <c r="BO599" s="4">
        <v>1.5223579490644199</v>
      </c>
      <c r="BP599" s="4">
        <v>-0.78191861798694995</v>
      </c>
      <c r="BQ599" s="4">
        <v>1.4892903920531699</v>
      </c>
      <c r="BR599" s="4">
        <v>0.83686134660452705</v>
      </c>
      <c r="BS599" s="4">
        <v>-0.433307668770892</v>
      </c>
      <c r="BT599" s="4">
        <v>-0.99165742502603604</v>
      </c>
      <c r="BU599" s="4">
        <v>4.0891915360291797E-2</v>
      </c>
      <c r="BV599" s="4">
        <v>-1.83281099163774</v>
      </c>
      <c r="BW599" s="4">
        <v>0.25011560145469303</v>
      </c>
      <c r="BX599" s="4">
        <v>1.5975502711081</v>
      </c>
      <c r="BY599" s="4">
        <v>2.0105864910341098</v>
      </c>
      <c r="BZ599" s="4">
        <v>-6.6613838833088607E-2</v>
      </c>
      <c r="CA599" s="4">
        <v>-0.33761930310273802</v>
      </c>
      <c r="CB599" s="4">
        <v>-2.0146639865107798</v>
      </c>
      <c r="CC599" s="4">
        <v>-1.69295469448136</v>
      </c>
      <c r="CD599" s="4">
        <v>1.3952470718451899</v>
      </c>
      <c r="CE599" s="4">
        <v>-0.36283446654012402</v>
      </c>
      <c r="CF599" s="4">
        <v>-1.3730994711732301</v>
      </c>
      <c r="CG599" s="4">
        <v>8.1363310588499207</v>
      </c>
      <c r="CH599" s="4">
        <v>-2.6192411268630398</v>
      </c>
      <c r="CI599" s="4">
        <v>17.302122265202101</v>
      </c>
      <c r="CJ599" s="4">
        <v>-1.85906730670619</v>
      </c>
      <c r="CK599" s="4">
        <v>-0.702713389497017</v>
      </c>
      <c r="CL599" s="4">
        <v>0.75956312622776401</v>
      </c>
      <c r="CM599" s="4">
        <v>-19.349921324507299</v>
      </c>
      <c r="CN599" s="4">
        <v>0.57686662748226902</v>
      </c>
      <c r="CO599" s="4">
        <v>1.0968593301894101</v>
      </c>
      <c r="CP599" s="4">
        <v>-0.23821741842357599</v>
      </c>
      <c r="CQ599" s="4">
        <v>7.4930110794704703</v>
      </c>
      <c r="CR599" s="4">
        <v>0.29825561955739499</v>
      </c>
      <c r="CS599" s="4">
        <v>-0.32413095271835402</v>
      </c>
      <c r="CT599" s="4">
        <v>-1.2499850958696499</v>
      </c>
      <c r="CU599" s="4">
        <v>-45.092374484550199</v>
      </c>
      <c r="CV599" s="4">
        <v>0.72014248632899103</v>
      </c>
      <c r="CW599" s="4">
        <v>-5.83760473031582E-2</v>
      </c>
      <c r="CX599" s="4">
        <v>0.93694074740256905</v>
      </c>
      <c r="CY599" s="4">
        <v>-1.8751883585498199</v>
      </c>
      <c r="CZ599" s="4">
        <v>0.43455795567448602</v>
      </c>
      <c r="DA599" s="4">
        <v>3.0146147295823602</v>
      </c>
      <c r="DB599" s="4">
        <v>-1.5604997585645399</v>
      </c>
      <c r="DC599" s="4">
        <v>0.87994902193019797</v>
      </c>
      <c r="DD599" s="4">
        <v>-1.54278512407824</v>
      </c>
      <c r="DE599" s="4">
        <v>1.74188609548547</v>
      </c>
      <c r="DF599" s="4">
        <v>-3.1151011436268798</v>
      </c>
      <c r="DG599" s="4">
        <v>-1.54975113401646</v>
      </c>
      <c r="DH599" s="4">
        <v>-3.6429647422082798</v>
      </c>
      <c r="DI599" s="4">
        <v>-0.19010935580139801</v>
      </c>
      <c r="DJ599" s="4">
        <v>0.35953820838045197</v>
      </c>
      <c r="DK599" s="4">
        <v>0.49973539191696997</v>
      </c>
      <c r="DL599" s="4">
        <v>1.8969203518275799</v>
      </c>
      <c r="DM599" s="4">
        <v>2.6174398543770501</v>
      </c>
      <c r="DN599" s="4">
        <v>-2.1885229299803002</v>
      </c>
      <c r="DO599" s="4">
        <v>3.0377997858668002</v>
      </c>
      <c r="DP599" s="4">
        <v>-1.2757678894315101</v>
      </c>
      <c r="DQ599" s="4">
        <v>2.5427759703682402</v>
      </c>
      <c r="DR599" s="4">
        <v>-0.17151239782777999</v>
      </c>
      <c r="DS599" s="4">
        <v>1.67190084465788</v>
      </c>
      <c r="DT599" s="4">
        <v>-1.1459559535188899</v>
      </c>
      <c r="DU599" s="4">
        <v>-0.27579771963937</v>
      </c>
      <c r="DV599" s="4">
        <v>2.2153133897855799</v>
      </c>
      <c r="DW599" s="4">
        <v>-0.25226237477166702</v>
      </c>
      <c r="DX599" s="4">
        <v>-0.59517948023177902</v>
      </c>
      <c r="DY599" s="4">
        <v>-2.14720770419909</v>
      </c>
      <c r="DZ599" s="4">
        <v>1.9682696726076101</v>
      </c>
      <c r="EA599" s="4">
        <v>-9.0171871616483407E-2</v>
      </c>
      <c r="EB599" s="4">
        <v>9.0448047972589798</v>
      </c>
      <c r="EC599" s="4">
        <v>-1.48135886020642</v>
      </c>
      <c r="ED599" s="4">
        <v>0.21042753452493601</v>
      </c>
      <c r="EE599" s="4">
        <v>-1.6219300584315699</v>
      </c>
      <c r="EF599" s="4">
        <v>-0.71092450689472597</v>
      </c>
      <c r="EG599" s="4">
        <v>0.98814769285448101</v>
      </c>
      <c r="EH599" s="4">
        <v>-118.275705468303</v>
      </c>
      <c r="EI599" s="4">
        <v>1.5497055345516999</v>
      </c>
      <c r="EJ599" s="4">
        <v>-1.1390216228119701</v>
      </c>
      <c r="EK599" s="4">
        <v>-0.28275924534012398</v>
      </c>
      <c r="EL599" s="4">
        <v>-1.80188304028404</v>
      </c>
      <c r="EM599" s="4">
        <v>-0.50935858042655502</v>
      </c>
      <c r="EN599" s="4">
        <v>1.0358550680248999</v>
      </c>
      <c r="EO599" s="4">
        <v>-21.078665040309598</v>
      </c>
      <c r="EP599" s="4">
        <v>-0.351042786274531</v>
      </c>
      <c r="EQ599" s="4">
        <v>1.6223281628288</v>
      </c>
      <c r="ER599" s="4">
        <v>-0.54859199211768095</v>
      </c>
      <c r="ES599" s="4">
        <v>1.8506952012503901</v>
      </c>
      <c r="ET599" s="4">
        <v>-3.1159375351858301</v>
      </c>
      <c r="EU599" s="4">
        <v>0.76866691693709099</v>
      </c>
      <c r="EV599" s="4">
        <v>2.2574301886205501</v>
      </c>
      <c r="EW599" s="4">
        <v>-0.64395215556471597</v>
      </c>
      <c r="EX599" s="4">
        <v>2.0087607466663799</v>
      </c>
      <c r="EY599" s="4">
        <v>-0.96358949050602305</v>
      </c>
      <c r="EZ599" s="4">
        <v>-213.87645325137299</v>
      </c>
      <c r="FA599" s="4">
        <v>0.26813238426708602</v>
      </c>
      <c r="FB599" s="4">
        <v>2.3096975526227399</v>
      </c>
      <c r="FC599" s="4">
        <v>-2.00114040217758</v>
      </c>
      <c r="FD599" s="4">
        <v>0.93496683196013197</v>
      </c>
      <c r="FE599" s="4">
        <v>2.23098957795357</v>
      </c>
      <c r="FF599" s="4">
        <v>2.3773161798117202</v>
      </c>
      <c r="FG599" s="4">
        <v>1.28816911164254E-2</v>
      </c>
      <c r="FH599" s="4">
        <v>-0.68397996382737303</v>
      </c>
      <c r="FI599" s="4">
        <v>-0.17766478263389801</v>
      </c>
      <c r="FJ599" s="4">
        <v>-3.6049737967857398</v>
      </c>
      <c r="FK599" s="4">
        <v>0.89819813455595299</v>
      </c>
      <c r="FL599" s="4">
        <v>-25.988952787134899</v>
      </c>
      <c r="FM599" s="4">
        <v>0.84294529053759004</v>
      </c>
      <c r="FN599" s="4">
        <v>7.0450522480591102</v>
      </c>
      <c r="FO599" s="4">
        <v>0.39754758885834202</v>
      </c>
      <c r="FP599" s="4">
        <v>-2.48792811448764</v>
      </c>
      <c r="FQ599" s="4">
        <v>1.6813288699586</v>
      </c>
      <c r="FR599" s="4">
        <v>-1.31218821508323</v>
      </c>
      <c r="FS599" s="4">
        <v>1.0148605609621</v>
      </c>
      <c r="FT599" s="4">
        <v>23.0998705159625</v>
      </c>
      <c r="FU599" s="4">
        <v>5.4545965299497698</v>
      </c>
      <c r="FV599" s="4">
        <v>-1.04316405613744</v>
      </c>
      <c r="FW599" s="4">
        <v>-5.3649982479394804</v>
      </c>
      <c r="FX599" s="4">
        <v>1.46178770170568</v>
      </c>
      <c r="FY599" s="4">
        <v>-2.90466457516855</v>
      </c>
      <c r="FZ599" s="4">
        <v>1.9794650683298001</v>
      </c>
      <c r="GA599" s="4">
        <v>-1.2965934450246299</v>
      </c>
      <c r="GB599" s="4">
        <v>1.1014541392139601</v>
      </c>
      <c r="GC599" s="4">
        <v>0.92185260416524795</v>
      </c>
      <c r="GD599" s="4">
        <v>-0.57612596766711999</v>
      </c>
      <c r="GE599" s="4">
        <v>4.90170227192427</v>
      </c>
      <c r="GF599" s="4">
        <v>-1.05629836392562</v>
      </c>
      <c r="GG599" s="4">
        <v>-0.72096893328226397</v>
      </c>
    </row>
    <row r="600" spans="1:189" x14ac:dyDescent="0.25">
      <c r="A600" s="4">
        <v>598</v>
      </c>
      <c r="B600" s="7" t="s">
        <v>598</v>
      </c>
      <c r="BC600" s="4">
        <v>14.700281046066401</v>
      </c>
      <c r="BD600" s="4">
        <v>-1.1944258983356999</v>
      </c>
      <c r="BE600" s="4">
        <v>-1.4482580685584101</v>
      </c>
      <c r="BF600" s="4">
        <v>-3.2951004832854198</v>
      </c>
      <c r="BG600" s="4">
        <v>3.00250086059591</v>
      </c>
      <c r="BH600" s="4">
        <v>-0.357796939973821</v>
      </c>
      <c r="BI600" s="4">
        <v>0.14031365489136</v>
      </c>
      <c r="BJ600" s="4">
        <v>-1.64573643043883</v>
      </c>
      <c r="BK600" s="4">
        <v>1.3083029213870701</v>
      </c>
      <c r="BL600" s="4">
        <v>-3.2197410816332699</v>
      </c>
      <c r="BM600" s="4">
        <v>-0.89577266663294797</v>
      </c>
      <c r="BN600" s="4">
        <v>2.0090468448166101</v>
      </c>
      <c r="BO600" s="4">
        <v>-1.9826910253593799</v>
      </c>
      <c r="BP600" s="4">
        <v>1.1831109391591701</v>
      </c>
      <c r="BQ600" s="4">
        <v>8.7348494692407801</v>
      </c>
      <c r="BR600" s="4">
        <v>-0.33522239744781501</v>
      </c>
      <c r="BS600" s="4">
        <v>-1.06110806196879</v>
      </c>
      <c r="BT600" s="4">
        <v>-8.5170235389990995E-2</v>
      </c>
      <c r="BU600" s="4">
        <v>1.3503445349924501</v>
      </c>
      <c r="BV600" s="4">
        <v>-0.69477266280557404</v>
      </c>
      <c r="BW600" s="4">
        <v>0.96607048678471996</v>
      </c>
      <c r="BX600" s="4">
        <v>0.76107989500194695</v>
      </c>
      <c r="BY600" s="4">
        <v>-2.30924077096974</v>
      </c>
      <c r="BZ600" s="4">
        <v>2.0891349041080098</v>
      </c>
      <c r="CA600" s="4">
        <v>-0.36042626424053198</v>
      </c>
      <c r="CB600" s="4">
        <v>2.0164297099116602</v>
      </c>
      <c r="CC600" s="4">
        <v>-1.6418448917377899</v>
      </c>
      <c r="CD600" s="4">
        <v>1.1721746556008099</v>
      </c>
      <c r="CE600" s="4">
        <v>29.237029676347799</v>
      </c>
      <c r="CF600" s="4">
        <v>-0.93083383732684999</v>
      </c>
      <c r="CG600" s="4">
        <v>8.31037935758457E-2</v>
      </c>
      <c r="CH600" s="4">
        <v>2.2342712837632499</v>
      </c>
      <c r="CI600" s="4">
        <v>-0.63627478077093302</v>
      </c>
      <c r="CJ600" s="4">
        <v>-0.45392078431535998</v>
      </c>
      <c r="CK600" s="4">
        <v>-2.8021526912246602</v>
      </c>
      <c r="CL600" s="4">
        <v>0.26372682438684297</v>
      </c>
      <c r="CM600" s="4">
        <v>1.82048436237218</v>
      </c>
      <c r="CN600" s="4">
        <v>-2.3733532650266</v>
      </c>
      <c r="CO600" s="4">
        <v>0.85962053535783001</v>
      </c>
      <c r="CP600" s="4">
        <v>7.8547722120007304</v>
      </c>
      <c r="CQ600" s="4">
        <v>-1.3750607240134001</v>
      </c>
      <c r="CR600" s="4">
        <v>-1.1464226136661499</v>
      </c>
      <c r="CS600" s="4">
        <v>-0.33428914080761601</v>
      </c>
      <c r="CT600" s="4">
        <v>0.72698220162279104</v>
      </c>
      <c r="CU600" s="4">
        <v>5.72283122662677</v>
      </c>
      <c r="CV600" s="4">
        <v>0.39963378953957202</v>
      </c>
      <c r="CW600" s="4">
        <v>-0.426592057430214</v>
      </c>
      <c r="CX600" s="4">
        <v>-3.3773278545270098</v>
      </c>
      <c r="CY600" s="4">
        <v>0.479914097957925</v>
      </c>
      <c r="CZ600" s="4">
        <v>0.89101156702304396</v>
      </c>
      <c r="DA600" s="4">
        <v>17.977175333628001</v>
      </c>
      <c r="DB600" s="4">
        <v>-1.5636085850911099</v>
      </c>
      <c r="DC600" s="4">
        <v>1.3966302600722</v>
      </c>
      <c r="DD600" s="4">
        <v>-1.2625650121147101</v>
      </c>
      <c r="DE600" s="4">
        <v>2.6529521585220301</v>
      </c>
      <c r="DF600" s="4">
        <v>-6.9471171012868798</v>
      </c>
      <c r="DG600" s="4">
        <v>4.6576573068561498</v>
      </c>
      <c r="DH600" s="4">
        <v>4.1855618705152304</v>
      </c>
      <c r="DI600" s="4">
        <v>-1.66171173642169</v>
      </c>
      <c r="DJ600" s="4">
        <v>1.1490419109109999</v>
      </c>
      <c r="DK600" s="4">
        <v>-5.8381366095664404</v>
      </c>
      <c r="DL600" s="4">
        <v>1.0341728911148</v>
      </c>
      <c r="DM600" s="4">
        <v>1.6952119049159999</v>
      </c>
      <c r="DN600" s="4">
        <v>-0.880724414221421</v>
      </c>
      <c r="DO600" s="4">
        <v>3.4011546821245702</v>
      </c>
      <c r="DP600" s="4">
        <v>-1.3458942222044199</v>
      </c>
      <c r="DQ600" s="4">
        <v>-1.43745677958378</v>
      </c>
      <c r="DR600" s="4">
        <v>-1.15685614846461</v>
      </c>
      <c r="DS600" s="4">
        <v>-21.288492572738701</v>
      </c>
      <c r="DT600" s="4">
        <v>0.65703745386582202</v>
      </c>
      <c r="DU600" s="4">
        <v>-0.83960913586570995</v>
      </c>
      <c r="DV600" s="4">
        <v>1.23144438942644</v>
      </c>
      <c r="DW600" s="4">
        <v>-0.16929724876953001</v>
      </c>
      <c r="DX600" s="4">
        <v>-0.37446921731628002</v>
      </c>
      <c r="DY600" s="4">
        <v>-0.85508174018563499</v>
      </c>
      <c r="DZ600" s="4">
        <v>-1.6292851537302599</v>
      </c>
      <c r="EA600" s="4">
        <v>0.74105805965307903</v>
      </c>
      <c r="EB600" s="4">
        <v>-0.60463076118315395</v>
      </c>
      <c r="EC600" s="4">
        <v>-2.1727126174795499</v>
      </c>
      <c r="ED600" s="4">
        <v>-0.57094263959045299</v>
      </c>
      <c r="EE600" s="4">
        <v>-0.36842183589113298</v>
      </c>
      <c r="EF600" s="4">
        <v>0.94335859507472997</v>
      </c>
      <c r="EG600" s="4">
        <v>-6.1427299018727002</v>
      </c>
      <c r="EH600" s="4">
        <v>1.84521001437182</v>
      </c>
      <c r="EI600" s="4">
        <v>-0.80019075807011597</v>
      </c>
      <c r="EJ600" s="4">
        <v>2.0719236194699899</v>
      </c>
      <c r="EK600" s="4">
        <v>-0.79818352288135996</v>
      </c>
      <c r="EL600" s="4">
        <v>0.159725100634</v>
      </c>
      <c r="EM600" s="4">
        <v>0.41268168043645198</v>
      </c>
      <c r="EN600" s="4">
        <v>-1.4879313490384201</v>
      </c>
      <c r="EO600" s="4">
        <v>1.41776716425427</v>
      </c>
      <c r="EP600" s="4">
        <v>-0.84283116114801604</v>
      </c>
      <c r="EQ600" s="4">
        <v>3.9550898744853802</v>
      </c>
      <c r="ER600" s="4">
        <v>2.2644875996840699</v>
      </c>
      <c r="ES600" s="4">
        <v>-1.6302184022377499</v>
      </c>
      <c r="ET600" s="4">
        <v>-3.1625824176352699</v>
      </c>
      <c r="EU600" s="4">
        <v>-2.9635691477442401</v>
      </c>
      <c r="EV600" s="4">
        <v>2.6062440793496001E-2</v>
      </c>
      <c r="EW600" s="4">
        <v>-4.6010701001730601E-4</v>
      </c>
      <c r="EX600" s="4">
        <v>-0.24466466483176</v>
      </c>
      <c r="EY600" s="4">
        <v>6.9451174149891201E-3</v>
      </c>
      <c r="EZ600" s="4">
        <v>2.8248288345955301</v>
      </c>
      <c r="FA600" s="4">
        <v>-0.39622361027047798</v>
      </c>
      <c r="FB600" s="4">
        <v>-5.2774847933834697E-2</v>
      </c>
      <c r="FC600" s="4">
        <v>7.2884885685883196</v>
      </c>
      <c r="FD600" s="4">
        <v>-0.685616237959363</v>
      </c>
      <c r="FE600" s="4">
        <v>-7.2016727062320003</v>
      </c>
      <c r="FF600" s="4">
        <v>1.1097352120983901</v>
      </c>
      <c r="FG600" s="4">
        <v>2.42529513113025</v>
      </c>
      <c r="FH600" s="4">
        <v>33.247559576489699</v>
      </c>
      <c r="FI600" s="4">
        <v>-1.7064225857186699</v>
      </c>
      <c r="FJ600" s="4">
        <v>0.32944264223268399</v>
      </c>
      <c r="FK600" s="4">
        <v>0.71292947635299198</v>
      </c>
      <c r="FL600" s="4">
        <v>-1.0586900705195099</v>
      </c>
      <c r="FM600" s="4">
        <v>0.85282301297735696</v>
      </c>
      <c r="FN600" s="4">
        <v>-3.8704723236225198</v>
      </c>
      <c r="FO600" s="4">
        <v>10.2138359112164</v>
      </c>
      <c r="FP600" s="4">
        <v>6.9071480961298999</v>
      </c>
      <c r="FQ600" s="4">
        <v>-1.29705222365495</v>
      </c>
      <c r="FR600" s="4">
        <v>1.14343779129641</v>
      </c>
      <c r="FS600" s="4">
        <v>-2.2757425192490799</v>
      </c>
      <c r="FT600" s="4">
        <v>1.5810054079320499</v>
      </c>
      <c r="FU600" s="4">
        <v>0.32212704950643001</v>
      </c>
      <c r="FV600" s="4">
        <v>-1.9332035816676001</v>
      </c>
      <c r="FW600" s="4">
        <v>2.98138848372639</v>
      </c>
      <c r="FX600" s="4">
        <v>-0.88653855783691204</v>
      </c>
      <c r="FY600" s="4">
        <v>-2.39790896634213</v>
      </c>
      <c r="FZ600" s="4">
        <v>1.6789157021421499</v>
      </c>
      <c r="GA600" s="4">
        <v>0.58337052851284399</v>
      </c>
      <c r="GB600" s="4">
        <v>-26.070920144465799</v>
      </c>
      <c r="GC600" s="4">
        <v>1.1269976372958601</v>
      </c>
      <c r="GD600" s="4">
        <v>-1.0933889391129901</v>
      </c>
      <c r="GE600" s="4">
        <v>-5.5819836337457103</v>
      </c>
      <c r="GF600" s="4">
        <v>2.6983992269431201</v>
      </c>
      <c r="GG600" s="4">
        <v>2.6335195598867598</v>
      </c>
    </row>
    <row r="601" spans="1:189" x14ac:dyDescent="0.25">
      <c r="A601" s="4">
        <v>599</v>
      </c>
      <c r="B601" s="7" t="s">
        <v>599</v>
      </c>
      <c r="BF601" s="4">
        <v>7.0171241480608497</v>
      </c>
      <c r="BG601" s="4">
        <v>3.73538985411514</v>
      </c>
      <c r="BH601" s="4">
        <v>-1.5349719461875799</v>
      </c>
      <c r="BI601" s="4">
        <v>2.3872101067327698</v>
      </c>
      <c r="BJ601" s="4">
        <v>-0.852803848688792</v>
      </c>
      <c r="BK601" s="4">
        <v>3.0336579650717601</v>
      </c>
      <c r="BL601" s="4">
        <v>-0.97781607205327103</v>
      </c>
      <c r="BM601" s="4">
        <v>-4.4085305343352799</v>
      </c>
      <c r="BN601" s="4">
        <v>0.92939400204076095</v>
      </c>
      <c r="BO601" s="4">
        <v>0.94549407114907502</v>
      </c>
      <c r="BP601" s="4">
        <v>1.96599028391986</v>
      </c>
      <c r="BQ601" s="4">
        <v>-0.49287476706144101</v>
      </c>
      <c r="BR601" s="4">
        <v>0.53246129784596696</v>
      </c>
      <c r="BS601" s="4">
        <v>-1.4712698345902799</v>
      </c>
      <c r="BT601" s="4">
        <v>2.2361425790462</v>
      </c>
      <c r="BU601" s="4">
        <v>7.0938530405909601</v>
      </c>
      <c r="BV601" s="4">
        <v>-1.3169562659940399</v>
      </c>
      <c r="BW601" s="4">
        <v>-2.87604698094328</v>
      </c>
      <c r="BX601" s="4">
        <v>8.3106191950751107</v>
      </c>
      <c r="BY601" s="4">
        <v>1.76073676936692</v>
      </c>
      <c r="BZ601" s="4">
        <v>130.289115420873</v>
      </c>
      <c r="CA601" s="4">
        <v>1.9992816744277799</v>
      </c>
      <c r="CB601" s="4">
        <v>-0.17175969293320401</v>
      </c>
      <c r="CC601" s="4">
        <v>2.3635111632941102</v>
      </c>
      <c r="CD601" s="4">
        <v>-0.55259272786523395</v>
      </c>
      <c r="CE601" s="4">
        <v>4.3863212676632104</v>
      </c>
      <c r="CF601" s="4">
        <v>-0.23426134982834201</v>
      </c>
      <c r="CG601" s="4">
        <v>-2.7880082512923998</v>
      </c>
      <c r="CH601" s="4">
        <v>0.51040695299543204</v>
      </c>
      <c r="CI601" s="4">
        <v>1.5894890161156301</v>
      </c>
      <c r="CJ601" s="4">
        <v>5.1613764414412698E-2</v>
      </c>
      <c r="CK601" s="4">
        <v>-2.1574441827656399</v>
      </c>
      <c r="CL601" s="4">
        <v>-1.7314309226456299</v>
      </c>
      <c r="CM601" s="4">
        <v>-0.382737519783516</v>
      </c>
      <c r="CN601" s="4">
        <v>36.1723575139548</v>
      </c>
      <c r="CO601" s="4">
        <v>1.23857183340744</v>
      </c>
      <c r="CP601" s="4">
        <v>-0.84495981683483701</v>
      </c>
      <c r="CQ601" s="4">
        <v>2.0030520956046498</v>
      </c>
      <c r="CR601" s="4">
        <v>-1.0484898945143999</v>
      </c>
      <c r="CS601" s="4">
        <v>0.64852446166570199</v>
      </c>
      <c r="CT601" s="4">
        <v>-21.9443947589719</v>
      </c>
      <c r="CU601" s="4">
        <v>-4.0946282704207602E-2</v>
      </c>
      <c r="CV601" s="4">
        <v>1.33316947364802</v>
      </c>
      <c r="CW601" s="4">
        <v>-3.2096189623461</v>
      </c>
      <c r="CX601" s="4">
        <v>2.4408604004092802</v>
      </c>
      <c r="CY601" s="4">
        <v>-0.69665802940287103</v>
      </c>
      <c r="CZ601" s="4">
        <v>-1.0772910831119</v>
      </c>
      <c r="DA601" s="4">
        <v>6.63055441396068</v>
      </c>
      <c r="DB601" s="4">
        <v>-2.4504343664918502</v>
      </c>
      <c r="DC601" s="4">
        <v>-0.28779697969722901</v>
      </c>
      <c r="DD601" s="4">
        <v>1.05902829392354</v>
      </c>
      <c r="DE601" s="4">
        <v>3.5807018170742899</v>
      </c>
      <c r="DF601" s="4">
        <v>-18.1624004709136</v>
      </c>
      <c r="DG601" s="4">
        <v>0.60025967168923</v>
      </c>
      <c r="DH601" s="4">
        <v>3.3420710903653901</v>
      </c>
      <c r="DI601" s="4">
        <v>-3.23824345235432</v>
      </c>
      <c r="DJ601" s="4">
        <v>2.1823663162193601</v>
      </c>
      <c r="DK601" s="4">
        <v>-0.50167069497778105</v>
      </c>
      <c r="DL601" s="4">
        <v>-1.2919678299006401</v>
      </c>
      <c r="DM601" s="4">
        <v>-5.5217835474025003</v>
      </c>
      <c r="DN601" s="4">
        <v>1.1308238543201901</v>
      </c>
      <c r="DO601" s="4">
        <v>2.8118266744025902</v>
      </c>
      <c r="DP601" s="4">
        <v>-0.87581310856530203</v>
      </c>
      <c r="DQ601" s="4">
        <v>-32.032237412051998</v>
      </c>
      <c r="DR601" s="4">
        <v>0.83909972734600002</v>
      </c>
      <c r="DS601" s="4">
        <v>-0.74415032607863096</v>
      </c>
      <c r="DT601" s="4">
        <v>1.6546085281801099</v>
      </c>
      <c r="DU601" s="4">
        <v>3.6106696903266799</v>
      </c>
      <c r="DV601" s="4">
        <v>0.22529957817923399</v>
      </c>
      <c r="DW601" s="4">
        <v>-1.73352056837599</v>
      </c>
      <c r="DX601" s="4">
        <v>1.4065801454018201</v>
      </c>
      <c r="DY601" s="4">
        <v>-1.33744898346593</v>
      </c>
      <c r="DZ601" s="4">
        <v>-9.22730430435377E-3</v>
      </c>
      <c r="EA601" s="4">
        <v>0.75872999776368799</v>
      </c>
      <c r="EB601" s="4">
        <v>-0.68777378656965005</v>
      </c>
      <c r="EC601" s="4">
        <v>2.3560841377900101</v>
      </c>
      <c r="ED601" s="4">
        <v>-2.7734161837751601</v>
      </c>
      <c r="EE601" s="4">
        <v>0.83380166641411901</v>
      </c>
      <c r="EF601" s="4">
        <v>5.6507276983085397</v>
      </c>
      <c r="EG601" s="4">
        <v>-2.9347296072804001</v>
      </c>
      <c r="EH601" s="4">
        <v>0.621139264785319</v>
      </c>
      <c r="EI601" s="4">
        <v>1.14394841940426</v>
      </c>
      <c r="EJ601" s="4">
        <v>4.8529419411245502</v>
      </c>
      <c r="EK601" s="4">
        <v>-1.0771635692327299</v>
      </c>
      <c r="EL601" s="4">
        <v>0.30800866158079998</v>
      </c>
      <c r="EM601" s="4">
        <v>2.6062084253423401</v>
      </c>
      <c r="EN601" s="4">
        <v>-4.7181124119765601</v>
      </c>
      <c r="EO601" s="4">
        <v>1.8501578052016401</v>
      </c>
      <c r="EP601" s="4">
        <v>-1.0400521637951301</v>
      </c>
      <c r="EQ601" s="4">
        <v>2.8262731255528202</v>
      </c>
      <c r="ER601" s="4">
        <v>-1.3192785642131899</v>
      </c>
      <c r="ES601" s="4">
        <v>22.704138037986201</v>
      </c>
      <c r="ET601" s="4">
        <v>6.2034809373690603E-2</v>
      </c>
      <c r="EU601" s="4">
        <v>-0.44951949112110601</v>
      </c>
      <c r="EV601" s="4">
        <v>0.622833550992966</v>
      </c>
      <c r="EW601" s="4">
        <v>1.9062489110952101</v>
      </c>
      <c r="EX601" s="4">
        <v>-2.6564941291943001</v>
      </c>
      <c r="EY601" s="4">
        <v>-2.9047395003046801</v>
      </c>
      <c r="EZ601" s="4">
        <v>1.14754247887272</v>
      </c>
      <c r="FA601" s="4">
        <v>2.6651404202845002</v>
      </c>
      <c r="FB601" s="4">
        <v>-1.8563498924011499</v>
      </c>
      <c r="FC601" s="4">
        <v>5.5679006564662299E-2</v>
      </c>
      <c r="FD601" s="4">
        <v>0.79005034020244602</v>
      </c>
      <c r="FE601" s="4">
        <v>-1.04636580197218</v>
      </c>
      <c r="FF601" s="4">
        <v>0.97423729957791805</v>
      </c>
      <c r="FG601" s="4">
        <v>-2.3353706440840698</v>
      </c>
      <c r="FH601" s="4">
        <v>1.20944046982876</v>
      </c>
      <c r="FI601" s="4">
        <v>-0.80803484231493405</v>
      </c>
      <c r="FJ601" s="4">
        <v>-3.7277393222557702</v>
      </c>
      <c r="FK601" s="4">
        <v>1.2219506460437699</v>
      </c>
      <c r="FL601" s="4">
        <v>-0.44737290920551298</v>
      </c>
      <c r="FM601" s="4">
        <v>0.20240425218583599</v>
      </c>
      <c r="FN601" s="4">
        <v>11.597713953277101</v>
      </c>
      <c r="FO601" s="4">
        <v>0.38579265897168402</v>
      </c>
      <c r="FP601" s="4">
        <v>4.2201588312212497</v>
      </c>
      <c r="FQ601" s="4">
        <v>-0.79757787059624397</v>
      </c>
      <c r="FR601" s="4">
        <v>-2.1683467171806599</v>
      </c>
      <c r="FS601" s="4">
        <v>0.36167024924614399</v>
      </c>
      <c r="FT601" s="4">
        <v>-1.7740663279045199</v>
      </c>
      <c r="FU601" s="4">
        <v>-8.9114840798650494</v>
      </c>
      <c r="FV601" s="4">
        <v>2.2256996413119099</v>
      </c>
      <c r="FW601" s="4">
        <v>-2.0297472446182101</v>
      </c>
      <c r="FX601" s="4">
        <v>-2.7628366734604999</v>
      </c>
      <c r="FY601" s="4">
        <v>1.0051731698255699</v>
      </c>
      <c r="FZ601" s="4">
        <v>2.89510383477521</v>
      </c>
      <c r="GA601" s="4">
        <v>-0.21114270614128999</v>
      </c>
      <c r="GB601" s="4">
        <v>-1.9447334998491499</v>
      </c>
      <c r="GC601" s="4">
        <v>1.40849676938232</v>
      </c>
      <c r="GD601" s="4">
        <v>-3.40913588851669</v>
      </c>
      <c r="GE601" s="4">
        <v>-1.5576371559598401</v>
      </c>
      <c r="GF601" s="4">
        <v>1.69807148606434</v>
      </c>
      <c r="GG601" s="4">
        <v>1.1266732210164001</v>
      </c>
    </row>
    <row r="602" spans="1:189" x14ac:dyDescent="0.25">
      <c r="A602" s="4">
        <v>600</v>
      </c>
      <c r="B602" s="7" t="s">
        <v>600</v>
      </c>
      <c r="CS602" s="4">
        <v>-0.85969493795618102</v>
      </c>
      <c r="CT602" s="4">
        <v>-117.290237544024</v>
      </c>
      <c r="CU602" s="4">
        <v>1.4269630358133001</v>
      </c>
      <c r="CV602" s="4">
        <v>-10.0221529963035</v>
      </c>
      <c r="CW602" s="4">
        <v>0.12772366086758</v>
      </c>
      <c r="CX602" s="4">
        <v>1.31504542997119</v>
      </c>
      <c r="CY602" s="4">
        <v>-5.1123486334504697</v>
      </c>
      <c r="CZ602" s="4">
        <v>2.4691640964564798</v>
      </c>
      <c r="DA602" s="4">
        <v>-0.15877542135764799</v>
      </c>
      <c r="DB602" s="4">
        <v>6.1342268929175203</v>
      </c>
      <c r="DC602" s="4">
        <v>-1.4539766810900701</v>
      </c>
      <c r="DD602" s="4">
        <v>0.80776061900868701</v>
      </c>
      <c r="DE602" s="4">
        <v>1.28236129479528</v>
      </c>
      <c r="DF602" s="4">
        <v>-12.484178843973799</v>
      </c>
      <c r="DG602" s="4">
        <v>2.8982439700853999</v>
      </c>
      <c r="DH602" s="4">
        <v>-1.24255102493925</v>
      </c>
      <c r="DI602" s="4">
        <v>-0.59381748830923398</v>
      </c>
      <c r="DJ602" s="4">
        <v>-0.24016325297919999</v>
      </c>
      <c r="DK602" s="4">
        <v>0.82650602258179895</v>
      </c>
      <c r="DL602" s="4">
        <v>0.61914450789028697</v>
      </c>
      <c r="DM602" s="4">
        <v>4.67424856905743</v>
      </c>
      <c r="DN602" s="4">
        <v>-0.64636658936312796</v>
      </c>
      <c r="DO602" s="4">
        <v>6.3197166283852399E-2</v>
      </c>
      <c r="DP602" s="4">
        <v>-1.6714806536865401</v>
      </c>
      <c r="DQ602" s="4">
        <v>0.92899648837279802</v>
      </c>
      <c r="DR602" s="4">
        <v>-13.574814744190901</v>
      </c>
      <c r="DS602" s="4">
        <v>3.0381563946428298</v>
      </c>
      <c r="DT602" s="4">
        <v>-0.74412345168170202</v>
      </c>
      <c r="DU602" s="4">
        <v>1.8498764388556801</v>
      </c>
      <c r="DV602" s="4">
        <v>11.353083013086099</v>
      </c>
      <c r="DW602" s="4">
        <v>-7.1551672997344999</v>
      </c>
      <c r="DX602" s="4">
        <v>-3.2680479157929501</v>
      </c>
      <c r="DY602" s="4">
        <v>1.0533018615290499</v>
      </c>
      <c r="DZ602" s="4">
        <v>14.7801394294974</v>
      </c>
      <c r="EA602" s="4">
        <v>-0.61403756162166001</v>
      </c>
      <c r="EB602" s="4">
        <v>-1.8162722848847901</v>
      </c>
      <c r="EC602" s="4">
        <v>-1.5153299317414</v>
      </c>
      <c r="ED602" s="4">
        <v>1.05402965753484</v>
      </c>
      <c r="EE602" s="4">
        <v>-4.7809675195249097</v>
      </c>
      <c r="EF602" s="4">
        <v>0.29500987067916401</v>
      </c>
      <c r="EG602" s="4">
        <v>-2.2031756741232198</v>
      </c>
      <c r="EH602" s="4">
        <v>0.74104189142920696</v>
      </c>
      <c r="EI602" s="4">
        <v>1.71915698975593</v>
      </c>
      <c r="EJ602" s="4">
        <v>-1.83387129128879</v>
      </c>
      <c r="EK602" s="4">
        <v>-6.3792509610009193E-2</v>
      </c>
      <c r="EL602" s="4">
        <v>45.202357206003299</v>
      </c>
      <c r="EM602" s="4">
        <v>-1.22869265290686</v>
      </c>
      <c r="EN602" s="4">
        <v>14.6141765655093</v>
      </c>
      <c r="EO602" s="4">
        <v>-0.54063352898541595</v>
      </c>
      <c r="EP602" s="4">
        <v>-2.7528420782038099</v>
      </c>
      <c r="EQ602" s="4">
        <v>2.0133107979457701</v>
      </c>
      <c r="ER602" s="4">
        <v>-1.23211772552078</v>
      </c>
      <c r="ES602" s="4">
        <v>5.5914724224627204</v>
      </c>
      <c r="ET602" s="4">
        <v>-2.1146897313060999</v>
      </c>
      <c r="EU602" s="4">
        <v>-0.37519826652662902</v>
      </c>
      <c r="EV602" s="4">
        <v>1.7173233089233899</v>
      </c>
      <c r="EW602" s="4">
        <v>2.9198962223863099</v>
      </c>
      <c r="EX602" s="4">
        <v>-1.1573559329362699</v>
      </c>
      <c r="EY602" s="4">
        <v>-1.0216387681793</v>
      </c>
      <c r="EZ602" s="4">
        <v>2.2227120178629298</v>
      </c>
      <c r="FA602" s="4">
        <v>-9.8118265752223405E-2</v>
      </c>
      <c r="FB602" s="4">
        <v>-2.29551848871054</v>
      </c>
      <c r="FC602" s="4">
        <v>1.22878203593104</v>
      </c>
      <c r="FD602" s="4">
        <v>-2.5767712031040402</v>
      </c>
      <c r="FE602" s="4">
        <v>1.1415021848682301</v>
      </c>
      <c r="FF602" s="4">
        <v>-0.563814190618246</v>
      </c>
      <c r="FG602" s="4">
        <v>1.16664107903353</v>
      </c>
      <c r="FH602" s="4">
        <v>2.29058335621241</v>
      </c>
      <c r="FI602" s="4">
        <v>-0.59894732684502106</v>
      </c>
      <c r="FJ602" s="4">
        <v>0.45110988282065101</v>
      </c>
      <c r="FK602" s="4">
        <v>-0.361183449565665</v>
      </c>
      <c r="FL602" s="4">
        <v>-4.91129381708779</v>
      </c>
      <c r="FM602" s="4">
        <v>0.66440739722181996</v>
      </c>
      <c r="FN602" s="4">
        <v>0.30846554239574903</v>
      </c>
      <c r="FO602" s="4">
        <v>-1.1954247929000501</v>
      </c>
      <c r="FP602" s="4">
        <v>0.64089844620365199</v>
      </c>
      <c r="FQ602" s="4">
        <v>-1.80224305411626</v>
      </c>
      <c r="FR602" s="4">
        <v>-13.4459131025754</v>
      </c>
      <c r="FS602" s="4">
        <v>0.63280353048970905</v>
      </c>
      <c r="FT602" s="4">
        <v>1.3836507388000701</v>
      </c>
      <c r="FU602" s="4">
        <v>0.46524301585317401</v>
      </c>
      <c r="FV602" s="4">
        <v>0.181057693507963</v>
      </c>
      <c r="FW602" s="4">
        <v>-1.2071519911423201</v>
      </c>
      <c r="FX602" s="4">
        <v>0.703533749547263</v>
      </c>
      <c r="FY602" s="4">
        <v>2.73212810584252</v>
      </c>
      <c r="FZ602" s="4">
        <v>6.9785097393911304</v>
      </c>
      <c r="GA602" s="4">
        <v>-2.2222878832430799E-2</v>
      </c>
      <c r="GB602" s="4">
        <v>-2.1463242543940502</v>
      </c>
      <c r="GC602" s="4">
        <v>-0.27079990395563802</v>
      </c>
      <c r="GD602" s="4">
        <v>1.7376918368274801</v>
      </c>
      <c r="GE602" s="4">
        <v>0.91010983072225204</v>
      </c>
      <c r="GF602" s="4">
        <v>0.66727278465042095</v>
      </c>
      <c r="GG602" s="4">
        <v>1.9765216107055601</v>
      </c>
    </row>
    <row r="603" spans="1:189" x14ac:dyDescent="0.25">
      <c r="A603" s="4">
        <v>601</v>
      </c>
      <c r="B603" s="7" t="s">
        <v>601</v>
      </c>
      <c r="GA603" s="4">
        <v>-0.409166902576938</v>
      </c>
      <c r="GB603" s="4">
        <v>0.27888955202437199</v>
      </c>
      <c r="GC603" s="4">
        <v>0.81330736563974304</v>
      </c>
      <c r="GD603" s="4">
        <v>-0.113116703461558</v>
      </c>
      <c r="GE603" s="4">
        <v>-1.17155777917338</v>
      </c>
      <c r="GF603" s="4">
        <v>-4.0251887266245902E-3</v>
      </c>
      <c r="GG603" s="4">
        <v>0.68281421410587495</v>
      </c>
    </row>
    <row r="604" spans="1:189" x14ac:dyDescent="0.25">
      <c r="A604" s="4">
        <v>602</v>
      </c>
      <c r="B604" s="7" t="s">
        <v>602</v>
      </c>
      <c r="BD604" s="4">
        <v>0.605546734722331</v>
      </c>
      <c r="BE604" s="4">
        <v>-2.5726650758935001</v>
      </c>
      <c r="BF604" s="4">
        <v>0.44446361993997902</v>
      </c>
      <c r="BG604" s="4">
        <v>-0.40257481559506503</v>
      </c>
      <c r="BH604" s="4">
        <v>0.49607795632863699</v>
      </c>
      <c r="BI604" s="4">
        <v>1.7010187265715</v>
      </c>
      <c r="BJ604" s="4">
        <v>-1.85132275821859</v>
      </c>
      <c r="BK604" s="4">
        <v>0.53611053746088999</v>
      </c>
      <c r="BL604" s="4">
        <v>-3.7475344118667402</v>
      </c>
      <c r="BM604" s="4">
        <v>-1.6835039681380799</v>
      </c>
      <c r="BN604" s="4">
        <v>5.2043894910353696</v>
      </c>
      <c r="BO604" s="4">
        <v>-1.3065137260239801</v>
      </c>
      <c r="BP604" s="4">
        <v>0.591588138035406</v>
      </c>
      <c r="BQ604" s="4">
        <v>-0.54037291891481998</v>
      </c>
      <c r="BR604" s="4">
        <v>1.87650207556662</v>
      </c>
      <c r="BS604" s="4">
        <v>-1.9145885802743901</v>
      </c>
      <c r="BT604" s="4">
        <v>0.31586345105699198</v>
      </c>
      <c r="BU604" s="4">
        <v>-3.2167575999799198</v>
      </c>
      <c r="BV604" s="4">
        <v>1.94782583902645</v>
      </c>
      <c r="BW604" s="4">
        <v>-1.3679252592226601</v>
      </c>
      <c r="BX604" s="4">
        <v>-0.56813681384429804</v>
      </c>
      <c r="BY604" s="4">
        <v>-1.77263862445015</v>
      </c>
      <c r="BZ604" s="4">
        <v>1.8367512162773201</v>
      </c>
      <c r="CA604" s="4">
        <v>-0.91712411674208805</v>
      </c>
      <c r="CB604" s="4">
        <v>47.9717385798686</v>
      </c>
      <c r="CC604" s="4">
        <v>-2.13012348146591</v>
      </c>
      <c r="CD604" s="4">
        <v>1.00565593384417</v>
      </c>
      <c r="CE604" s="4">
        <v>-16.040203860877298</v>
      </c>
      <c r="CF604" s="4">
        <v>0.18368537342676799</v>
      </c>
      <c r="CG604" s="4">
        <v>3.3923723740740401</v>
      </c>
      <c r="CH604" s="4">
        <v>-1.1554219108089601</v>
      </c>
      <c r="CI604" s="4">
        <v>-5.82618194019427</v>
      </c>
      <c r="CJ604" s="4">
        <v>0.85792361145736196</v>
      </c>
      <c r="CK604" s="4">
        <v>-7.4649080840668596</v>
      </c>
      <c r="CL604" s="4">
        <v>1.4197527415093301</v>
      </c>
      <c r="CM604" s="4">
        <v>-0.89743360725953403</v>
      </c>
      <c r="CN604" s="4">
        <v>150.75435007152001</v>
      </c>
      <c r="CO604" s="4">
        <v>3.9744237670053701</v>
      </c>
      <c r="CP604" s="4">
        <v>1.9586391958100899</v>
      </c>
      <c r="CQ604" s="4">
        <v>8.8535047905560799E-2</v>
      </c>
      <c r="CR604" s="4">
        <v>0.36882368785150599</v>
      </c>
      <c r="CS604" s="4">
        <v>4.4524816152739799</v>
      </c>
      <c r="CT604" s="4">
        <v>-3.1732853823484102</v>
      </c>
      <c r="CU604" s="4">
        <v>-0.94255439021071197</v>
      </c>
      <c r="CV604" s="4">
        <v>1.3839962918223701</v>
      </c>
      <c r="CW604" s="4">
        <v>-2.0871405337245901</v>
      </c>
      <c r="CX604" s="4">
        <v>1.32590233585236E-2</v>
      </c>
      <c r="CY604" s="4">
        <v>-8.3015329074416E-2</v>
      </c>
      <c r="CZ604" s="4">
        <v>-0.13235917609637299</v>
      </c>
      <c r="DA604" s="4">
        <v>174.605036689342</v>
      </c>
      <c r="DB604" s="4">
        <v>-3.44619510247772</v>
      </c>
      <c r="DC604" s="4">
        <v>0.79653792504519205</v>
      </c>
      <c r="DD604" s="4">
        <v>0.53356570213051502</v>
      </c>
      <c r="DE604" s="4">
        <v>1.2196063146089799</v>
      </c>
      <c r="DF604" s="4">
        <v>-0.10195228995910301</v>
      </c>
      <c r="DG604" s="4">
        <v>0.111596017338044</v>
      </c>
      <c r="DH604" s="4">
        <v>1.78293508209088</v>
      </c>
      <c r="DI604" s="4">
        <v>-2.4869850350056302</v>
      </c>
      <c r="DJ604" s="4">
        <v>0.77150953707268699</v>
      </c>
      <c r="DK604" s="4">
        <v>-21.2638429007078</v>
      </c>
      <c r="DL604" s="4">
        <v>0.12222767124493999</v>
      </c>
      <c r="DM604" s="4">
        <v>-0.68216028991577204</v>
      </c>
      <c r="DN604" s="4">
        <v>2.84160188287141</v>
      </c>
      <c r="DO604" s="4">
        <v>-1.1177786706116</v>
      </c>
      <c r="DP604" s="4">
        <v>2.77816097170215</v>
      </c>
      <c r="DQ604" s="4">
        <v>1.6875719228588399</v>
      </c>
      <c r="DR604" s="4">
        <v>-1.5336654170364099</v>
      </c>
      <c r="DS604" s="4">
        <v>0.47604484904670602</v>
      </c>
      <c r="DT604" s="4">
        <v>1.1583845570562701</v>
      </c>
      <c r="DU604" s="4">
        <v>0.27635030783781001</v>
      </c>
      <c r="DV604" s="4">
        <v>-0.59272456937040996</v>
      </c>
      <c r="DW604" s="4">
        <v>1.09171091430259</v>
      </c>
      <c r="DX604" s="4">
        <v>-12.5028607141689</v>
      </c>
      <c r="DY604" s="4">
        <v>1.1808125403563501</v>
      </c>
      <c r="DZ604" s="4">
        <v>-1.7563971140830199</v>
      </c>
      <c r="EA604" s="4">
        <v>2.3726235194908498</v>
      </c>
      <c r="EB604" s="4">
        <v>-3.3008776561056998</v>
      </c>
      <c r="EC604" s="4">
        <v>1.13924123203473</v>
      </c>
      <c r="ED604" s="4">
        <v>2.4984837504007098</v>
      </c>
      <c r="EE604" s="4">
        <v>-3.5349231675780399</v>
      </c>
      <c r="EF604" s="4">
        <v>2.6181062439843799</v>
      </c>
      <c r="EG604" s="4">
        <v>-1.4935885803553699</v>
      </c>
      <c r="EH604" s="4">
        <v>1.0122357308147401</v>
      </c>
      <c r="EI604" s="4">
        <v>22.385709446872301</v>
      </c>
      <c r="EJ604" s="4">
        <v>-1.0844353753082601</v>
      </c>
      <c r="EK604" s="4">
        <v>0.20252040641079</v>
      </c>
      <c r="EL604" s="4">
        <v>-0.40044549188464501</v>
      </c>
      <c r="EM604" s="4">
        <v>0.32147051851865599</v>
      </c>
      <c r="EN604" s="4">
        <v>0.53044717269762498</v>
      </c>
      <c r="EO604" s="4">
        <v>-1.8068875707324299</v>
      </c>
      <c r="EP604" s="4">
        <v>4.23782974733983E-3</v>
      </c>
      <c r="EQ604" s="4">
        <v>2.1587665360362598</v>
      </c>
      <c r="ER604" s="4">
        <v>-1.2550487775699499</v>
      </c>
      <c r="ES604" s="4">
        <v>4.9304360574379498</v>
      </c>
      <c r="ET604" s="4">
        <v>-0.66602097937067695</v>
      </c>
      <c r="EU604" s="4">
        <v>-1.3627653346352699</v>
      </c>
      <c r="EV604" s="4">
        <v>2.7636077588597301</v>
      </c>
      <c r="EW604" s="4">
        <v>0.72862776949065999</v>
      </c>
      <c r="EX604" s="4">
        <v>16.065139028299001</v>
      </c>
      <c r="EY604" s="4">
        <v>-3.4852863926710098</v>
      </c>
      <c r="EZ604" s="4">
        <v>0.50974195757059104</v>
      </c>
      <c r="FA604" s="4">
        <v>0.64762218499817203</v>
      </c>
      <c r="FB604" s="4">
        <v>2.7857389517172599</v>
      </c>
      <c r="FC604" s="4">
        <v>-2.4696940831544101</v>
      </c>
      <c r="FD604" s="4">
        <v>0.97071078236222796</v>
      </c>
      <c r="FE604" s="4">
        <v>34.451645115255801</v>
      </c>
      <c r="FF604" s="4">
        <v>2.6259428036196</v>
      </c>
      <c r="FG604" s="4">
        <v>-0.72567449718907495</v>
      </c>
      <c r="FH604" s="4">
        <v>-1.8550213805586699</v>
      </c>
      <c r="FI604" s="4">
        <v>1.9006455773961499</v>
      </c>
      <c r="FJ604" s="4">
        <v>-1.0253947965408401</v>
      </c>
      <c r="FK604" s="4">
        <v>-0.76201485724218998</v>
      </c>
      <c r="FL604" s="4">
        <v>1.1878734728917399</v>
      </c>
      <c r="FM604" s="4">
        <v>-0.217236408239872</v>
      </c>
      <c r="FN604" s="4">
        <v>33.573060606309198</v>
      </c>
      <c r="FO604" s="4">
        <v>-1.3577431466655201</v>
      </c>
      <c r="FP604" s="4">
        <v>5.0321677641985803</v>
      </c>
      <c r="FQ604" s="4">
        <v>28.461145901520499</v>
      </c>
      <c r="FR604" s="4">
        <v>-3.3085279226838198</v>
      </c>
      <c r="FS604" s="4">
        <v>-4.7040989535738902</v>
      </c>
      <c r="FT604" s="4">
        <v>2.4525356047794499E-2</v>
      </c>
      <c r="FU604" s="4">
        <v>-1.15202866853181</v>
      </c>
      <c r="FV604" s="4">
        <v>-1.71984977909559</v>
      </c>
      <c r="FW604" s="4">
        <v>-1.4980650740064501</v>
      </c>
      <c r="FX604" s="4">
        <v>1.96353447724786</v>
      </c>
      <c r="FY604" s="4">
        <v>-1.03129498854784</v>
      </c>
      <c r="FZ604" s="4">
        <v>4.2323911222788402</v>
      </c>
      <c r="GA604" s="4">
        <v>-1.6575407133323801</v>
      </c>
      <c r="GB604" s="4">
        <v>21.198327917757901</v>
      </c>
      <c r="GC604" s="4">
        <v>-1.1339740444213899</v>
      </c>
      <c r="GD604" s="4">
        <v>3.3184663410673401</v>
      </c>
      <c r="GE604" s="4">
        <v>-1.4958233319408401</v>
      </c>
      <c r="GF604" s="4">
        <v>0.896303650101681</v>
      </c>
      <c r="GG604" s="4">
        <v>0.86918747107437799</v>
      </c>
    </row>
    <row r="605" spans="1:189" x14ac:dyDescent="0.25">
      <c r="A605" s="4">
        <v>603</v>
      </c>
      <c r="B605" s="7" t="s">
        <v>603</v>
      </c>
      <c r="BD605" s="4">
        <v>-0.81264467637041404</v>
      </c>
      <c r="BE605" s="4">
        <v>-0.80883851831447995</v>
      </c>
      <c r="BF605" s="4">
        <v>-6.3374301547451504</v>
      </c>
      <c r="BG605" s="4">
        <v>1.65503670062556</v>
      </c>
      <c r="BH605" s="4">
        <v>-75.223242037736</v>
      </c>
      <c r="BI605" s="4">
        <v>1.2725174590400099</v>
      </c>
      <c r="BJ605" s="4">
        <v>-1.89325550142157</v>
      </c>
      <c r="BK605" s="4">
        <v>2.6056308141200399</v>
      </c>
      <c r="BL605" s="4">
        <v>-1.4056762997385099</v>
      </c>
      <c r="BM605" s="4">
        <v>-7.7312366030954003</v>
      </c>
      <c r="BN605" s="4">
        <v>1.5513116460617999</v>
      </c>
      <c r="BO605" s="4">
        <v>0.80387324554530604</v>
      </c>
      <c r="BP605" s="4">
        <v>1.09938464935934</v>
      </c>
      <c r="BQ605" s="4">
        <v>22.2604405882912</v>
      </c>
      <c r="BR605" s="4">
        <v>0.21076311192827701</v>
      </c>
      <c r="BS605" s="4">
        <v>-0.91278442482119004</v>
      </c>
      <c r="BT605" s="4">
        <v>-0.91271066324681704</v>
      </c>
      <c r="BU605" s="4">
        <v>2.0339136135024298</v>
      </c>
      <c r="BV605" s="4">
        <v>5.1704571265894197</v>
      </c>
      <c r="BW605" s="4">
        <v>-0.37080517016922898</v>
      </c>
      <c r="BX605" s="4">
        <v>-0.27627415670868499</v>
      </c>
      <c r="BY605" s="4">
        <v>3.8315852063970999</v>
      </c>
      <c r="BZ605" s="4">
        <v>0.31315375870775197</v>
      </c>
      <c r="CA605" s="4">
        <v>-0.41702918519099003</v>
      </c>
      <c r="CB605" s="4">
        <v>-9.6721743996557002E-2</v>
      </c>
      <c r="CC605" s="4">
        <v>-0.46800826511830701</v>
      </c>
      <c r="CD605" s="4">
        <v>-1.0698205668670999</v>
      </c>
      <c r="CE605" s="4">
        <v>16.468784167854899</v>
      </c>
      <c r="CF605" s="4">
        <v>-1.5687331271471401</v>
      </c>
      <c r="CG605" s="4">
        <v>0.426729493751281</v>
      </c>
      <c r="CH605" s="4">
        <v>-4.5700868658282596</v>
      </c>
      <c r="CI605" s="4">
        <v>1.64923900884389</v>
      </c>
      <c r="CJ605" s="4">
        <v>2.1217310917577699</v>
      </c>
      <c r="CK605" s="4">
        <v>-2.8958411967620399</v>
      </c>
      <c r="CL605" s="4">
        <v>1.74439957093106</v>
      </c>
      <c r="CM605" s="4">
        <v>-1.02556560384735</v>
      </c>
      <c r="CN605" s="4">
        <v>-1.3491605222273999</v>
      </c>
      <c r="CO605" s="4">
        <v>0.27784102327926802</v>
      </c>
      <c r="CP605" s="4">
        <v>-0.68785256737879696</v>
      </c>
      <c r="CQ605" s="4">
        <v>0.41431270127312803</v>
      </c>
      <c r="CR605" s="4">
        <v>0.407328021997792</v>
      </c>
      <c r="CS605" s="4">
        <v>2.3575350138479898</v>
      </c>
      <c r="CT605" s="4">
        <v>-2.53291428441843</v>
      </c>
      <c r="CU605" s="4">
        <v>1.8681854738935599</v>
      </c>
      <c r="CV605" s="4">
        <v>0.42179684831006897</v>
      </c>
      <c r="CW605" s="4">
        <v>-0.179433067719414</v>
      </c>
      <c r="CX605" s="4">
        <v>-8.0129432717878105E-2</v>
      </c>
      <c r="CY605" s="4">
        <v>-4.0940819361118201</v>
      </c>
      <c r="CZ605" s="4">
        <v>2.2992712609455501</v>
      </c>
      <c r="DA605" s="4">
        <v>-0.21469470646517599</v>
      </c>
      <c r="DB605" s="4">
        <v>-1.9886887293119799</v>
      </c>
      <c r="DC605" s="4">
        <v>1.0229645965460299</v>
      </c>
      <c r="DD605" s="4">
        <v>-3.1676486921141902</v>
      </c>
      <c r="DE605" s="4">
        <v>2.13613401383523</v>
      </c>
      <c r="DF605" s="4">
        <v>-1.49940379983945</v>
      </c>
      <c r="DG605" s="4">
        <v>14.489016611522</v>
      </c>
      <c r="DH605" s="4">
        <v>-0.55268951762108098</v>
      </c>
      <c r="DI605" s="4">
        <v>-2.83752794177654</v>
      </c>
      <c r="DJ605" s="4">
        <v>0.26448671676340002</v>
      </c>
      <c r="DK605" s="4">
        <v>0.97864120731905901</v>
      </c>
      <c r="DL605" s="4">
        <v>1.08219228933192</v>
      </c>
      <c r="DM605" s="4">
        <v>-0.41798261633480699</v>
      </c>
      <c r="DN605" s="4">
        <v>-1.3103783387819801</v>
      </c>
      <c r="DO605" s="4">
        <v>-6.5599268929421397</v>
      </c>
      <c r="DP605" s="4">
        <v>0.84994929412545395</v>
      </c>
      <c r="DQ605" s="4">
        <v>0.535364634804675</v>
      </c>
      <c r="DR605" s="4">
        <v>-1.3197230454965601</v>
      </c>
      <c r="DS605" s="4">
        <v>1.74650974428015</v>
      </c>
      <c r="DT605" s="4">
        <v>-2.5412983816630801</v>
      </c>
      <c r="DU605" s="4">
        <v>3.1979683577134699</v>
      </c>
      <c r="DV605" s="4">
        <v>-3.57023590420971</v>
      </c>
      <c r="DW605" s="4">
        <v>1.28425398350778</v>
      </c>
      <c r="DX605" s="4">
        <v>3.0892990322133298</v>
      </c>
      <c r="DY605" s="4">
        <v>-8.1656085962767702E-2</v>
      </c>
      <c r="DZ605" s="4">
        <v>-1.57477548929456</v>
      </c>
      <c r="EA605" s="4">
        <v>-2.4133063807104602E-2</v>
      </c>
      <c r="EB605" s="4">
        <v>1.7236577000192701</v>
      </c>
      <c r="EC605" s="4">
        <v>-1.2850401402007501</v>
      </c>
      <c r="ED605" s="4">
        <v>-3.8868988970189</v>
      </c>
      <c r="EE605" s="4">
        <v>0.73494320354883602</v>
      </c>
      <c r="EF605" s="4">
        <v>3.1022044444517798</v>
      </c>
      <c r="EG605" s="4">
        <v>-0.878943176966273</v>
      </c>
      <c r="EH605" s="4">
        <v>15.5334915379492</v>
      </c>
      <c r="EI605" s="4">
        <v>-0.88566354634799205</v>
      </c>
      <c r="EJ605" s="4">
        <v>-1.8976264243082599</v>
      </c>
      <c r="EK605" s="4">
        <v>1.3613730426847099</v>
      </c>
      <c r="EL605" s="4">
        <v>-3.9618365463860397E-2</v>
      </c>
      <c r="EM605" s="4">
        <v>-2.10939206204162</v>
      </c>
      <c r="EN605" s="4">
        <v>1.4246112835629701</v>
      </c>
      <c r="EO605" s="4">
        <v>-2.8185765600633399</v>
      </c>
      <c r="EP605" s="4">
        <v>1.71390475046274</v>
      </c>
      <c r="EQ605" s="4">
        <v>113.018466234239</v>
      </c>
      <c r="ER605" s="4">
        <v>-1.1103582025960399</v>
      </c>
      <c r="ES605" s="4">
        <v>-4.06774396134134</v>
      </c>
      <c r="ET605" s="4">
        <v>2.3205311724663802</v>
      </c>
      <c r="EU605" s="4">
        <v>-0.67697780844560296</v>
      </c>
      <c r="EV605" s="4">
        <v>7.9809581165450698</v>
      </c>
      <c r="EW605" s="4">
        <v>-8.3771715930736299</v>
      </c>
      <c r="EX605" s="4">
        <v>0.21155909683253399</v>
      </c>
      <c r="EY605" s="4">
        <v>-0.240284957842402</v>
      </c>
      <c r="EZ605" s="4">
        <v>0.70724925037880104</v>
      </c>
      <c r="FA605" s="4">
        <v>-0.17432600179714</v>
      </c>
      <c r="FB605" s="4">
        <v>4.3089551269235002</v>
      </c>
      <c r="FC605" s="4">
        <v>-0.71403082162561804</v>
      </c>
      <c r="FD605" s="4">
        <v>-2.68222188155534</v>
      </c>
      <c r="FE605" s="4">
        <v>0.33762105309434198</v>
      </c>
      <c r="FF605" s="4">
        <v>5.2353500553725203</v>
      </c>
      <c r="FG605" s="4">
        <v>0.41774244818157402</v>
      </c>
      <c r="FH605" s="4">
        <v>-0.76393956024033005</v>
      </c>
      <c r="FI605" s="4">
        <v>-1.2092391763452399</v>
      </c>
      <c r="FJ605" s="4">
        <v>-0.83940214676230196</v>
      </c>
      <c r="FK605" s="4">
        <v>4.8021696871299797</v>
      </c>
      <c r="FL605" s="4">
        <v>-1.26597098218669</v>
      </c>
      <c r="FM605" s="4">
        <v>-1.4997457974863699</v>
      </c>
      <c r="FN605" s="4">
        <v>5.5695963900398704</v>
      </c>
      <c r="FO605" s="4">
        <v>-0.217494383063675</v>
      </c>
      <c r="FP605" s="4">
        <v>-2.1421903443059498</v>
      </c>
      <c r="FQ605" s="4">
        <v>1.07938153935208</v>
      </c>
      <c r="FR605" s="4">
        <v>-2.36754086100298</v>
      </c>
      <c r="FS605" s="4">
        <v>2.1318001960734301</v>
      </c>
      <c r="FT605" s="4">
        <v>-2.3540494713838802</v>
      </c>
      <c r="FU605" s="4">
        <v>8.1131477658161699E-2</v>
      </c>
      <c r="FV605" s="4">
        <v>2.0532662563462898</v>
      </c>
      <c r="FW605" s="4">
        <v>-1.39755349024305</v>
      </c>
      <c r="FX605" s="4">
        <v>0.64083280426775202</v>
      </c>
      <c r="FY605" s="4">
        <v>1.2237646237297199</v>
      </c>
      <c r="FZ605" s="4">
        <v>-6.2662443455889498</v>
      </c>
      <c r="GA605" s="4">
        <v>1.2899959551879101</v>
      </c>
      <c r="GB605" s="4">
        <v>-4.79781763649701</v>
      </c>
      <c r="GC605" s="4">
        <v>0.69912079560031204</v>
      </c>
      <c r="GD605" s="4">
        <v>0.98909739036535205</v>
      </c>
      <c r="GE605" s="4">
        <v>2.1487824408023002</v>
      </c>
      <c r="GF605" s="4">
        <v>-0.57654103127196099</v>
      </c>
      <c r="GG605" s="4">
        <v>1.5116501476701201</v>
      </c>
    </row>
    <row r="606" spans="1:189" x14ac:dyDescent="0.25">
      <c r="A606" s="4">
        <v>604</v>
      </c>
      <c r="B606" s="7" t="s">
        <v>604</v>
      </c>
      <c r="BF606" s="4">
        <v>2.0135957314384698</v>
      </c>
      <c r="BG606" s="4">
        <v>-1.3027512283551701</v>
      </c>
      <c r="BH606" s="4">
        <v>0.44656018314851198</v>
      </c>
      <c r="BI606" s="4">
        <v>0.61675899597004702</v>
      </c>
      <c r="BJ606" s="4">
        <v>7.0250156013048901</v>
      </c>
      <c r="BK606" s="4">
        <v>-0.19195371288917901</v>
      </c>
      <c r="BL606" s="4">
        <v>3.9221622301171002</v>
      </c>
      <c r="BM606" s="4">
        <v>-1.78816764032241</v>
      </c>
      <c r="BN606" s="4">
        <v>5.76001083787155E-2</v>
      </c>
      <c r="BO606" s="4">
        <v>0.56857884248050194</v>
      </c>
      <c r="BP606" s="4">
        <v>1.39256217992206</v>
      </c>
      <c r="BQ606" s="4">
        <v>1.90990904121097</v>
      </c>
      <c r="BR606" s="4">
        <v>0.52725903487824</v>
      </c>
      <c r="BS606" s="4">
        <v>-1.20668863141095</v>
      </c>
      <c r="BT606" s="4">
        <v>-0.33239218707332502</v>
      </c>
      <c r="BU606" s="4">
        <v>-0.87504277703746403</v>
      </c>
      <c r="BV606" s="4">
        <v>-6.8216119890630402</v>
      </c>
      <c r="BW606" s="4">
        <v>0.78096238770835702</v>
      </c>
      <c r="BX606" s="4">
        <v>7.8407807898822401</v>
      </c>
      <c r="BY606" s="4">
        <v>-0.47128742223318498</v>
      </c>
      <c r="BZ606" s="4">
        <v>0.38744608766122002</v>
      </c>
      <c r="CA606" s="4">
        <v>-0.63060767004209595</v>
      </c>
      <c r="CB606" s="4">
        <v>-3.6676458868105799</v>
      </c>
      <c r="CC606" s="4">
        <v>-0.19821840382130201</v>
      </c>
      <c r="CD606" s="4">
        <v>3.7811396678476998</v>
      </c>
      <c r="CE606" s="4">
        <v>-0.81067967835837595</v>
      </c>
      <c r="CF606" s="4">
        <v>289.23604110592299</v>
      </c>
      <c r="CG606" s="4">
        <v>-1.41468316513527</v>
      </c>
      <c r="CH606" s="4">
        <v>2.5105465048185001</v>
      </c>
      <c r="CI606" s="4">
        <v>-0.15215596084369601</v>
      </c>
      <c r="CJ606" s="4">
        <v>-2.9800700051170899</v>
      </c>
      <c r="CK606" s="4">
        <v>-3.92200035753697</v>
      </c>
      <c r="CL606" s="4">
        <v>0.62102269065529503</v>
      </c>
      <c r="CM606" s="4">
        <v>-0.26607828257141702</v>
      </c>
      <c r="CN606" s="4">
        <v>-3.2286323861194002</v>
      </c>
      <c r="CO606" s="4">
        <v>1.0027524672833401</v>
      </c>
      <c r="CP606" s="4">
        <v>7.1211368581309997E-2</v>
      </c>
      <c r="CQ606" s="4">
        <v>3.1572367240253598</v>
      </c>
      <c r="CR606" s="4">
        <v>25.1813100875389</v>
      </c>
      <c r="CS606" s="4">
        <v>17.2887659488579</v>
      </c>
      <c r="CT606" s="4">
        <v>-1.44340036636097</v>
      </c>
      <c r="CU606" s="4">
        <v>-2.9990175269372701</v>
      </c>
      <c r="CV606" s="4">
        <v>0.96009463861940703</v>
      </c>
      <c r="CW606" s="4">
        <v>-5.1046020040932696</v>
      </c>
      <c r="CX606" s="4">
        <v>-1.2085417191571199</v>
      </c>
      <c r="CY606" s="4">
        <v>-0.32171569530152899</v>
      </c>
      <c r="CZ606" s="4">
        <v>0.73461679802294499</v>
      </c>
      <c r="DA606" s="4">
        <v>8.3918676248544202</v>
      </c>
      <c r="DB606" s="4">
        <v>-1.49089141929248</v>
      </c>
      <c r="DC606" s="4">
        <v>0.22272738395943301</v>
      </c>
      <c r="DD606" s="4">
        <v>0.642862350632877</v>
      </c>
      <c r="DE606" s="4">
        <v>0.67436935140747201</v>
      </c>
      <c r="DF606" s="4">
        <v>4.0972850505569099E-2</v>
      </c>
      <c r="DG606" s="4">
        <v>1.4056661412127001</v>
      </c>
      <c r="DH606" s="4">
        <v>4.2208364298272603</v>
      </c>
      <c r="DI606" s="4">
        <v>-2.3814854401155698</v>
      </c>
      <c r="DJ606" s="4">
        <v>1.0103083696250099</v>
      </c>
      <c r="DK606" s="4">
        <v>-0.13839235393686899</v>
      </c>
      <c r="DL606" s="4">
        <v>0.66313124308330795</v>
      </c>
      <c r="DM606" s="4">
        <v>-1.7975683930122699</v>
      </c>
      <c r="DN606" s="4">
        <v>0.301311529196994</v>
      </c>
      <c r="DO606" s="4">
        <v>0.88262777480249399</v>
      </c>
      <c r="DP606" s="4">
        <v>2.2266135120283499</v>
      </c>
      <c r="DQ606" s="4">
        <v>-0.61390031978580295</v>
      </c>
      <c r="DR606" s="4">
        <v>-1.5735919132185601</v>
      </c>
      <c r="DS606" s="4">
        <v>-0.92001095845258096</v>
      </c>
      <c r="DT606" s="4">
        <v>2.5868755842952602</v>
      </c>
      <c r="DU606" s="4">
        <v>-1.9700138026145599</v>
      </c>
      <c r="DV606" s="4">
        <v>0.266319067324781</v>
      </c>
      <c r="DW606" s="4">
        <v>5.3227093336942204</v>
      </c>
      <c r="DX606" s="4">
        <v>1.64194592898091</v>
      </c>
      <c r="DY606" s="4">
        <v>-0.86866883486564905</v>
      </c>
      <c r="DZ606" s="4">
        <v>-16.2695691557666</v>
      </c>
      <c r="EA606" s="4">
        <v>1.4759050135463401</v>
      </c>
      <c r="EB606" s="4">
        <v>-0.73315748914464696</v>
      </c>
      <c r="EC606" s="4">
        <v>5.0709543015301701</v>
      </c>
      <c r="ED606" s="4">
        <v>-2.2863698063228002</v>
      </c>
      <c r="EE606" s="4">
        <v>0.76230461820363904</v>
      </c>
      <c r="EF606" s="4">
        <v>1.8945782809715599</v>
      </c>
      <c r="EG606" s="4">
        <v>-9.7508051731498693</v>
      </c>
      <c r="EH606" s="4">
        <v>0.99600376776765698</v>
      </c>
      <c r="EI606" s="4">
        <v>3.3986513237611402</v>
      </c>
      <c r="EJ606" s="4">
        <v>-0.54638559609376403</v>
      </c>
      <c r="EK606" s="4">
        <v>-1.0060889337508201</v>
      </c>
      <c r="EL606" s="4">
        <v>-0.22119034159631201</v>
      </c>
      <c r="EM606" s="4">
        <v>0.93823959369715404</v>
      </c>
      <c r="EN606" s="4">
        <v>-47.341818083033701</v>
      </c>
      <c r="EO606" s="4">
        <v>1.5222823437143</v>
      </c>
      <c r="EP606" s="4">
        <v>-1.9546243987187499</v>
      </c>
      <c r="EQ606" s="4">
        <v>3.13411145136633</v>
      </c>
      <c r="ER606" s="4">
        <v>-0.142807028226375</v>
      </c>
      <c r="ES606" s="4">
        <v>-0.18442713797555099</v>
      </c>
      <c r="ET606" s="4">
        <v>-1.52020283603245</v>
      </c>
      <c r="EU606" s="4">
        <v>0.868888271838552</v>
      </c>
      <c r="EV606" s="4">
        <v>0.27508858023475502</v>
      </c>
      <c r="EW606" s="4">
        <v>1.6429792722599901</v>
      </c>
      <c r="EX606" s="4">
        <v>1.18436630747403</v>
      </c>
      <c r="EY606" s="4">
        <v>-3.65726973686029</v>
      </c>
      <c r="EZ606" s="4">
        <v>0.95925387911937099</v>
      </c>
      <c r="FA606" s="4">
        <v>-3.3313318234012601</v>
      </c>
      <c r="FB606" s="4">
        <v>0.89784323213871398</v>
      </c>
      <c r="FC606" s="4">
        <v>-4.3679127894357501</v>
      </c>
      <c r="FD606" s="4">
        <v>0.39885680092312997</v>
      </c>
      <c r="FE606" s="4">
        <v>2.01996003504894</v>
      </c>
      <c r="FF606" s="4">
        <v>-0.89571187175674005</v>
      </c>
      <c r="FG606" s="4">
        <v>0.79602294416766906</v>
      </c>
      <c r="FH606" s="4">
        <v>-1.1131331315858499</v>
      </c>
      <c r="FI606" s="4">
        <v>3.5780405252587699</v>
      </c>
      <c r="FJ606" s="4">
        <v>-3.4586812170035302</v>
      </c>
      <c r="FK606" s="4">
        <v>0.79474417137090503</v>
      </c>
      <c r="FL606" s="4">
        <v>6.2985268048595097E-2</v>
      </c>
      <c r="FM606" s="4">
        <v>3.0717696706386701</v>
      </c>
      <c r="FN606" s="4">
        <v>-0.22649999366446699</v>
      </c>
      <c r="FO606" s="4">
        <v>3.5410852221930602</v>
      </c>
      <c r="FP606" s="4">
        <v>-1.2921334624684699</v>
      </c>
      <c r="FQ606" s="4">
        <v>1.3095805717834801</v>
      </c>
      <c r="FR606" s="4">
        <v>26.149066699016799</v>
      </c>
      <c r="FS606" s="4">
        <v>0.402833949977424</v>
      </c>
      <c r="FT606" s="4">
        <v>-0.784224495970406</v>
      </c>
      <c r="FU606" s="4">
        <v>4.7410651487437798</v>
      </c>
      <c r="FV606" s="4">
        <v>-0.72507417938428897</v>
      </c>
      <c r="FW606" s="4">
        <v>-1.59956952867917</v>
      </c>
      <c r="FX606" s="4">
        <v>4.0504421585819603</v>
      </c>
      <c r="FY606" s="4">
        <v>1.5541483963107099E-2</v>
      </c>
      <c r="FZ606" s="4">
        <v>0.61212603303262703</v>
      </c>
      <c r="GA606" s="4">
        <v>-1.0078785745564101</v>
      </c>
      <c r="GB606" s="4">
        <v>1.8990365123422901</v>
      </c>
      <c r="GC606" s="4">
        <v>2.9171893993426501</v>
      </c>
      <c r="GD606" s="4">
        <v>1.3335283966189899</v>
      </c>
      <c r="GE606" s="4">
        <v>-0.60252061104255406</v>
      </c>
      <c r="GF606" s="4">
        <v>-0.85983411372672303</v>
      </c>
      <c r="GG606" s="4">
        <v>3.0615937029876701</v>
      </c>
    </row>
    <row r="607" spans="1:189" x14ac:dyDescent="0.25">
      <c r="A607" s="4">
        <v>605</v>
      </c>
      <c r="B607" s="7" t="s">
        <v>605</v>
      </c>
      <c r="BH607" s="4">
        <v>1.05623211368373</v>
      </c>
      <c r="BI607" s="4">
        <v>-11.747690869818699</v>
      </c>
      <c r="BJ607" s="4">
        <v>1.1339372191647299</v>
      </c>
      <c r="BK607" s="4">
        <v>1.8671241033702499</v>
      </c>
      <c r="BL607" s="4">
        <v>-2.0676813165321999</v>
      </c>
      <c r="BM607" s="4">
        <v>-1.15056986545787</v>
      </c>
      <c r="BN607" s="4">
        <v>0.95889470868144</v>
      </c>
      <c r="BO607" s="4">
        <v>0.75070733340679796</v>
      </c>
      <c r="BP607" s="4">
        <v>2.0954159649622999</v>
      </c>
      <c r="BQ607" s="4">
        <v>-2.5911533734680301</v>
      </c>
      <c r="BR607" s="4">
        <v>5.5104261079927603</v>
      </c>
      <c r="BS607" s="4">
        <v>-1.01744827709272</v>
      </c>
      <c r="BT607" s="4">
        <v>-1.18872706479294</v>
      </c>
      <c r="BU607" s="4">
        <v>-3.1776461584200999</v>
      </c>
      <c r="BV607" s="4">
        <v>1.80431729539269</v>
      </c>
      <c r="BW607" s="4">
        <v>-1.1113717334744699</v>
      </c>
      <c r="BX607" s="4">
        <v>-2.8965362356168098</v>
      </c>
      <c r="BY607" s="4">
        <v>2.0401611916946298</v>
      </c>
      <c r="BZ607" s="4">
        <v>0.80567392008736405</v>
      </c>
      <c r="CA607" s="4">
        <v>-0.59037428713884699</v>
      </c>
      <c r="CB607" s="4">
        <v>-8.1545299596583298E-2</v>
      </c>
      <c r="CC607" s="4">
        <v>-1.77581534119941</v>
      </c>
      <c r="CD607" s="4">
        <v>1.3823804362207801</v>
      </c>
      <c r="CE607" s="4">
        <v>-1.0218341919422</v>
      </c>
      <c r="CF607" s="4">
        <v>-12.4505535115738</v>
      </c>
      <c r="CG607" s="4">
        <v>-0.47221141358100799</v>
      </c>
      <c r="CH607" s="4">
        <v>-3.1737055925798998</v>
      </c>
      <c r="CI607" s="4">
        <v>1.5796027090503599</v>
      </c>
      <c r="CJ607" s="4">
        <v>8.8639625732282595E-2</v>
      </c>
      <c r="CK607" s="4">
        <v>-3.4760508319424002</v>
      </c>
      <c r="CL607" s="4">
        <v>0.66637588931487002</v>
      </c>
      <c r="CM607" s="4">
        <v>1.44971293655565</v>
      </c>
      <c r="CN607" s="4">
        <v>-0.20706658278053899</v>
      </c>
      <c r="CO607" s="4">
        <v>-4.56586872301569</v>
      </c>
      <c r="CP607" s="4">
        <v>1.93390414736422</v>
      </c>
      <c r="CQ607" s="4">
        <v>-0.76413649279779094</v>
      </c>
      <c r="CR607" s="4">
        <v>-1.95670810158068</v>
      </c>
      <c r="CS607" s="4">
        <v>1.16108552775928</v>
      </c>
      <c r="CT607" s="4">
        <v>-3.99864493822166</v>
      </c>
      <c r="CU607" s="4">
        <v>0.36974434890199898</v>
      </c>
      <c r="CV607" s="4">
        <v>-0.21167772123492201</v>
      </c>
      <c r="CW607" s="4">
        <v>2.6075407459909998</v>
      </c>
      <c r="CX607" s="4">
        <v>4.4976993490383599</v>
      </c>
      <c r="CY607" s="4">
        <v>-0.81974366666632803</v>
      </c>
      <c r="CZ607" s="4">
        <v>-5.2930877655927402</v>
      </c>
      <c r="DA607" s="4">
        <v>3.07278096608505</v>
      </c>
      <c r="DB607" s="4">
        <v>-1.05997211279274</v>
      </c>
      <c r="DC607" s="4">
        <v>-11.0917437623882</v>
      </c>
      <c r="DD607" s="4">
        <v>2.0402445235381799</v>
      </c>
      <c r="DE607" s="4">
        <v>-1.68219748285574</v>
      </c>
      <c r="DF607" s="4">
        <v>1.15915008782199</v>
      </c>
      <c r="DG607" s="4">
        <v>17.293357441188501</v>
      </c>
      <c r="DH607" s="4">
        <v>-1.02490047129341</v>
      </c>
      <c r="DI607" s="4">
        <v>-2.46250188973222</v>
      </c>
      <c r="DJ607" s="4">
        <v>-5.1278209163047199</v>
      </c>
      <c r="DK607" s="4">
        <v>0.60529968375239696</v>
      </c>
      <c r="DL607" s="4">
        <v>2.9110763092021101</v>
      </c>
      <c r="DM607" s="4">
        <v>-1.2334778872893699</v>
      </c>
      <c r="DN607" s="4">
        <v>3.12303123890685</v>
      </c>
      <c r="DO607" s="4">
        <v>-0.95565972349577799</v>
      </c>
      <c r="DP607" s="4">
        <v>4.4243793166854299</v>
      </c>
      <c r="DQ607" s="4">
        <v>-0.74394031312453202</v>
      </c>
      <c r="DR607" s="4">
        <v>-4.4109604780338296</v>
      </c>
      <c r="DS607" s="4">
        <v>0.47275876893981</v>
      </c>
      <c r="DT607" s="4">
        <v>0.68323545283078702</v>
      </c>
      <c r="DU607" s="4">
        <v>-5.17683904986903</v>
      </c>
      <c r="DV607" s="4">
        <v>11.587893475361399</v>
      </c>
      <c r="DW607" s="4">
        <v>0.29414613452102101</v>
      </c>
      <c r="DX607" s="4">
        <v>2.2460133333359402</v>
      </c>
      <c r="DY607" s="4">
        <v>0.123395009722204</v>
      </c>
      <c r="DZ607" s="4">
        <v>-4.0111833174164397</v>
      </c>
      <c r="EA607" s="4">
        <v>0.893217546909435</v>
      </c>
      <c r="EB607" s="4">
        <v>-3.3067317006183399</v>
      </c>
      <c r="EC607" s="4">
        <v>1.13691487130212</v>
      </c>
      <c r="ED607" s="4">
        <v>-1.52133428325311</v>
      </c>
      <c r="EE607" s="4">
        <v>-6.1074134076452804</v>
      </c>
      <c r="EF607" s="4">
        <v>0.48334786921241801</v>
      </c>
      <c r="EG607" s="4">
        <v>1.42883087329044</v>
      </c>
      <c r="EH607" s="4">
        <v>-1.47224072727334</v>
      </c>
      <c r="EI607" s="4">
        <v>2.32136780633875</v>
      </c>
      <c r="EJ607" s="4">
        <v>-1.1914289032165599</v>
      </c>
      <c r="EK607" s="4">
        <v>-1.00281627894384</v>
      </c>
      <c r="EL607" s="4">
        <v>6837.7423359317299</v>
      </c>
      <c r="EM607" s="4">
        <v>-1.0651518943326299</v>
      </c>
      <c r="EN607" s="4">
        <v>1.75180981470199</v>
      </c>
      <c r="EO607" s="4">
        <v>0.77685178642513997</v>
      </c>
      <c r="EP607" s="4">
        <v>-1.2089965493180299</v>
      </c>
      <c r="EQ607" s="4">
        <v>3.6979336713872</v>
      </c>
      <c r="ER607" s="4">
        <v>-0.68713370079959801</v>
      </c>
      <c r="ES607" s="4">
        <v>-0.83910771427856401</v>
      </c>
      <c r="ET607" s="4">
        <v>-1.4553241801865799</v>
      </c>
      <c r="EU607" s="4">
        <v>-3.2211990121591302E-2</v>
      </c>
      <c r="EV607" s="4">
        <v>0.190152403333197</v>
      </c>
      <c r="EW607" s="4">
        <v>-0.43241096757084801</v>
      </c>
      <c r="EX607" s="4">
        <v>7.8596061716462504</v>
      </c>
      <c r="EY607" s="4">
        <v>-0.25128242153846603</v>
      </c>
      <c r="EZ607" s="4">
        <v>-1.4221834920176499</v>
      </c>
      <c r="FA607" s="4">
        <v>1.41902920997048</v>
      </c>
      <c r="FB607" s="4">
        <v>-4.57813207541043</v>
      </c>
      <c r="FC607" s="4">
        <v>1.17615426545622</v>
      </c>
      <c r="FD607" s="4">
        <v>-0.82198258069000396</v>
      </c>
      <c r="FE607" s="4">
        <v>4.3539417822741697</v>
      </c>
      <c r="FF607" s="4">
        <v>-1.1489263698826799</v>
      </c>
      <c r="FG607" s="4">
        <v>1.44978832518206</v>
      </c>
      <c r="FH607" s="4">
        <v>51.898592822938802</v>
      </c>
      <c r="FI607" s="4">
        <v>5.6531134854956804</v>
      </c>
      <c r="FJ607" s="4">
        <v>0.33978279317123</v>
      </c>
      <c r="FK607" s="4">
        <v>-1.24626020773777</v>
      </c>
      <c r="FL607" s="4">
        <v>1.9617012574886401</v>
      </c>
      <c r="FM607" s="4">
        <v>-1.2212198531757299</v>
      </c>
      <c r="FN607" s="4">
        <v>0.70507856997455698</v>
      </c>
      <c r="FO607" s="4">
        <v>-3.0854115288283799</v>
      </c>
      <c r="FP607" s="4">
        <v>0.28377767360554501</v>
      </c>
      <c r="FQ607" s="4">
        <v>1.3210928015522201</v>
      </c>
      <c r="FR607" s="4">
        <v>1.2328293154042</v>
      </c>
      <c r="FS607" s="4">
        <v>-2.3496312587216801</v>
      </c>
      <c r="FT607" s="4">
        <v>0.81249167232345298</v>
      </c>
      <c r="FU607" s="4">
        <v>-4.1345305044853902</v>
      </c>
      <c r="FV607" s="4">
        <v>-0.138248893484237</v>
      </c>
      <c r="FW607" s="4">
        <v>-0.90013728440672403</v>
      </c>
      <c r="FX607" s="4">
        <v>2.8261036595314799</v>
      </c>
      <c r="FY607" s="4">
        <v>-0.82283401914974896</v>
      </c>
      <c r="FZ607" s="4">
        <v>-2.1941499671957501</v>
      </c>
      <c r="GA607" s="4">
        <v>-0.48114970097183601</v>
      </c>
      <c r="GB607" s="4">
        <v>-6.8442126870837203</v>
      </c>
      <c r="GC607" s="4">
        <v>-1.60275794971215</v>
      </c>
      <c r="GD607" s="4">
        <v>22.3240596553829</v>
      </c>
      <c r="GE607" s="4">
        <v>-1.2747685253012699</v>
      </c>
      <c r="GF607" s="4">
        <v>0.98037128389675898</v>
      </c>
      <c r="GG607" s="4">
        <v>2.6860345272227599</v>
      </c>
    </row>
    <row r="608" spans="1:189" x14ac:dyDescent="0.25">
      <c r="A608" s="4">
        <v>606</v>
      </c>
      <c r="B608" s="7" t="s">
        <v>606</v>
      </c>
      <c r="AY608" s="4">
        <v>-40.035978003084701</v>
      </c>
      <c r="AZ608" s="4">
        <v>1.16118656067953</v>
      </c>
      <c r="BA608" s="4">
        <v>1.1711575159888401</v>
      </c>
      <c r="BB608" s="4">
        <v>5.2586578936658501</v>
      </c>
      <c r="BC608" s="4">
        <v>0.27782150268732297</v>
      </c>
      <c r="BD608" s="4">
        <v>-18.396955569407101</v>
      </c>
      <c r="BE608" s="4">
        <v>0.76085667585232397</v>
      </c>
      <c r="BF608" s="4">
        <v>549.83828535933696</v>
      </c>
      <c r="BG608" s="4">
        <v>-0.220162252786053</v>
      </c>
      <c r="BH608" s="4">
        <v>-1.53047225931883</v>
      </c>
      <c r="BI608" s="4">
        <v>-2.3528248284269799</v>
      </c>
      <c r="BJ608" s="4">
        <v>1.72028979103128</v>
      </c>
      <c r="BK608" s="4">
        <v>-0.20780161947752401</v>
      </c>
      <c r="BL608" s="4">
        <v>-1.4800510885942799</v>
      </c>
      <c r="BM608" s="4">
        <v>-2.5568400609308601</v>
      </c>
      <c r="BN608" s="4">
        <v>-0.35463479578648899</v>
      </c>
      <c r="BO608" s="4">
        <v>1.22580750870557</v>
      </c>
      <c r="BP608" s="4">
        <v>-0.81071626963795396</v>
      </c>
      <c r="BQ608" s="4">
        <v>3.4041174215339902</v>
      </c>
      <c r="BR608" s="4">
        <v>-3.4680833770721398E-2</v>
      </c>
      <c r="BS608" s="4">
        <v>-0.57843807416859805</v>
      </c>
      <c r="BT608" s="4">
        <v>-7.3590223061707594E-2</v>
      </c>
      <c r="BU608" s="4">
        <v>-0.791664963384062</v>
      </c>
      <c r="BV608" s="4">
        <v>-4.7861710218610396</v>
      </c>
      <c r="BW608" s="4">
        <v>1.65783348302637E-3</v>
      </c>
      <c r="BX608" s="4">
        <v>98.692662192926406</v>
      </c>
      <c r="BY608" s="4">
        <v>-8.8347309539177396E-2</v>
      </c>
      <c r="BZ608" s="4">
        <v>8.1798604877100107</v>
      </c>
      <c r="CA608" s="4">
        <v>-1.7913588111118699</v>
      </c>
      <c r="CB608" s="4">
        <v>-3.0256695717775401</v>
      </c>
      <c r="CC608" s="4">
        <v>-4.9837357710580801E-2</v>
      </c>
      <c r="CD608" s="4">
        <v>1.0077463912454401</v>
      </c>
      <c r="CE608" s="4">
        <v>3892.0198805330401</v>
      </c>
      <c r="CF608" s="4">
        <v>-0.17976818070224401</v>
      </c>
      <c r="CG608" s="4">
        <v>-2.1192096488140302</v>
      </c>
      <c r="CH608" s="4">
        <v>1.1038756710492099</v>
      </c>
      <c r="CI608" s="4">
        <v>1.60045367679964</v>
      </c>
      <c r="CJ608" s="4">
        <v>8.2362146036054096</v>
      </c>
      <c r="CK608" s="4">
        <v>-1.25661169293435</v>
      </c>
      <c r="CL608" s="4">
        <v>1.2010101055306099</v>
      </c>
      <c r="CM608" s="4">
        <v>-1.69399279716686</v>
      </c>
      <c r="CN608" s="4">
        <v>0.594082894853735</v>
      </c>
      <c r="CO608" s="4">
        <v>0.95106350484549695</v>
      </c>
      <c r="CP608" s="4">
        <v>0.47738352655763699</v>
      </c>
      <c r="CQ608" s="4">
        <v>4.6171940758842496</v>
      </c>
      <c r="CR608" s="4">
        <v>-0.63362053303825805</v>
      </c>
      <c r="CS608" s="4">
        <v>-2.2045667117426002</v>
      </c>
      <c r="CT608" s="4">
        <v>-0.49004796879722601</v>
      </c>
      <c r="CU608" s="4">
        <v>1.18767146198027</v>
      </c>
      <c r="CV608" s="4">
        <v>5.4544264817969603</v>
      </c>
      <c r="CW608" s="4">
        <v>-1.31501960925461</v>
      </c>
      <c r="CX608" s="4">
        <v>-4.2388057501871304</v>
      </c>
      <c r="CY608" s="4">
        <v>1.49918192756112</v>
      </c>
      <c r="CZ608" s="4">
        <v>21.334271923681101</v>
      </c>
      <c r="DA608" s="4">
        <v>-0.71095247011918505</v>
      </c>
      <c r="DB608" s="4">
        <v>-0.54610799304283297</v>
      </c>
      <c r="DC608" s="4">
        <v>-1.24059207256413</v>
      </c>
      <c r="DD608" s="4">
        <v>2.0486132415616298</v>
      </c>
      <c r="DE608" s="4">
        <v>-2.6797662949430299</v>
      </c>
      <c r="DF608" s="4">
        <v>0.99869657121148903</v>
      </c>
      <c r="DG608" s="4">
        <v>0.22490171267464901</v>
      </c>
      <c r="DH608" s="4">
        <v>-1.5018329813453599</v>
      </c>
      <c r="DI608" s="4">
        <v>-0.61357808849447504</v>
      </c>
      <c r="DJ608" s="4">
        <v>0.71692216930324004</v>
      </c>
      <c r="DK608" s="4">
        <v>2.8934986125238402</v>
      </c>
      <c r="DL608" s="4">
        <v>1.7577328227812199</v>
      </c>
      <c r="DM608" s="4">
        <v>-0.228986408469526</v>
      </c>
      <c r="DN608" s="4">
        <v>-2.10647970022363</v>
      </c>
      <c r="DO608" s="4">
        <v>-0.121235153795241</v>
      </c>
      <c r="DP608" s="4">
        <v>0.86824277720292997</v>
      </c>
      <c r="DQ608" s="4">
        <v>3340.9870881533202</v>
      </c>
      <c r="DR608" s="4">
        <v>-1.3431330768801799</v>
      </c>
      <c r="DS608" s="4">
        <v>-1.0049831707557</v>
      </c>
      <c r="DT608" s="4">
        <v>1.3739475710975</v>
      </c>
      <c r="DU608" s="4">
        <v>-8.4390461483773294</v>
      </c>
      <c r="DV608" s="4">
        <v>1.26041598645249</v>
      </c>
      <c r="DW608" s="4">
        <v>0.53553613009540602</v>
      </c>
      <c r="DX608" s="4">
        <v>-4.2600801688983996</v>
      </c>
      <c r="DY608" s="4">
        <v>-0.864076454759931</v>
      </c>
      <c r="DZ608" s="4">
        <v>-2.0221306775854</v>
      </c>
      <c r="EA608" s="4">
        <v>1.7819948309197999</v>
      </c>
      <c r="EB608" s="4">
        <v>-1.4148403118876101</v>
      </c>
      <c r="EC608" s="4">
        <v>0.34009509048439801</v>
      </c>
      <c r="ED608" s="4">
        <v>-1.6907320006353601</v>
      </c>
      <c r="EE608" s="4">
        <v>0.4546846193113</v>
      </c>
      <c r="EF608" s="4">
        <v>0.88672308008976497</v>
      </c>
      <c r="EG608" s="4">
        <v>-3387.3897307162101</v>
      </c>
      <c r="EH608" s="4">
        <v>1.12880245722909</v>
      </c>
      <c r="EI608" s="4">
        <v>30.538860407922201</v>
      </c>
      <c r="EJ608" s="4">
        <v>-0.84864026715206997</v>
      </c>
      <c r="EK608" s="4">
        <v>-1.1722144759475599</v>
      </c>
      <c r="EL608" s="4">
        <v>0.81724642180620299</v>
      </c>
      <c r="EM608" s="4">
        <v>-2.6363035693856798</v>
      </c>
      <c r="EN608" s="4">
        <v>2.8843594383558901</v>
      </c>
      <c r="EO608" s="4">
        <v>0.13499852573530099</v>
      </c>
      <c r="EP608" s="4">
        <v>-2.0638723522281301</v>
      </c>
      <c r="EQ608" s="4">
        <v>2.7694712029592798</v>
      </c>
      <c r="ER608" s="4">
        <v>-0.99782344626911201</v>
      </c>
      <c r="ES608" s="4">
        <v>0.82190587971305196</v>
      </c>
      <c r="ET608" s="4">
        <v>-0.62585284336297797</v>
      </c>
      <c r="EU608" s="4">
        <v>22.356325103996198</v>
      </c>
      <c r="EV608" s="4">
        <v>-1.1224305385437501</v>
      </c>
      <c r="EW608" s="4">
        <v>1.44964942758862</v>
      </c>
      <c r="EX608" s="4">
        <v>-1.4300679254744999</v>
      </c>
      <c r="EY608" s="4">
        <v>1.30964839091789</v>
      </c>
      <c r="EZ608" s="4">
        <v>3.3171012256488801</v>
      </c>
      <c r="FA608" s="4">
        <v>0.18085088168675401</v>
      </c>
      <c r="FB608" s="4">
        <v>-0.67499813029779798</v>
      </c>
      <c r="FC608" s="4">
        <v>-1.84518546975705</v>
      </c>
      <c r="FD608" s="4">
        <v>1.81117695321052</v>
      </c>
      <c r="FE608" s="4">
        <v>-3.2995754782540199</v>
      </c>
      <c r="FF608" s="4">
        <v>1.2502582858253599</v>
      </c>
      <c r="FG608" s="4">
        <v>0.22044229369281201</v>
      </c>
      <c r="FH608" s="4">
        <v>1.1455651469878401</v>
      </c>
      <c r="FI608" s="4">
        <v>17.405477244639901</v>
      </c>
      <c r="FJ608" s="4">
        <v>-1.44049697592208</v>
      </c>
      <c r="FK608" s="4">
        <v>0.49900223249173797</v>
      </c>
      <c r="FL608" s="4">
        <v>3.3734911185892398</v>
      </c>
      <c r="FM608" s="4">
        <v>-1.8523186206609701</v>
      </c>
      <c r="FN608" s="4">
        <v>1.4268555927529101</v>
      </c>
      <c r="FO608" s="4">
        <v>-0.827455678571132</v>
      </c>
      <c r="FP608" s="4">
        <v>-1.50445720405351</v>
      </c>
      <c r="FQ608" s="4">
        <v>1.14512695131717</v>
      </c>
      <c r="FR608" s="4">
        <v>-10.256236797932001</v>
      </c>
      <c r="FS608" s="4">
        <v>1.4646751755657901</v>
      </c>
      <c r="FT608" s="4">
        <v>-2.2444938594011599</v>
      </c>
      <c r="FU608" s="4">
        <v>1.2140529107033999</v>
      </c>
      <c r="FV608" s="4">
        <v>5.3239955646740604</v>
      </c>
      <c r="FW608" s="4">
        <v>-1.8276112755018099</v>
      </c>
      <c r="FX608" s="4">
        <v>1.33685056727323</v>
      </c>
      <c r="FY608" s="4">
        <v>-1.7635627013686901</v>
      </c>
      <c r="FZ608" s="4">
        <v>5.6114494328321999E-3</v>
      </c>
      <c r="GA608" s="4">
        <v>7.8123600853442703</v>
      </c>
      <c r="GB608" s="4">
        <v>-1.4975824639244399</v>
      </c>
      <c r="GC608" s="4">
        <v>3.0808755092327802</v>
      </c>
      <c r="GD608" s="4">
        <v>-0.56557014356431801</v>
      </c>
      <c r="GE608" s="4">
        <v>0.598088972437406</v>
      </c>
      <c r="GF608" s="4">
        <v>-2.16243621137752</v>
      </c>
      <c r="GG608" s="4">
        <v>-4.18303880345435</v>
      </c>
    </row>
    <row r="609" spans="1:189" x14ac:dyDescent="0.25">
      <c r="A609" s="4">
        <v>607</v>
      </c>
      <c r="B609" s="7" t="s">
        <v>607</v>
      </c>
      <c r="CM609" s="4">
        <v>0.42220180545921798</v>
      </c>
      <c r="CN609" s="4">
        <v>-4.1483613363875502</v>
      </c>
      <c r="CO609" s="4">
        <v>1.0882791573003201</v>
      </c>
      <c r="CP609" s="4">
        <v>-3.0507402862881401</v>
      </c>
      <c r="CQ609" s="4">
        <v>-0.139402349315072</v>
      </c>
      <c r="CR609" s="4">
        <v>1.4906058890485201</v>
      </c>
      <c r="CS609" s="4">
        <v>-1.6668083037485799</v>
      </c>
      <c r="CT609" s="4">
        <v>-15.0060744528296</v>
      </c>
      <c r="CU609" s="4">
        <v>1.67966432982255</v>
      </c>
      <c r="CV609" s="4">
        <v>-1.20658897346653</v>
      </c>
      <c r="CW609" s="4">
        <v>-2.1144042852023599</v>
      </c>
      <c r="CX609" s="4">
        <v>1.32262472265119</v>
      </c>
      <c r="CY609" s="4">
        <v>2.1321454288937698</v>
      </c>
      <c r="CZ609" s="4">
        <v>-2.96128212171813</v>
      </c>
      <c r="DA609" s="4">
        <v>3.0126518292267601</v>
      </c>
      <c r="DB609" s="4">
        <v>-4.0674909243257096</v>
      </c>
      <c r="DC609" s="4">
        <v>-0.16795700718838</v>
      </c>
      <c r="DD609" s="4">
        <v>0.75866672223569798</v>
      </c>
      <c r="DE609" s="4">
        <v>6.8670792120247404</v>
      </c>
      <c r="DF609" s="4">
        <v>-0.76144941982763104</v>
      </c>
      <c r="DG609" s="4">
        <v>3.5982564027897102</v>
      </c>
      <c r="DH609" s="4">
        <v>-0.75101497470744405</v>
      </c>
      <c r="DI609" s="4">
        <v>-6.5246724029131098</v>
      </c>
      <c r="DJ609" s="4">
        <v>-0.19542842723794299</v>
      </c>
      <c r="DK609" s="4">
        <v>0.88297545043084702</v>
      </c>
      <c r="DL609" s="4">
        <v>-1.5941990549425999</v>
      </c>
      <c r="DM609" s="4">
        <v>2.7108156209741598</v>
      </c>
      <c r="DN609" s="4">
        <v>-1.12539361626473</v>
      </c>
      <c r="DO609" s="4">
        <v>1.06199434030676</v>
      </c>
      <c r="DP609" s="4">
        <v>20.104063574882801</v>
      </c>
      <c r="DQ609" s="4">
        <v>-1.1422301603726099</v>
      </c>
      <c r="DR609" s="4">
        <v>-1.54060045242044</v>
      </c>
      <c r="DS609" s="4">
        <v>4.5130515422935096</v>
      </c>
      <c r="DT609" s="4">
        <v>-1.1892564781911401</v>
      </c>
      <c r="DU609" s="4">
        <v>-2.2143514004157101</v>
      </c>
      <c r="DV609" s="4">
        <v>0.27386964925949397</v>
      </c>
      <c r="DW609" s="4">
        <v>-0.187633863799198</v>
      </c>
      <c r="DX609" s="4">
        <v>1.4611255260125999</v>
      </c>
      <c r="DY609" s="4">
        <v>2.5684265864654598</v>
      </c>
      <c r="DZ609" s="4">
        <v>-1.0369372251387601</v>
      </c>
      <c r="EA609" s="4">
        <v>11.030286717631601</v>
      </c>
      <c r="EB609" s="4">
        <v>-1.10093848125112</v>
      </c>
      <c r="EC609" s="4">
        <v>0.99531277125369899</v>
      </c>
      <c r="ED609" s="4">
        <v>2.36034181534548</v>
      </c>
      <c r="EE609" s="4">
        <v>-50.945693163181701</v>
      </c>
      <c r="EF609" s="4">
        <v>1.4943273348939601</v>
      </c>
      <c r="EG609" s="4">
        <v>-8.0264343040585509</v>
      </c>
      <c r="EH609" s="4">
        <v>0.555660169115061</v>
      </c>
      <c r="EI609" s="4">
        <v>5.3773684729329299</v>
      </c>
      <c r="EJ609" s="4">
        <v>1.2182358311216701</v>
      </c>
      <c r="EK609" s="4">
        <v>1.2018184263730201</v>
      </c>
      <c r="EL609" s="4">
        <v>-1.2973907550459001</v>
      </c>
      <c r="EM609" s="4">
        <v>1.16816945055085</v>
      </c>
      <c r="EN609" s="4">
        <v>-28.046156155723601</v>
      </c>
      <c r="EO609" s="4">
        <v>0.13846572743278801</v>
      </c>
      <c r="EP609" s="4">
        <v>0.85765741577005405</v>
      </c>
      <c r="EQ609" s="4">
        <v>3.0527916746687298</v>
      </c>
      <c r="ER609" s="4">
        <v>-1.1281977850899201</v>
      </c>
      <c r="ES609" s="4">
        <v>-0.29304581294985399</v>
      </c>
      <c r="ET609" s="4">
        <v>1.33352981089248</v>
      </c>
      <c r="EU609" s="4">
        <v>-5.6963739702678096</v>
      </c>
      <c r="EV609" s="4">
        <v>1.0542854583397501</v>
      </c>
      <c r="EW609" s="4">
        <v>1.0895362567226601</v>
      </c>
      <c r="EX609" s="4">
        <v>4.0434508681708303</v>
      </c>
      <c r="EY609" s="4">
        <v>-0.856949653668586</v>
      </c>
      <c r="EZ609" s="4">
        <v>-3.8393034430456301</v>
      </c>
      <c r="FA609" s="4">
        <v>1.26928988182144</v>
      </c>
      <c r="FB609" s="4">
        <v>0.61582112646725595</v>
      </c>
      <c r="FC609" s="4">
        <v>43.111516485214104</v>
      </c>
      <c r="FD609" s="4">
        <v>-0.92281858123603799</v>
      </c>
      <c r="FE609" s="4">
        <v>-2.5471445721965198</v>
      </c>
      <c r="FF609" s="4">
        <v>-3.0885275994884398</v>
      </c>
      <c r="FG609" s="4">
        <v>3.8223608579296098</v>
      </c>
      <c r="FH609" s="4">
        <v>-0.78552548755259999</v>
      </c>
      <c r="FI609" s="4">
        <v>2.7467940496077001</v>
      </c>
      <c r="FJ609" s="4">
        <v>-0.35962850927506401</v>
      </c>
      <c r="FK609" s="4">
        <v>-0.87242714533712495</v>
      </c>
      <c r="FL609" s="4">
        <v>-12.239619439828401</v>
      </c>
      <c r="FM609" s="4">
        <v>0.42479155800919899</v>
      </c>
      <c r="FN609" s="4">
        <v>-14.2123943993866</v>
      </c>
      <c r="FO609" s="4">
        <v>1.3804754332929201</v>
      </c>
      <c r="FP609" s="4">
        <v>-2.1940344522590598</v>
      </c>
      <c r="FQ609" s="4">
        <v>2.1869307420696198</v>
      </c>
      <c r="FR609" s="4">
        <v>6.0491892719120601</v>
      </c>
      <c r="FS609" s="4">
        <v>3.1531471456306202</v>
      </c>
      <c r="FT609" s="4">
        <v>-2.26915119984919</v>
      </c>
      <c r="FU609" s="4">
        <v>2.8782471315598501</v>
      </c>
      <c r="FV609" s="4">
        <v>-2.0862319975406001</v>
      </c>
      <c r="FW609" s="4">
        <v>0.51053259736176604</v>
      </c>
      <c r="FX609" s="4">
        <v>1.0439301275460899</v>
      </c>
      <c r="FY609" s="4">
        <v>-30.144511920868499</v>
      </c>
      <c r="FZ609" s="4">
        <v>0.73805143864687694</v>
      </c>
      <c r="GA609" s="4">
        <v>0.75071447054930196</v>
      </c>
      <c r="GB609" s="4">
        <v>-2.08898370877509</v>
      </c>
      <c r="GC609" s="4">
        <v>1.0595945271034</v>
      </c>
      <c r="GD609" s="4">
        <v>1.17890746187361</v>
      </c>
      <c r="GE609" s="4">
        <v>-0.705822931192994</v>
      </c>
      <c r="GF609" s="4">
        <v>60.944323199870297</v>
      </c>
      <c r="GG609" s="4">
        <v>7.5910681757707001</v>
      </c>
    </row>
    <row r="610" spans="1:189" x14ac:dyDescent="0.25">
      <c r="A610" s="4">
        <v>608</v>
      </c>
      <c r="B610" s="7" t="s">
        <v>608</v>
      </c>
      <c r="BF610" s="4">
        <v>-0.29619794066705302</v>
      </c>
      <c r="BG610" s="4">
        <v>2.2346148520891198</v>
      </c>
      <c r="BH610" s="4">
        <v>-21.117746253552099</v>
      </c>
      <c r="BI610" s="4">
        <v>0.66387040594876401</v>
      </c>
      <c r="BJ610" s="4">
        <v>2.6384949379562199</v>
      </c>
      <c r="BK610" s="4">
        <v>-0.44513170452325002</v>
      </c>
      <c r="BL610" s="4">
        <v>-2.3631970698567502</v>
      </c>
      <c r="BM610" s="4">
        <v>1.9570133791475599</v>
      </c>
      <c r="BN610" s="4">
        <v>-0.14850754599004801</v>
      </c>
      <c r="BO610" s="4">
        <v>-2.8597928186024202</v>
      </c>
      <c r="BP610" s="4">
        <v>-6.6612893814659797</v>
      </c>
      <c r="BQ610" s="4">
        <v>2.14749764138696</v>
      </c>
      <c r="BR610" s="4">
        <v>17.377463684397501</v>
      </c>
      <c r="BS610" s="4">
        <v>-0.58180354083607899</v>
      </c>
      <c r="BT610" s="4">
        <v>-5.9879981138112499E-2</v>
      </c>
      <c r="BU610" s="4">
        <v>-1.2543965852295</v>
      </c>
      <c r="BV610" s="4">
        <v>1.37799361194147</v>
      </c>
      <c r="BW610" s="4">
        <v>9.5388568175361094E-2</v>
      </c>
      <c r="BX610" s="4">
        <v>-0.52230467966778205</v>
      </c>
      <c r="BY610" s="4">
        <v>-1.5771908022328101</v>
      </c>
      <c r="BZ610" s="4">
        <v>1.9792075290549</v>
      </c>
      <c r="CA610" s="4">
        <v>-0.47552513602381702</v>
      </c>
      <c r="CB610" s="4">
        <v>-1.8512431446503099</v>
      </c>
      <c r="CC610" s="4">
        <v>-314.69335592506297</v>
      </c>
      <c r="CD610" s="4">
        <v>1.23837667314513</v>
      </c>
      <c r="CE610" s="4">
        <v>5.1360815819179404</v>
      </c>
      <c r="CF610" s="4">
        <v>-7.97845479001331</v>
      </c>
      <c r="CG610" s="4">
        <v>2.04010759765645</v>
      </c>
      <c r="CH610" s="4">
        <v>-0.30006388262295203</v>
      </c>
      <c r="CI610" s="4">
        <v>2.0765244388427999</v>
      </c>
      <c r="CJ610" s="4">
        <v>-0.44514458303732701</v>
      </c>
      <c r="CK610" s="4">
        <v>-4.4074374255366697</v>
      </c>
      <c r="CL610" s="4">
        <v>0.96507696625717498</v>
      </c>
      <c r="CM610" s="4">
        <v>-0.31742710884827902</v>
      </c>
      <c r="CN610" s="4">
        <v>-1.8277484671128299</v>
      </c>
      <c r="CO610" s="4">
        <v>3.47051221355802</v>
      </c>
      <c r="CP610" s="4">
        <v>-1.32866414386825</v>
      </c>
      <c r="CQ610" s="4">
        <v>0.21340517618053001</v>
      </c>
      <c r="CR610" s="4">
        <v>0.86989028826862802</v>
      </c>
      <c r="CS610" s="4">
        <v>6.8076841111687596</v>
      </c>
      <c r="CT610" s="4">
        <v>-2.5208715992751198</v>
      </c>
      <c r="CU610" s="4">
        <v>0.14779443970835901</v>
      </c>
      <c r="CV610" s="4">
        <v>1.6030507253166699</v>
      </c>
      <c r="CW610" s="4">
        <v>-0.900646293935218</v>
      </c>
      <c r="CX610" s="4">
        <v>-2.6784944990018702</v>
      </c>
      <c r="CY610" s="4">
        <v>0.20236257138534899</v>
      </c>
      <c r="CZ610" s="4">
        <v>0.10073160661899</v>
      </c>
      <c r="DA610" s="4">
        <v>4.8337133330862398</v>
      </c>
      <c r="DB610" s="4">
        <v>-2.34141451235595</v>
      </c>
      <c r="DC610" s="4">
        <v>3.5442434364727702</v>
      </c>
      <c r="DD610" s="4">
        <v>-1.7714671239825801</v>
      </c>
      <c r="DE610" s="4">
        <v>2.0575418713836999</v>
      </c>
      <c r="DF610" s="4">
        <v>-0.13113124448001401</v>
      </c>
      <c r="DG610" s="4">
        <v>1.0545888651381801</v>
      </c>
      <c r="DH610" s="4">
        <v>-0.96726809942116299</v>
      </c>
      <c r="DI610" s="4">
        <v>-2.14335892274703</v>
      </c>
      <c r="DJ610" s="4">
        <v>0.78897692095739003</v>
      </c>
      <c r="DK610" s="4">
        <v>3.90842441947356</v>
      </c>
      <c r="DL610" s="4">
        <v>-5.6285031589300196</v>
      </c>
      <c r="DM610" s="4">
        <v>1.4582015085633799</v>
      </c>
      <c r="DN610" s="4">
        <v>-1.0082533357761601</v>
      </c>
      <c r="DO610" s="4">
        <v>566.59525292956198</v>
      </c>
      <c r="DP610" s="4">
        <v>-0.97591486106570902</v>
      </c>
      <c r="DQ610" s="4">
        <v>-16.697730486019999</v>
      </c>
      <c r="DR610" s="4">
        <v>0.56762609945846998</v>
      </c>
      <c r="DS610" s="4">
        <v>1.0623826832147401</v>
      </c>
      <c r="DT610" s="4">
        <v>10.2842433986551</v>
      </c>
      <c r="DU610" s="4">
        <v>-53.183965331640501</v>
      </c>
      <c r="DV610" s="4">
        <v>-0.57172897181402704</v>
      </c>
      <c r="DW610" s="4">
        <v>1.8903671817157499</v>
      </c>
      <c r="DX610" s="4">
        <v>-0.98480051053387796</v>
      </c>
      <c r="DY610" s="4">
        <v>-1.0673853329207099</v>
      </c>
      <c r="DZ610" s="4">
        <v>-12.370054050934</v>
      </c>
      <c r="EA610" s="4">
        <v>0.84145834763441896</v>
      </c>
      <c r="EB610" s="4">
        <v>1.32684513285488</v>
      </c>
      <c r="EC610" s="4">
        <v>3.1546315014664099</v>
      </c>
      <c r="ED610" s="4">
        <v>-1.6478932693497499</v>
      </c>
      <c r="EE610" s="4">
        <v>-0.91137652982308504</v>
      </c>
      <c r="EF610" s="4">
        <v>1.34091842836498</v>
      </c>
      <c r="EG610" s="4">
        <v>-14.945237524771301</v>
      </c>
      <c r="EH610" s="4">
        <v>1.0935254628878199</v>
      </c>
      <c r="EI610" s="4">
        <v>2.38567565035508</v>
      </c>
      <c r="EJ610" s="4">
        <v>-1.2873481917851199</v>
      </c>
      <c r="EK610" s="4">
        <v>-8.9856407305015793</v>
      </c>
      <c r="EL610" s="4">
        <v>2.7005839400107501</v>
      </c>
      <c r="EM610" s="4">
        <v>-1.07283393294125</v>
      </c>
      <c r="EN610" s="4">
        <v>0.40315406081370803</v>
      </c>
      <c r="EO610" s="4">
        <v>-210.024836322082</v>
      </c>
      <c r="EP610" s="4">
        <v>0.54591144609037301</v>
      </c>
      <c r="EQ610" s="4">
        <v>5.3125714399912898</v>
      </c>
      <c r="ER610" s="4">
        <v>-0.49776310099551402</v>
      </c>
      <c r="ES610" s="4">
        <v>3.0338670176436602</v>
      </c>
      <c r="ET610" s="4">
        <v>-1.8519831088658101</v>
      </c>
      <c r="EU610" s="4">
        <v>1.65410886095097</v>
      </c>
      <c r="EV610" s="4">
        <v>-1.11652525808757</v>
      </c>
      <c r="EW610" s="4">
        <v>-2.7041540564783699</v>
      </c>
      <c r="EX610" s="4">
        <v>2.4012063435366899</v>
      </c>
      <c r="EY610" s="4">
        <v>-3.4221470112564498</v>
      </c>
      <c r="EZ610" s="4">
        <v>0.290714745655127</v>
      </c>
      <c r="FA610" s="4">
        <v>1.5642081369676699</v>
      </c>
      <c r="FB610" s="4">
        <v>-4.9813100560086099</v>
      </c>
      <c r="FC610" s="4">
        <v>2.18490149077165</v>
      </c>
      <c r="FD610" s="4">
        <v>1.11842531076438</v>
      </c>
      <c r="FE610" s="4">
        <v>0.66696567157827202</v>
      </c>
      <c r="FF610" s="4">
        <v>-1.37435787848539</v>
      </c>
      <c r="FG610" s="4">
        <v>-2.0955862526332401</v>
      </c>
      <c r="FH610" s="4">
        <v>1.1287996291723601</v>
      </c>
      <c r="FI610" s="4">
        <v>-2.26864329254331</v>
      </c>
      <c r="FJ610" s="4">
        <v>2.6196669678386599</v>
      </c>
      <c r="FK610" s="4">
        <v>-0.98356927363400903</v>
      </c>
      <c r="FL610" s="4">
        <v>-80.734294951154993</v>
      </c>
      <c r="FM610" s="4">
        <v>0.36803523356386803</v>
      </c>
      <c r="FN610" s="4">
        <v>1.20667386950408</v>
      </c>
      <c r="FO610" s="4">
        <v>154.39505389477799</v>
      </c>
      <c r="FP610" s="4">
        <v>-1.8317178741947999</v>
      </c>
      <c r="FQ610" s="4">
        <v>2.81909901800862</v>
      </c>
      <c r="FR610" s="4">
        <v>-1.19166285654455</v>
      </c>
      <c r="FS610" s="4">
        <v>1.14472250362323</v>
      </c>
      <c r="FT610" s="4">
        <v>32.3919993780247</v>
      </c>
      <c r="FU610" s="4">
        <v>0.886255580266749</v>
      </c>
      <c r="FV610" s="4">
        <v>-1.1494155015849901</v>
      </c>
      <c r="FW610" s="4">
        <v>-16.6268544769889</v>
      </c>
      <c r="FX610" s="4">
        <v>2.47845177673226</v>
      </c>
      <c r="FY610" s="4">
        <v>-1.5835723672375199</v>
      </c>
      <c r="FZ610" s="4">
        <v>-0.13199210737721001</v>
      </c>
      <c r="GA610" s="4">
        <v>1.3914075746928101</v>
      </c>
      <c r="GB610" s="4">
        <v>2.30342124336982</v>
      </c>
      <c r="GC610" s="4">
        <v>-0.60799812494261296</v>
      </c>
      <c r="GD610" s="4">
        <v>0.47302211734313498</v>
      </c>
      <c r="GE610" s="4">
        <v>-0.66062742557955101</v>
      </c>
      <c r="GF610" s="4">
        <v>-0.90088933512001801</v>
      </c>
      <c r="GG610" s="4">
        <v>2.4251592790200398</v>
      </c>
    </row>
    <row r="611" spans="1:189" x14ac:dyDescent="0.25">
      <c r="A611" s="4">
        <v>609</v>
      </c>
      <c r="B611" s="7" t="s">
        <v>609</v>
      </c>
      <c r="BQ611" s="4">
        <v>1.6457776824584101</v>
      </c>
      <c r="BR611" s="4">
        <v>4.7356330876707302</v>
      </c>
      <c r="BS611" s="4">
        <v>-3.9620808617047301</v>
      </c>
      <c r="BT611" s="4">
        <v>2.7842749890265899</v>
      </c>
      <c r="BU611" s="4">
        <v>1.32873023020995</v>
      </c>
      <c r="BV611" s="4">
        <v>0.216338331637592</v>
      </c>
      <c r="BW611" s="4">
        <v>-0.30935582785601201</v>
      </c>
      <c r="BX611" s="4">
        <v>-0.16408349093437199</v>
      </c>
      <c r="BY611" s="4">
        <v>-0.49092946821849698</v>
      </c>
      <c r="BZ611" s="4">
        <v>42.274653489861699</v>
      </c>
      <c r="CA611" s="4">
        <v>-0.90792240652573697</v>
      </c>
      <c r="CB611" s="4">
        <v>-2.9956921739244899</v>
      </c>
      <c r="CC611" s="4">
        <v>5.1770804513262201</v>
      </c>
      <c r="CD611" s="4">
        <v>0.59877406506379205</v>
      </c>
      <c r="CE611" s="4">
        <v>-0.46010015096114798</v>
      </c>
      <c r="CF611" s="4">
        <v>-0.20234050057660499</v>
      </c>
      <c r="CG611" s="4">
        <v>-1.23880600356267</v>
      </c>
      <c r="CH611" s="4">
        <v>4.0667469505481701</v>
      </c>
      <c r="CI611" s="4">
        <v>2.87605812805193</v>
      </c>
      <c r="CJ611" s="4">
        <v>-1.94336859528021</v>
      </c>
      <c r="CK611" s="4">
        <v>0.67611427313438099</v>
      </c>
      <c r="CL611" s="4">
        <v>-2.2671661187121601</v>
      </c>
      <c r="CM611" s="4">
        <v>-79.867213143851103</v>
      </c>
      <c r="CN611" s="4">
        <v>1.8008244247748</v>
      </c>
      <c r="CO611" s="4">
        <v>9.6497543411952496</v>
      </c>
      <c r="CP611" s="4">
        <v>-1.18576008988419</v>
      </c>
      <c r="CQ611" s="4">
        <v>1.5242931038696901</v>
      </c>
      <c r="CR611" s="4">
        <v>10.5207376406343</v>
      </c>
      <c r="CS611" s="4">
        <v>9.1285750323713302</v>
      </c>
      <c r="CT611" s="4">
        <v>-2.1674577547810499</v>
      </c>
      <c r="CU611" s="4">
        <v>0.733425726858562</v>
      </c>
      <c r="CV611" s="4">
        <v>3.7692724708477199</v>
      </c>
      <c r="CW611" s="4">
        <v>-1.88781821468862</v>
      </c>
      <c r="CX611" s="4">
        <v>0.81766708796021603</v>
      </c>
      <c r="CY611" s="4">
        <v>3.4363781225878398</v>
      </c>
      <c r="CZ611" s="4">
        <v>-0.61623216565021699</v>
      </c>
      <c r="DA611" s="4">
        <v>-0.65976067652523596</v>
      </c>
      <c r="DB611" s="4">
        <v>7.1618880158106205E-2</v>
      </c>
      <c r="DC611" s="4">
        <v>0.15805282657045799</v>
      </c>
      <c r="DD611" s="4">
        <v>1.29571960313747</v>
      </c>
      <c r="DE611" s="4">
        <v>28.0758045517657</v>
      </c>
      <c r="DF611" s="4">
        <v>-2.78341184616046</v>
      </c>
      <c r="DG611" s="4">
        <v>-0.59970484716948402</v>
      </c>
      <c r="DH611" s="4">
        <v>2.5232665619949302</v>
      </c>
      <c r="DI611" s="4">
        <v>-1.77924169992193</v>
      </c>
      <c r="DJ611" s="4">
        <v>1.8133919295168399</v>
      </c>
      <c r="DK611" s="4">
        <v>-0.90771515620592602</v>
      </c>
      <c r="DL611" s="4">
        <v>12.922454250520801</v>
      </c>
      <c r="DM611" s="4">
        <v>-2.1049925365483002</v>
      </c>
      <c r="DN611" s="4">
        <v>1.38406972165667</v>
      </c>
      <c r="DO611" s="4">
        <v>-0.92267441486506996</v>
      </c>
      <c r="DP611" s="4">
        <v>54.110267284879001</v>
      </c>
      <c r="DQ611" s="4">
        <v>-1.5478806974738499</v>
      </c>
      <c r="DR611" s="4">
        <v>0.64777167570799699</v>
      </c>
      <c r="DS611" s="4">
        <v>0.81205744468116303</v>
      </c>
      <c r="DT611" s="4">
        <v>16.305792587727701</v>
      </c>
      <c r="DU611" s="4">
        <v>-0.85915038126992804</v>
      </c>
      <c r="DV611" s="4">
        <v>-2.7498961541566902</v>
      </c>
      <c r="DW611" s="4">
        <v>1.57877950654651</v>
      </c>
      <c r="DX611" s="4">
        <v>-1.2068809936273299</v>
      </c>
      <c r="DY611" s="4">
        <v>-0.33427421427814102</v>
      </c>
      <c r="DZ611" s="4">
        <v>-1.7428629302474301</v>
      </c>
      <c r="EA611" s="4">
        <v>0.29831443326735801</v>
      </c>
      <c r="EB611" s="4">
        <v>0.90056404813448099</v>
      </c>
      <c r="EC611" s="4">
        <v>-1.92757787004683</v>
      </c>
      <c r="ED611" s="4">
        <v>-33.845044512031599</v>
      </c>
      <c r="EE611" s="4">
        <v>0.96639279614407603</v>
      </c>
      <c r="EF611" s="4">
        <v>490.98500743560697</v>
      </c>
      <c r="EG611" s="4">
        <v>-2.09332999821775</v>
      </c>
      <c r="EH611" s="4">
        <v>0.96577186803900705</v>
      </c>
      <c r="EI611" s="4">
        <v>-9.7182838411641299</v>
      </c>
      <c r="EJ611" s="4">
        <v>1.2411751414716901</v>
      </c>
      <c r="EK611" s="4">
        <v>-1.12890876718807</v>
      </c>
      <c r="EL611" s="4">
        <v>-0.17246884575896801</v>
      </c>
      <c r="EM611" s="4">
        <v>-0.33748959640778298</v>
      </c>
      <c r="EN611" s="4">
        <v>-0.22273854467224399</v>
      </c>
      <c r="EO611" s="4">
        <v>1.64827773625428</v>
      </c>
      <c r="EP611" s="4">
        <v>-0.53825031110396704</v>
      </c>
      <c r="EQ611" s="4">
        <v>-2.36563118333964</v>
      </c>
      <c r="ER611" s="4">
        <v>1.93611776776518</v>
      </c>
      <c r="ES611" s="4">
        <v>0.13413230423175901</v>
      </c>
      <c r="ET611" s="4">
        <v>-0.784750826923585</v>
      </c>
      <c r="EU611" s="4">
        <v>3.9442511764100399</v>
      </c>
      <c r="EV611" s="4">
        <v>5.8985623182224201</v>
      </c>
      <c r="EW611" s="4">
        <v>24.374057230887299</v>
      </c>
      <c r="EX611" s="4">
        <v>-1.57019625885777</v>
      </c>
      <c r="EY611" s="4">
        <v>-0.72287429885646304</v>
      </c>
      <c r="EZ611" s="4">
        <v>1.1138014757150001</v>
      </c>
      <c r="FA611" s="4">
        <v>-4.9376173397895604</v>
      </c>
      <c r="FB611" s="4">
        <v>0.75455825407469601</v>
      </c>
      <c r="FC611" s="4">
        <v>0.73081229070922804</v>
      </c>
      <c r="FD611" s="4">
        <v>-5.2904007586066899E-2</v>
      </c>
      <c r="FE611" s="4">
        <v>7.45774357608129</v>
      </c>
      <c r="FF611" s="4">
        <v>-0.319883847632285</v>
      </c>
      <c r="FG611" s="4">
        <v>-1.38948630796943</v>
      </c>
      <c r="FH611" s="4">
        <v>17.1640846463842</v>
      </c>
      <c r="FI611" s="4">
        <v>-0.98573437792486596</v>
      </c>
      <c r="FJ611" s="4">
        <v>1.84635613405545</v>
      </c>
      <c r="FK611" s="4">
        <v>-3.35225303824694</v>
      </c>
      <c r="FL611" s="4">
        <v>0.61544161786160101</v>
      </c>
      <c r="FM611" s="4">
        <v>9.5375356535226192</v>
      </c>
      <c r="FN611" s="4">
        <v>-1.3903751859092599</v>
      </c>
      <c r="FO611" s="4">
        <v>6.3918956577924</v>
      </c>
      <c r="FP611" s="4">
        <v>2.79020804299117</v>
      </c>
      <c r="FQ611" s="4">
        <v>-1.0841022687459401</v>
      </c>
      <c r="FR611" s="4">
        <v>-0.54589824099211204</v>
      </c>
      <c r="FS611" s="4">
        <v>3.0162009670602399</v>
      </c>
      <c r="FT611" s="4">
        <v>-1.1230556450267799</v>
      </c>
      <c r="FU611" s="4">
        <v>-4.4402800438649104</v>
      </c>
      <c r="FV611" s="4">
        <v>1.6487714591373299</v>
      </c>
      <c r="FW611" s="4">
        <v>-3.0553025822912399</v>
      </c>
      <c r="FX611" s="4">
        <v>-0.45069207134692701</v>
      </c>
      <c r="FY611" s="4">
        <v>0.63623289448879305</v>
      </c>
      <c r="FZ611" s="4">
        <v>1.0951067718337</v>
      </c>
      <c r="GA611" s="4">
        <v>1.8862720331199699E-3</v>
      </c>
      <c r="GB611" s="4">
        <v>-1.5911486912341599</v>
      </c>
      <c r="GC611" s="4">
        <v>-2.2624688358236602</v>
      </c>
      <c r="GD611" s="4">
        <v>11.569884964476801</v>
      </c>
      <c r="GE611" s="4">
        <v>-1.224243037393</v>
      </c>
      <c r="GF611" s="4">
        <v>1.51728749895226</v>
      </c>
      <c r="GG611" s="4">
        <v>3.2913288890948298</v>
      </c>
    </row>
    <row r="612" spans="1:189" x14ac:dyDescent="0.25">
      <c r="A612" s="4">
        <v>610</v>
      </c>
      <c r="B612" s="7" t="s">
        <v>610</v>
      </c>
      <c r="CB612" s="4">
        <v>-7.9418476130246399E-2</v>
      </c>
      <c r="CC612" s="4">
        <v>0.387453601801308</v>
      </c>
      <c r="CD612" s="4">
        <v>6.8157685897476403</v>
      </c>
      <c r="CE612" s="4">
        <v>-0.973938689357148</v>
      </c>
      <c r="CF612" s="4">
        <v>2.6964289255763298</v>
      </c>
      <c r="CG612" s="4">
        <v>3.8020615953439599E-2</v>
      </c>
      <c r="CH612" s="4">
        <v>-1.9698875462596299</v>
      </c>
      <c r="CI612" s="4">
        <v>1.6442212803875</v>
      </c>
      <c r="CJ612" s="4">
        <v>0.138367697812394</v>
      </c>
      <c r="CK612" s="4">
        <v>-1.5788507644046099</v>
      </c>
      <c r="CL612" s="4">
        <v>-402.06067632118197</v>
      </c>
      <c r="CM612" s="4">
        <v>-5.7817338116871699</v>
      </c>
      <c r="CN612" s="4">
        <v>4.1588282351104997</v>
      </c>
      <c r="CO612" s="4">
        <v>8.58638077903408</v>
      </c>
      <c r="CP612" s="4">
        <v>2.0094473377886901</v>
      </c>
      <c r="CQ612" s="4">
        <v>-1.0115116948837899</v>
      </c>
      <c r="CR612" s="4">
        <v>3.3519435226210499</v>
      </c>
      <c r="CS612" s="4">
        <v>-0.72937435499793501</v>
      </c>
      <c r="CT612" s="4">
        <v>-3.5832448555079202</v>
      </c>
      <c r="CU612" s="4">
        <v>0.817401639479992</v>
      </c>
      <c r="CV612" s="4">
        <v>-1.11110128835858</v>
      </c>
      <c r="CW612" s="4">
        <v>-4.7621277141129301</v>
      </c>
      <c r="CX612" s="4">
        <v>-0.44423360353063102</v>
      </c>
      <c r="CY612" s="4">
        <v>1.7287229433178299</v>
      </c>
      <c r="CZ612" s="4">
        <v>-0.86768816651180702</v>
      </c>
      <c r="DA612" s="4">
        <v>4.9555651135394303</v>
      </c>
      <c r="DB612" s="4">
        <v>-1.9570698437377501</v>
      </c>
      <c r="DC612" s="4">
        <v>0.53183368757887095</v>
      </c>
      <c r="DD612" s="4">
        <v>5.5939428915632501</v>
      </c>
      <c r="DE612" s="4">
        <v>-0.25290357121350798</v>
      </c>
      <c r="DF612" s="4">
        <v>-1.91425284520056</v>
      </c>
      <c r="DG612" s="4">
        <v>0.46082257506031299</v>
      </c>
      <c r="DH612" s="4">
        <v>3.1556215657444202</v>
      </c>
      <c r="DI612" s="4">
        <v>-2.3049902527851902</v>
      </c>
      <c r="DJ612" s="4">
        <v>1.51455855468911</v>
      </c>
      <c r="DK612" s="4">
        <v>8.2476383367095493E-2</v>
      </c>
      <c r="DL612" s="4">
        <v>-0.783728521941916</v>
      </c>
      <c r="DM612" s="4">
        <v>-1.5599414243166201</v>
      </c>
      <c r="DN612" s="4">
        <v>1.07684656640918</v>
      </c>
      <c r="DO612" s="4">
        <v>1.4514533691468401</v>
      </c>
      <c r="DP612" s="4">
        <v>1.2607968484740599</v>
      </c>
      <c r="DQ612" s="4">
        <v>-1.88980776297949</v>
      </c>
      <c r="DR612" s="4">
        <v>0.85260972159140602</v>
      </c>
      <c r="DS612" s="4">
        <v>-6.7692050304400597</v>
      </c>
      <c r="DT612" s="4">
        <v>1.2674083375884999</v>
      </c>
      <c r="DU612" s="4">
        <v>0.13480020611337501</v>
      </c>
      <c r="DV612" s="4">
        <v>-1.0439566730693499</v>
      </c>
      <c r="DW612" s="4">
        <v>0.1015875716937</v>
      </c>
      <c r="DX612" s="4">
        <v>-1.32233919255374</v>
      </c>
      <c r="DY612" s="4">
        <v>0.67659902371374103</v>
      </c>
      <c r="DZ612" s="4">
        <v>-0.147863425804938</v>
      </c>
      <c r="EA612" s="4">
        <v>0.86129425732593301</v>
      </c>
      <c r="EB612" s="4">
        <v>-0.10186846629087901</v>
      </c>
      <c r="EC612" s="4">
        <v>1.49942697409606</v>
      </c>
      <c r="ED612" s="4">
        <v>-5.3929421977236798</v>
      </c>
      <c r="EE612" s="4">
        <v>0.47184258863289802</v>
      </c>
      <c r="EF612" s="4">
        <v>1.3130797585545899</v>
      </c>
      <c r="EG612" s="4">
        <v>-7.5173920457154102</v>
      </c>
      <c r="EH612" s="4">
        <v>1.35012703897862</v>
      </c>
      <c r="EI612" s="4">
        <v>-2.15590769627154</v>
      </c>
      <c r="EJ612" s="4">
        <v>1.82981992434242</v>
      </c>
      <c r="EK612" s="4">
        <v>-0.72775054611471801</v>
      </c>
      <c r="EL612" s="4">
        <v>-65.534561792626604</v>
      </c>
      <c r="EM612" s="4">
        <v>0.94387274019281897</v>
      </c>
      <c r="EN612" s="4">
        <v>-22.770271113933401</v>
      </c>
      <c r="EO612" s="4">
        <v>0.18483950165682</v>
      </c>
      <c r="EP612" s="4">
        <v>-1.55232612569507</v>
      </c>
      <c r="EQ612" s="4">
        <v>6.4741895266689902</v>
      </c>
      <c r="ER612" s="4">
        <v>-0.54554728744190195</v>
      </c>
      <c r="ES612" s="4">
        <v>2.06359200171473</v>
      </c>
      <c r="ET612" s="4">
        <v>0.12940724231541101</v>
      </c>
      <c r="EU612" s="4">
        <v>-0.71571796686448896</v>
      </c>
      <c r="EV612" s="4">
        <v>0.25356275217138802</v>
      </c>
      <c r="EW612" s="4">
        <v>-0.33418423533587099</v>
      </c>
      <c r="EX612" s="4">
        <v>-0.14886740157058201</v>
      </c>
      <c r="EY612" s="4">
        <v>-3.4908655351978499</v>
      </c>
      <c r="EZ612" s="4">
        <v>1.3384273214814699</v>
      </c>
      <c r="FA612" s="4">
        <v>-1.3828270260989499</v>
      </c>
      <c r="FB612" s="4">
        <v>4.4002541693920696</v>
      </c>
      <c r="FC612" s="4">
        <v>-8.7887470578005403E-2</v>
      </c>
      <c r="FD612" s="4">
        <v>3.0430641143055799</v>
      </c>
      <c r="FE612" s="4">
        <v>-1.2539139008570399</v>
      </c>
      <c r="FF612" s="4">
        <v>-1.36497050636521</v>
      </c>
      <c r="FG612" s="4">
        <v>0.77625691051771395</v>
      </c>
      <c r="FH612" s="4">
        <v>4.0794855228301099</v>
      </c>
      <c r="FI612" s="4">
        <v>0.13026200765593299</v>
      </c>
      <c r="FJ612" s="4">
        <v>-0.39932507107820497</v>
      </c>
      <c r="FK612" s="4">
        <v>0.75053156099986795</v>
      </c>
      <c r="FL612" s="4">
        <v>-2.6782940382755198</v>
      </c>
      <c r="FM612" s="4">
        <v>-0.84019849873250096</v>
      </c>
      <c r="FN612" s="4">
        <v>8.9608632924615002</v>
      </c>
      <c r="FO612" s="4">
        <v>-1.24749729041326</v>
      </c>
      <c r="FP612" s="4">
        <v>3.4671891206786398</v>
      </c>
      <c r="FQ612" s="4">
        <v>2.3078082678536198</v>
      </c>
      <c r="FR612" s="4">
        <v>-0.64628567566818595</v>
      </c>
      <c r="FS612" s="4">
        <v>5.3783742664074197</v>
      </c>
      <c r="FT612" s="4">
        <v>-2.0987899523858702</v>
      </c>
      <c r="FU612" s="4">
        <v>-0.71748019286446096</v>
      </c>
      <c r="FV612" s="4">
        <v>2.3738346408625701</v>
      </c>
      <c r="FW612" s="4">
        <v>-0.89882993895348995</v>
      </c>
      <c r="FX612" s="4">
        <v>-3.8873549555635298</v>
      </c>
      <c r="FY612" s="4">
        <v>0.35741974756447698</v>
      </c>
      <c r="FZ612" s="4">
        <v>1.07317910950455</v>
      </c>
      <c r="GA612" s="4">
        <v>-2.2402412554656999</v>
      </c>
      <c r="GB612" s="4">
        <v>7.8167795986505598E-2</v>
      </c>
      <c r="GC612" s="4">
        <v>1.3659872333765499</v>
      </c>
      <c r="GD612" s="4">
        <v>-0.54826706283177995</v>
      </c>
      <c r="GE612" s="4">
        <v>-8.8569145776501692</v>
      </c>
      <c r="GF612" s="4">
        <v>1.1725356785098699</v>
      </c>
      <c r="GG612" s="4">
        <v>1.07991202534016</v>
      </c>
    </row>
    <row r="613" spans="1:189" x14ac:dyDescent="0.25">
      <c r="A613" s="4">
        <v>611</v>
      </c>
      <c r="B613" s="7" t="s">
        <v>611</v>
      </c>
      <c r="DO613" s="4">
        <v>0.19958515116238901</v>
      </c>
      <c r="DP613" s="4">
        <v>-3.9926485774563201</v>
      </c>
      <c r="DQ613" s="4">
        <v>2.5812869599277399</v>
      </c>
      <c r="DR613" s="4">
        <v>-0.69152957864989295</v>
      </c>
      <c r="DS613" s="4">
        <v>-0.76616252417047803</v>
      </c>
      <c r="DT613" s="4">
        <v>3.75739516711791</v>
      </c>
      <c r="DU613" s="4">
        <v>0.90944810973017898</v>
      </c>
      <c r="DV613" s="4">
        <v>-0.31882214154376798</v>
      </c>
      <c r="DW613" s="4">
        <v>-0.51383893077502496</v>
      </c>
      <c r="DX613" s="4">
        <v>-1.4121050531525099</v>
      </c>
      <c r="DY613" s="4">
        <v>-0.26204490731158098</v>
      </c>
      <c r="DZ613" s="4">
        <v>-2.8142543543793899</v>
      </c>
      <c r="EA613" s="4">
        <v>1.0146679380569801</v>
      </c>
      <c r="EB613" s="4">
        <v>1.3000966547491699</v>
      </c>
      <c r="EC613" s="4">
        <v>1.5197895880174099</v>
      </c>
      <c r="ED613" s="4">
        <v>-0.41755445311377398</v>
      </c>
      <c r="EE613" s="4">
        <v>-2.9785971247540601</v>
      </c>
      <c r="EF613" s="4">
        <v>3.0272120038222901</v>
      </c>
      <c r="EG613" s="4">
        <v>-1.3905567458294901</v>
      </c>
      <c r="EH613" s="4">
        <v>-0.60643371064368801</v>
      </c>
      <c r="EI613" s="4">
        <v>2.4144466366056898</v>
      </c>
      <c r="EJ613" s="4">
        <v>1.119339719172</v>
      </c>
      <c r="EK613" s="4">
        <v>-0.97856108901783201</v>
      </c>
      <c r="EL613" s="4">
        <v>-0.74912692254614399</v>
      </c>
      <c r="EM613" s="4">
        <v>1.2218089490070401</v>
      </c>
      <c r="EN613" s="4">
        <v>-3.5974170561671701</v>
      </c>
      <c r="EO613" s="4">
        <v>1.70353633774041</v>
      </c>
      <c r="EP613" s="4">
        <v>1.7469788719913</v>
      </c>
      <c r="EQ613" s="4">
        <v>-1.8769665702171801</v>
      </c>
      <c r="ER613" s="4">
        <v>5.47702791391806</v>
      </c>
      <c r="ES613" s="4">
        <v>-1.5946602121003199</v>
      </c>
      <c r="ET613" s="4">
        <v>8.7202910892356496</v>
      </c>
      <c r="EU613" s="4">
        <v>-4.2494708238773597</v>
      </c>
      <c r="EV613" s="4">
        <v>0.55557802579394799</v>
      </c>
      <c r="EW613" s="4">
        <v>1.1495841047841899</v>
      </c>
      <c r="EX613" s="4">
        <v>-0.77363211152390698</v>
      </c>
      <c r="EY613" s="4">
        <v>-13.1585499316673</v>
      </c>
      <c r="EZ613" s="4">
        <v>-0.42895696556622398</v>
      </c>
      <c r="FA613" s="4">
        <v>1.56364021074613</v>
      </c>
      <c r="FB613" s="4">
        <v>-0.266762298953925</v>
      </c>
      <c r="FC613" s="4">
        <v>0.66636039559535098</v>
      </c>
      <c r="FD613" s="4">
        <v>-7.4410420053587396</v>
      </c>
      <c r="FE613" s="4">
        <v>0.108498689858072</v>
      </c>
      <c r="FF613" s="4">
        <v>2.52067495658906</v>
      </c>
      <c r="FG613" s="4">
        <v>-1.2294133267937899</v>
      </c>
      <c r="FH613" s="4">
        <v>-7.5306981222559504</v>
      </c>
      <c r="FI613" s="4">
        <v>1.7146895923030701</v>
      </c>
      <c r="FJ613" s="4">
        <v>-2.95228748953974</v>
      </c>
      <c r="FK613" s="4">
        <v>0.69205532343246401</v>
      </c>
      <c r="FL613" s="4">
        <v>4.2808082985396201</v>
      </c>
      <c r="FM613" s="4">
        <v>-2.0042744157416799</v>
      </c>
      <c r="FN613" s="4">
        <v>1.30805434658259</v>
      </c>
      <c r="FO613" s="4">
        <v>-1.70972804236811</v>
      </c>
      <c r="FP613" s="4">
        <v>3.2032323505557199</v>
      </c>
      <c r="FQ613" s="4">
        <v>3.32407410854819</v>
      </c>
      <c r="FR613" s="4">
        <v>3.72857600463644</v>
      </c>
      <c r="FS613" s="4">
        <v>-1.33052853893738</v>
      </c>
      <c r="FT613" s="4">
        <v>2.5049049684456199</v>
      </c>
      <c r="FU613" s="4">
        <v>-0.99542789961303801</v>
      </c>
      <c r="FV613" s="4">
        <v>8.6962966209051196</v>
      </c>
      <c r="FW613" s="4">
        <v>-0.39596026761014602</v>
      </c>
      <c r="FX613" s="4">
        <v>1.4774575831503101</v>
      </c>
      <c r="FY613" s="4">
        <v>3.32038725552002</v>
      </c>
      <c r="FZ613" s="4">
        <v>-2.0862996976741401</v>
      </c>
      <c r="GA613" s="4">
        <v>1.2398693539282299</v>
      </c>
      <c r="GB613" s="4">
        <v>-2726.58515880815</v>
      </c>
      <c r="GC613" s="4">
        <v>0.79471583660814404</v>
      </c>
      <c r="GD613" s="4">
        <v>3.3160070630951402</v>
      </c>
      <c r="GE613" s="4">
        <v>-0.80273010389618704</v>
      </c>
      <c r="GF613" s="4">
        <v>7.4778491225464796</v>
      </c>
      <c r="GG613" s="4">
        <v>-30.507635345803799</v>
      </c>
    </row>
    <row r="614" spans="1:189" x14ac:dyDescent="0.25">
      <c r="A614" s="4">
        <v>612</v>
      </c>
      <c r="B614" s="7" t="s">
        <v>612</v>
      </c>
      <c r="BX614" s="4">
        <v>7.0680145159739798</v>
      </c>
      <c r="BY614" s="4">
        <v>-1.0165061715000401</v>
      </c>
      <c r="BZ614" s="4">
        <v>-2.6085373473366702</v>
      </c>
      <c r="CA614" s="4">
        <v>2.3816828816818698</v>
      </c>
      <c r="CB614" s="4">
        <v>-0.270336611932184</v>
      </c>
      <c r="CC614" s="4">
        <v>-0.86542759002278202</v>
      </c>
      <c r="CD614" s="4">
        <v>-3.5310977606783198</v>
      </c>
      <c r="CE614" s="4">
        <v>0.12825067103443699</v>
      </c>
      <c r="CF614" s="4">
        <v>1.3821380973203099</v>
      </c>
      <c r="CG614" s="4">
        <v>38.742605839675697</v>
      </c>
      <c r="CH614" s="4">
        <v>-2.0734596614269698</v>
      </c>
      <c r="CI614" s="4">
        <v>-5.0038300772298498</v>
      </c>
      <c r="CJ614" s="4">
        <v>0.92320141442734804</v>
      </c>
      <c r="CK614" s="4">
        <v>-13.872254346319499</v>
      </c>
      <c r="CL614" s="4">
        <v>-0.21553188613884</v>
      </c>
      <c r="CM614" s="4">
        <v>-8.7333774584750898</v>
      </c>
      <c r="CN614" s="4">
        <v>0.55982737293584195</v>
      </c>
      <c r="CO614" s="4">
        <v>2.1102636573123799</v>
      </c>
      <c r="CP614" s="4">
        <v>-0.46652882171180698</v>
      </c>
      <c r="CQ614" s="4">
        <v>-2.29792557260369</v>
      </c>
      <c r="CR614" s="4">
        <v>1.00096893730745</v>
      </c>
      <c r="CS614" s="4">
        <v>-8.6443904539975698</v>
      </c>
      <c r="CT614" s="4">
        <v>-0.33577809693213301</v>
      </c>
      <c r="CU614" s="4">
        <v>2.2292843507781201</v>
      </c>
      <c r="CV614" s="4">
        <v>0.404446319137369</v>
      </c>
      <c r="CW614" s="4">
        <v>-1.4086944708838101</v>
      </c>
      <c r="CX614" s="4">
        <v>-1.60825207372759</v>
      </c>
      <c r="CY614" s="4">
        <v>1.2744585069374199</v>
      </c>
      <c r="CZ614" s="4">
        <v>1.48484443276734</v>
      </c>
      <c r="DA614" s="4">
        <v>0.51535916032471996</v>
      </c>
      <c r="DB614" s="4">
        <v>-4.3900667314498802</v>
      </c>
      <c r="DC614" s="4">
        <v>0.41283189900648698</v>
      </c>
      <c r="DD614" s="4">
        <v>0.17597070728352099</v>
      </c>
      <c r="DE614" s="4">
        <v>2.12973649637672</v>
      </c>
      <c r="DF614" s="4">
        <v>-0.784962717363342</v>
      </c>
      <c r="DG614" s="4">
        <v>5.5058971077144498</v>
      </c>
      <c r="DH614" s="4">
        <v>-0.22157637141345601</v>
      </c>
      <c r="DI614" s="4">
        <v>-2.7954107891939701</v>
      </c>
      <c r="DJ614" s="4">
        <v>0.93742438607135403</v>
      </c>
      <c r="DK614" s="4">
        <v>1.58178827940938</v>
      </c>
      <c r="DL614" s="4">
        <v>-6.3748438185031899</v>
      </c>
      <c r="DM614" s="4">
        <v>-1.4188028851801799</v>
      </c>
      <c r="DN614" s="4">
        <v>0.18239094536807601</v>
      </c>
      <c r="DO614" s="4">
        <v>2.5467026081353801</v>
      </c>
      <c r="DP614" s="4">
        <v>-0.41317506365064499</v>
      </c>
      <c r="DQ614" s="4">
        <v>-5.0592844118117E-2</v>
      </c>
      <c r="DR614" s="4">
        <v>-0.60593986360284102</v>
      </c>
      <c r="DS614" s="4">
        <v>-2.4709366800655799</v>
      </c>
      <c r="DT614" s="4">
        <v>1.8325073452539</v>
      </c>
      <c r="DU614" s="4">
        <v>-6.7219453948297598</v>
      </c>
      <c r="DV614" s="4">
        <v>-0.26546997311003401</v>
      </c>
      <c r="DW614" s="4">
        <v>0.89023630140667698</v>
      </c>
      <c r="DX614" s="4">
        <v>6.72830446016214</v>
      </c>
      <c r="DY614" s="4">
        <v>1.05641655291617</v>
      </c>
      <c r="DZ614" s="4">
        <v>-0.47264495646504601</v>
      </c>
      <c r="EA614" s="4">
        <v>-1.9970664172732799</v>
      </c>
      <c r="EB614" s="4">
        <v>1.5440362498973601</v>
      </c>
      <c r="EC614" s="4">
        <v>-0.54521369611103598</v>
      </c>
      <c r="ED614" s="4">
        <v>2.6571344661820202</v>
      </c>
      <c r="EE614" s="4">
        <v>-4.22749894913985</v>
      </c>
      <c r="EF614" s="4">
        <v>1.4673646508174101</v>
      </c>
      <c r="EG614" s="4">
        <v>-5.4101118326104896</v>
      </c>
      <c r="EH614" s="4">
        <v>1.1849412105272601</v>
      </c>
      <c r="EI614" s="4">
        <v>11.346674499376601</v>
      </c>
      <c r="EJ614" s="4">
        <v>-0.69927202164838098</v>
      </c>
      <c r="EK614" s="4">
        <v>-1.1131713948017301</v>
      </c>
      <c r="EL614" s="4">
        <v>1.19273918611039</v>
      </c>
      <c r="EM614" s="4">
        <v>-2.8015009827390198</v>
      </c>
      <c r="EN614" s="4">
        <v>-0.37274898856208899</v>
      </c>
      <c r="EO614" s="4">
        <v>0.90837166563236904</v>
      </c>
      <c r="EP614" s="4">
        <v>-3.9576864123234099</v>
      </c>
      <c r="EQ614" s="4">
        <v>2.3353391053112</v>
      </c>
      <c r="ER614" s="4">
        <v>-0.33251677275139102</v>
      </c>
      <c r="ES614" s="4">
        <v>0.99272543060435603</v>
      </c>
      <c r="ET614" s="4">
        <v>-0.77111824950257202</v>
      </c>
      <c r="EU614" s="4">
        <v>-0.80944985259298496</v>
      </c>
      <c r="EV614" s="4">
        <v>2.6154223149931699</v>
      </c>
      <c r="EW614" s="4">
        <v>0.105936363510771</v>
      </c>
      <c r="EX614" s="4">
        <v>-1.53681799442911</v>
      </c>
      <c r="EY614" s="4">
        <v>-0.200919380610287</v>
      </c>
      <c r="EZ614" s="4">
        <v>1.2165082260015501</v>
      </c>
      <c r="FA614" s="4">
        <v>-0.81188438268263396</v>
      </c>
      <c r="FB614" s="4">
        <v>-3.3390716345204798</v>
      </c>
      <c r="FC614" s="4">
        <v>5.2666150594742299E-2</v>
      </c>
      <c r="FD614" s="4">
        <v>-0.87339818487851895</v>
      </c>
      <c r="FE614" s="4">
        <v>-1.4041467472475799</v>
      </c>
      <c r="FF614" s="4">
        <v>0.90908060776298505</v>
      </c>
      <c r="FG614" s="4">
        <v>6.2378830514534602</v>
      </c>
      <c r="FH614" s="4">
        <v>-1.42681624817418</v>
      </c>
      <c r="FI614" s="4">
        <v>-6.2457661626283897E-2</v>
      </c>
      <c r="FJ614" s="4">
        <v>-6.0176936397452598</v>
      </c>
      <c r="FK614" s="4">
        <v>1.34369274062268</v>
      </c>
      <c r="FL614" s="4">
        <v>-4.88154022156351</v>
      </c>
      <c r="FM614" s="4">
        <v>0.440262393398485</v>
      </c>
      <c r="FN614" s="4">
        <v>-0.36721217527971101</v>
      </c>
      <c r="FO614" s="4">
        <v>6.9818939796345401</v>
      </c>
      <c r="FP614" s="4">
        <v>-1.6196778043236399</v>
      </c>
      <c r="FQ614" s="4">
        <v>9.6841192321297207</v>
      </c>
      <c r="FR614" s="4">
        <v>-1.8491932115438099</v>
      </c>
      <c r="FS614" s="4">
        <v>1.3929105133095401</v>
      </c>
      <c r="FT614" s="4">
        <v>1.3813119424163101</v>
      </c>
      <c r="FU614" s="4">
        <v>-0.28544391424857501</v>
      </c>
      <c r="FV614" s="4">
        <v>0.113019238268197</v>
      </c>
      <c r="FW614" s="4">
        <v>-0.105670287086119</v>
      </c>
      <c r="FX614" s="4">
        <v>8.2570063697382401E-2</v>
      </c>
      <c r="FY614" s="4">
        <v>-0.73892343918736203</v>
      </c>
      <c r="FZ614" s="4">
        <v>0.84231407023812099</v>
      </c>
      <c r="GA614" s="4">
        <v>5.6422939020183804</v>
      </c>
      <c r="GB614" s="4">
        <v>-0.77111581392664796</v>
      </c>
      <c r="GC614" s="4">
        <v>3.8810463555969799</v>
      </c>
      <c r="GD614" s="4">
        <v>-0.36681222532582802</v>
      </c>
      <c r="GE614" s="4">
        <v>-1.0811956205487601</v>
      </c>
      <c r="GF614" s="4">
        <v>1.0845130097753799</v>
      </c>
      <c r="GG614" s="4">
        <v>3.78461208014012</v>
      </c>
    </row>
    <row r="615" spans="1:189" x14ac:dyDescent="0.25">
      <c r="A615" s="4">
        <v>613</v>
      </c>
      <c r="B615" s="7" t="s">
        <v>613</v>
      </c>
      <c r="CM615" s="4">
        <v>-0.34152928108448699</v>
      </c>
      <c r="CN615" s="4">
        <v>-0.75357414973708103</v>
      </c>
      <c r="CO615" s="4">
        <v>-1.7770301548230201</v>
      </c>
      <c r="CP615" s="4">
        <v>0.83085190340231196</v>
      </c>
      <c r="CQ615" s="4">
        <v>-70.187229296551607</v>
      </c>
      <c r="CR615" s="4">
        <v>0.40383060862389097</v>
      </c>
      <c r="CS615" s="4">
        <v>0.88737200087397305</v>
      </c>
      <c r="CT615" s="4">
        <v>-14.5127076711637</v>
      </c>
      <c r="CU615" s="4">
        <v>0.72248825520429905</v>
      </c>
      <c r="CV615" s="4">
        <v>3.2151907920342402</v>
      </c>
      <c r="CW615" s="4">
        <v>-2.6037499499919501</v>
      </c>
      <c r="CX615" s="4">
        <v>1.1158929994068401</v>
      </c>
      <c r="CY615" s="4">
        <v>-4.7489145734691096</v>
      </c>
      <c r="CZ615" s="4">
        <v>-0.60604149996608703</v>
      </c>
      <c r="DA615" s="4">
        <v>4.2202023866999703</v>
      </c>
      <c r="DB615" s="4">
        <v>-0.72000399879473798</v>
      </c>
      <c r="DC615" s="4">
        <v>-3.5069807785414202</v>
      </c>
      <c r="DD615" s="4">
        <v>-0.20569888991287899</v>
      </c>
      <c r="DE615" s="4">
        <v>0.86941868245877696</v>
      </c>
      <c r="DF615" s="4">
        <v>1.3119652095560901</v>
      </c>
      <c r="DG615" s="4">
        <v>1.00930343912245</v>
      </c>
      <c r="DH615" s="4">
        <v>95.762568046528202</v>
      </c>
      <c r="DI615" s="4">
        <v>-3.1757892492420101</v>
      </c>
      <c r="DJ615" s="4">
        <v>1.1069369818715999</v>
      </c>
      <c r="DK615" s="4">
        <v>-0.14019541814109501</v>
      </c>
      <c r="DL615" s="4">
        <v>62.599019805125302</v>
      </c>
      <c r="DM615" s="4">
        <v>-1.0238463532101101</v>
      </c>
      <c r="DN615" s="4">
        <v>3.5417179020209799</v>
      </c>
      <c r="DO615" s="4">
        <v>-1.0295082489137699</v>
      </c>
      <c r="DP615" s="4">
        <v>0.14386798736606399</v>
      </c>
      <c r="DQ615" s="4">
        <v>-1.4570830135790001</v>
      </c>
      <c r="DR615" s="4">
        <v>-0.95081162362111105</v>
      </c>
      <c r="DS615" s="4">
        <v>-0.569416164878498</v>
      </c>
      <c r="DT615" s="4">
        <v>2.7814303387977901</v>
      </c>
      <c r="DU615" s="4">
        <v>-6.7785252949196</v>
      </c>
      <c r="DV615" s="4">
        <v>-3.1331510960384001</v>
      </c>
      <c r="DW615" s="4">
        <v>1.1841352104123199</v>
      </c>
      <c r="DX615" s="4">
        <v>2.6245110483076499</v>
      </c>
      <c r="DY615" s="4">
        <v>-1.22783210993619</v>
      </c>
      <c r="DZ615" s="4">
        <v>-22.681110616694799</v>
      </c>
      <c r="EA615" s="4">
        <v>0.52675245955248795</v>
      </c>
      <c r="EB615" s="4">
        <v>0.83348483375035898</v>
      </c>
      <c r="EC615" s="4">
        <v>-0.38033229715731698</v>
      </c>
      <c r="ED615" s="4">
        <v>-48.156909891541602</v>
      </c>
      <c r="EE615" s="4">
        <v>0.14480253643945601</v>
      </c>
      <c r="EF615" s="4">
        <v>0.86110749544937204</v>
      </c>
      <c r="EG615" s="4">
        <v>-5.0717177816155701</v>
      </c>
      <c r="EH615" s="4">
        <v>1.3947259214852299</v>
      </c>
      <c r="EI615" s="4">
        <v>-3.1982079493731499</v>
      </c>
      <c r="EJ615" s="4">
        <v>1.54699320143784</v>
      </c>
      <c r="EK615" s="4">
        <v>9.2386720773273895E-2</v>
      </c>
      <c r="EL615" s="4">
        <v>-3.4877846220590101</v>
      </c>
      <c r="EM615" s="4">
        <v>2.0342787877492801</v>
      </c>
      <c r="EN615" s="4">
        <v>-2.6587820012786501</v>
      </c>
      <c r="EO615" s="4">
        <v>0.49993577228610098</v>
      </c>
      <c r="EP615" s="4">
        <v>1.2352969599913799</v>
      </c>
      <c r="EQ615" s="4">
        <v>7.7529470392266999</v>
      </c>
      <c r="ER615" s="4">
        <v>-1.1581141208928201</v>
      </c>
      <c r="ES615" s="4">
        <v>5.5218806276138399E-2</v>
      </c>
      <c r="ET615" s="4">
        <v>-22.4328687556186</v>
      </c>
      <c r="EU615" s="4">
        <v>-1.09414521410537</v>
      </c>
      <c r="EV615" s="4">
        <v>3.7393226552744498</v>
      </c>
      <c r="EW615" s="4">
        <v>-0.396063584802886</v>
      </c>
      <c r="EX615" s="4">
        <v>-0.51363610693501205</v>
      </c>
      <c r="EY615" s="4">
        <v>-2.0355472269678798</v>
      </c>
      <c r="EZ615" s="4">
        <v>-2.4139109797042899E-2</v>
      </c>
      <c r="FA615" s="4">
        <v>2.8092520080408399</v>
      </c>
      <c r="FB615" s="4">
        <v>-0.79585680809595705</v>
      </c>
      <c r="FC615" s="4">
        <v>-4.2171919345986897</v>
      </c>
      <c r="FD615" s="4">
        <v>1.2459671826237999</v>
      </c>
      <c r="FE615" s="4">
        <v>-1.39716970361959</v>
      </c>
      <c r="FF615" s="4">
        <v>0.97763579644771603</v>
      </c>
      <c r="FG615" s="4">
        <v>4.8428041365631396</v>
      </c>
      <c r="FH615" s="4">
        <v>-0.78693649680868305</v>
      </c>
      <c r="FI615" s="4">
        <v>12.508105345818301</v>
      </c>
      <c r="FJ615" s="4">
        <v>-2.3063523335976202</v>
      </c>
      <c r="FK615" s="4">
        <v>2.79959071362777</v>
      </c>
      <c r="FL615" s="4">
        <v>-1.06479268854562</v>
      </c>
      <c r="FM615" s="4">
        <v>8.3257996874218504E-2</v>
      </c>
      <c r="FN615" s="4">
        <v>0.36663717272963697</v>
      </c>
      <c r="FO615" s="4">
        <v>-4.4503341695591399</v>
      </c>
      <c r="FP615" s="4">
        <v>5.12804345451298</v>
      </c>
      <c r="FQ615" s="4">
        <v>0.47797759280166402</v>
      </c>
      <c r="FR615" s="4">
        <v>-1.0057327626781101</v>
      </c>
      <c r="FS615" s="4">
        <v>2.61536397811726</v>
      </c>
      <c r="FT615" s="4">
        <v>0.16781307969211801</v>
      </c>
      <c r="FU615" s="4">
        <v>4.7810629343088197E-2</v>
      </c>
      <c r="FV615" s="4">
        <v>-0.72754889421582902</v>
      </c>
      <c r="FW615" s="4">
        <v>-1.51233550696136</v>
      </c>
      <c r="FX615" s="4">
        <v>3.5757540128212</v>
      </c>
      <c r="FY615" s="4">
        <v>-0.96770780153809</v>
      </c>
      <c r="FZ615" s="4">
        <v>2.8098635820988598</v>
      </c>
      <c r="GA615" s="4">
        <v>0.66913446135432597</v>
      </c>
      <c r="GB615" s="4">
        <v>-1.2829610226138299</v>
      </c>
      <c r="GC615" s="4">
        <v>3.3746756367972002</v>
      </c>
      <c r="GD615" s="4">
        <v>-0.22629568823555801</v>
      </c>
      <c r="GE615" s="4">
        <v>-1.0728183904438</v>
      </c>
      <c r="GF615" s="4">
        <v>-1.73266282686664</v>
      </c>
      <c r="GG615" s="4">
        <v>1.0268720592051099</v>
      </c>
    </row>
    <row r="616" spans="1:189" x14ac:dyDescent="0.25">
      <c r="A616" s="4">
        <v>614</v>
      </c>
      <c r="B616" s="7" t="s">
        <v>614</v>
      </c>
      <c r="BS616" s="4">
        <v>-0.83262955637703795</v>
      </c>
      <c r="BT616" s="4">
        <v>-1.7339876299217101</v>
      </c>
      <c r="BU616" s="4">
        <v>2.86513716867191</v>
      </c>
      <c r="BV616" s="4">
        <v>-0.576765630131439</v>
      </c>
      <c r="BW616" s="4">
        <v>4.3367443975287996</v>
      </c>
      <c r="BX616" s="4">
        <v>-0.69973639437794899</v>
      </c>
      <c r="BY616" s="4">
        <v>0.58399303477271902</v>
      </c>
      <c r="BZ616" s="4">
        <v>3.2999086286077599</v>
      </c>
      <c r="CA616" s="4">
        <v>1.01215372409758</v>
      </c>
      <c r="CB616" s="4">
        <v>-2.5981933176480898</v>
      </c>
      <c r="CC616" s="4">
        <v>-0.37496279930439802</v>
      </c>
      <c r="CD616" s="4">
        <v>1.3987112222455699E-2</v>
      </c>
      <c r="CE616" s="4">
        <v>1.4578791304398799</v>
      </c>
      <c r="CF616" s="4">
        <v>7.0972475028080698E-2</v>
      </c>
      <c r="CG616" s="4">
        <v>-0.174849170420738</v>
      </c>
      <c r="CH616" s="4">
        <v>-0.54961630843805298</v>
      </c>
      <c r="CI616" s="4">
        <v>-0.208779984730179</v>
      </c>
      <c r="CJ616" s="4">
        <v>-3.0564026253083201</v>
      </c>
      <c r="CK616" s="4">
        <v>2.2569828280653501E-2</v>
      </c>
      <c r="CL616" s="4">
        <v>-0.81502121639970504</v>
      </c>
      <c r="CM616" s="4">
        <v>22.376294257868</v>
      </c>
      <c r="CN616" s="4">
        <v>-0.76226877558112505</v>
      </c>
      <c r="CO616" s="4">
        <v>0.81962840636934597</v>
      </c>
      <c r="CP616" s="4">
        <v>-1.41384212722349</v>
      </c>
      <c r="CQ616" s="4">
        <v>-0.23640742589587399</v>
      </c>
      <c r="CR616" s="4">
        <v>-8.0456171794276798</v>
      </c>
      <c r="CS616" s="4">
        <v>-1.5690787176863701</v>
      </c>
      <c r="CT616" s="4">
        <v>1.45938120288026</v>
      </c>
      <c r="CU616" s="4">
        <v>-0.57992646728081598</v>
      </c>
      <c r="CV616" s="4">
        <v>-6.0123731559642604</v>
      </c>
      <c r="CW616" s="4">
        <v>0.99190171052706</v>
      </c>
      <c r="CX616" s="4">
        <v>-2.7665316893331999</v>
      </c>
      <c r="CY616" s="4">
        <v>-0.15695598954896101</v>
      </c>
      <c r="CZ616" s="4">
        <v>0.37995411523443201</v>
      </c>
      <c r="DA616" s="4">
        <v>2.3583768878239901</v>
      </c>
      <c r="DB616" s="4">
        <v>-2.2674527415689698</v>
      </c>
      <c r="DC616" s="4">
        <v>1.0281389926653</v>
      </c>
      <c r="DD616" s="4">
        <v>-8.4879807950030202</v>
      </c>
      <c r="DE616" s="4">
        <v>0.90202602720346603</v>
      </c>
      <c r="DF616" s="4">
        <v>0.42186595563352303</v>
      </c>
      <c r="DG616" s="4">
        <v>3.8395403372114298</v>
      </c>
      <c r="DH616" s="4">
        <v>-0.96125745835306298</v>
      </c>
      <c r="DI616" s="4">
        <v>84.157742911369098</v>
      </c>
      <c r="DJ616" s="4">
        <v>-0.53270943253869196</v>
      </c>
      <c r="DK616" s="4">
        <v>-6.4392008993661598</v>
      </c>
      <c r="DL616" s="4">
        <v>0.93876571689443999</v>
      </c>
      <c r="DM616" s="4">
        <v>2.7102419119441801</v>
      </c>
      <c r="DN616" s="4">
        <v>-0.27241849134951202</v>
      </c>
      <c r="DO616" s="4">
        <v>-1.1150861313924101</v>
      </c>
      <c r="DP616" s="4">
        <v>2.5608291046357801</v>
      </c>
      <c r="DQ616" s="4">
        <v>2.6803509345416101</v>
      </c>
      <c r="DR616" s="4">
        <v>-0.795444595519054</v>
      </c>
      <c r="DS616" s="4">
        <v>-3.0891403694458401</v>
      </c>
      <c r="DT616" s="4">
        <v>1.1494507615596099</v>
      </c>
      <c r="DU616" s="4">
        <v>-143.770399610163</v>
      </c>
      <c r="DV616" s="4">
        <v>0.96814803120497295</v>
      </c>
      <c r="DW616" s="4">
        <v>2.5801563165256298</v>
      </c>
      <c r="DX616" s="4">
        <v>4.3906657260147197E-2</v>
      </c>
      <c r="DY616" s="4">
        <v>7.8797929928004597</v>
      </c>
      <c r="DZ616" s="4">
        <v>-0.46467845037546002</v>
      </c>
      <c r="EA616" s="4">
        <v>-1.5549290488393801</v>
      </c>
      <c r="EB616" s="4">
        <v>0.81246584487371099</v>
      </c>
      <c r="EC616" s="4">
        <v>39.911049368536098</v>
      </c>
      <c r="ED616" s="4">
        <v>-1.4431249646092399</v>
      </c>
      <c r="EE616" s="4">
        <v>1.0962400868718101</v>
      </c>
      <c r="EF616" s="4">
        <v>-1.6404686882944</v>
      </c>
      <c r="EG616" s="4">
        <v>-5.7720874130692197</v>
      </c>
      <c r="EH616" s="4">
        <v>1.68064687079548</v>
      </c>
      <c r="EI616" s="4">
        <v>19.006694476934801</v>
      </c>
      <c r="EJ616" s="4">
        <v>-1.09545338695428</v>
      </c>
      <c r="EK616" s="4">
        <v>-1.5613122235224299</v>
      </c>
      <c r="EL616" s="4">
        <v>-14.6730697836574</v>
      </c>
      <c r="EM616" s="4">
        <v>0.92763330040453795</v>
      </c>
      <c r="EN616" s="4">
        <v>-2.3757302196446499</v>
      </c>
      <c r="EO616" s="4">
        <v>0.63505690385341096</v>
      </c>
      <c r="EP616" s="4">
        <v>-7.35457037001619</v>
      </c>
      <c r="EQ616" s="4">
        <v>2.3647208313623902</v>
      </c>
      <c r="ER616" s="4">
        <v>-0.62877484908009096</v>
      </c>
      <c r="ES616" s="4">
        <v>-0.31908240080827299</v>
      </c>
      <c r="ET616" s="4">
        <v>-8.118557755626</v>
      </c>
      <c r="EU616" s="4">
        <v>14.9217010556668</v>
      </c>
      <c r="EV616" s="4">
        <v>-1.2417689635985301</v>
      </c>
      <c r="EW616" s="4">
        <v>0.70042697013563804</v>
      </c>
      <c r="EX616" s="4">
        <v>-3.6856070965134</v>
      </c>
      <c r="EY616" s="4">
        <v>2.0822553494620899</v>
      </c>
      <c r="EZ616" s="4">
        <v>-1.8393788075741</v>
      </c>
      <c r="FA616" s="4">
        <v>1.9792073670605701</v>
      </c>
      <c r="FB616" s="4">
        <v>-6.3320621450032402</v>
      </c>
      <c r="FC616" s="4">
        <v>1.09543195408966</v>
      </c>
      <c r="FD616" s="4">
        <v>16.625750114883498</v>
      </c>
      <c r="FE616" s="4">
        <v>-1.1240231617991501</v>
      </c>
      <c r="FF616" s="4">
        <v>0.17039127174148999</v>
      </c>
      <c r="FG616" s="4">
        <v>-3.4319832790898397E-2</v>
      </c>
      <c r="FH616" s="4">
        <v>-0.57886860230564197</v>
      </c>
      <c r="FI616" s="4">
        <v>2.21701699984308</v>
      </c>
      <c r="FJ616" s="4">
        <v>0.47828384464680501</v>
      </c>
      <c r="FK616" s="4">
        <v>-1.0681388554642699</v>
      </c>
      <c r="FL616" s="4">
        <v>-2.1577935815043001</v>
      </c>
      <c r="FM616" s="4">
        <v>0.92097888270288197</v>
      </c>
      <c r="FN616" s="4">
        <v>-4.30568929474176</v>
      </c>
      <c r="FO616" s="4">
        <v>12.521260254150199</v>
      </c>
      <c r="FP616" s="4">
        <v>-0.33334114325567099</v>
      </c>
      <c r="FQ616" s="4">
        <v>-1.0169942396826599</v>
      </c>
      <c r="FR616" s="4">
        <v>-2.0878954799379499</v>
      </c>
      <c r="FS616" s="4">
        <v>49.196330583029997</v>
      </c>
      <c r="FT616" s="4">
        <v>-0.76521010959908398</v>
      </c>
      <c r="FU616" s="4">
        <v>-1.0829019695703199</v>
      </c>
      <c r="FV616" s="4">
        <v>1.0486395595720801</v>
      </c>
      <c r="FW616" s="4">
        <v>1.87761136165045</v>
      </c>
      <c r="FX616" s="4">
        <v>-3.8910633763532601</v>
      </c>
      <c r="FY616" s="4">
        <v>2.0132506848133498</v>
      </c>
      <c r="FZ616" s="4">
        <v>-2.72906963864687</v>
      </c>
      <c r="GA616" s="4">
        <v>1.30366412733087</v>
      </c>
      <c r="GB616" s="4">
        <v>-1.4040998534653</v>
      </c>
      <c r="GC616" s="4">
        <v>17.973640489314999</v>
      </c>
      <c r="GD616" s="4">
        <v>-1.0020237134122001</v>
      </c>
      <c r="GE616" s="4">
        <v>-6.7368110525402596</v>
      </c>
      <c r="GF616" s="4">
        <v>0.83413381428645395</v>
      </c>
      <c r="GG616" s="4">
        <v>0.78722223768010602</v>
      </c>
    </row>
    <row r="617" spans="1:189" x14ac:dyDescent="0.25">
      <c r="A617" s="4">
        <v>615</v>
      </c>
      <c r="B617" s="7" t="s">
        <v>615</v>
      </c>
      <c r="BS617" s="4">
        <v>3.7857605087209198</v>
      </c>
      <c r="BT617" s="4">
        <v>-0.20939767471493301</v>
      </c>
      <c r="BU617" s="4">
        <v>-7.3384241843699793E-2</v>
      </c>
      <c r="BV617" s="4">
        <v>-1.5157702862320299</v>
      </c>
      <c r="BW617" s="4">
        <v>2.3208719235563899</v>
      </c>
      <c r="BX617" s="4">
        <v>2.7317758204239202</v>
      </c>
      <c r="BY617" s="4">
        <v>-0.652014521906644</v>
      </c>
      <c r="BZ617" s="4">
        <v>27.1344153695979</v>
      </c>
      <c r="CA617" s="4">
        <v>-0.20648569277777301</v>
      </c>
      <c r="CB617" s="4">
        <v>-2.7661387186925999</v>
      </c>
      <c r="CC617" s="4">
        <v>1.6800874444649301</v>
      </c>
      <c r="CD617" s="4">
        <v>-5.2554426684504697E-2</v>
      </c>
      <c r="CE617" s="4">
        <v>3.6240935224165201</v>
      </c>
      <c r="CF617" s="4">
        <v>1.65637407796971</v>
      </c>
      <c r="CG617" s="4">
        <v>-0.56672640159093501</v>
      </c>
      <c r="CH617" s="4">
        <v>0.12812679017683501</v>
      </c>
      <c r="CI617" s="4">
        <v>-2.9655819777513601</v>
      </c>
      <c r="CJ617" s="4">
        <v>2.1717533282341099</v>
      </c>
      <c r="CK617" s="4">
        <v>-1.75677067356047</v>
      </c>
      <c r="CL617" s="4">
        <v>2.76303613102997</v>
      </c>
      <c r="CM617" s="4">
        <v>-0.99170478506859905</v>
      </c>
      <c r="CN617" s="4">
        <v>5.7990017594483296</v>
      </c>
      <c r="CO617" s="4">
        <v>-2.5105097771262801</v>
      </c>
      <c r="CP617" s="4">
        <v>1.7434321850160399</v>
      </c>
      <c r="CQ617" s="4">
        <v>-2.0388699889070301</v>
      </c>
      <c r="CR617" s="4">
        <v>2.8197177727384801</v>
      </c>
      <c r="CS617" s="4">
        <v>-0.88001914231907696</v>
      </c>
      <c r="CT617" s="4">
        <v>-1.69879692893499</v>
      </c>
      <c r="CU617" s="4">
        <v>0.22730291496320401</v>
      </c>
      <c r="CV617" s="4">
        <v>-1.8896356421612499</v>
      </c>
      <c r="CW617" s="4">
        <v>4.00880248886729</v>
      </c>
      <c r="CX617" s="4">
        <v>-0.73228211869853099</v>
      </c>
      <c r="CY617" s="4">
        <v>-1.5752157945965799</v>
      </c>
      <c r="CZ617" s="4">
        <v>0.42783956234832599</v>
      </c>
      <c r="DA617" s="4">
        <v>9.4833322697206999</v>
      </c>
      <c r="DB617" s="4">
        <v>-0.75289899349995604</v>
      </c>
      <c r="DC617" s="4">
        <v>-2.1544840592411698</v>
      </c>
      <c r="DD617" s="4">
        <v>-3.284293873687</v>
      </c>
      <c r="DE617" s="4">
        <v>0.64999665540863705</v>
      </c>
      <c r="DF617" s="4">
        <v>0.71081110335575803</v>
      </c>
      <c r="DG617" s="4">
        <v>3.5176781293667498</v>
      </c>
      <c r="DH617" s="4">
        <v>0.18199668819578299</v>
      </c>
      <c r="DI617" s="4">
        <v>-6.3917608257407901</v>
      </c>
      <c r="DJ617" s="4">
        <v>0.30998038669760902</v>
      </c>
      <c r="DK617" s="4">
        <v>5.6295122861234299</v>
      </c>
      <c r="DL617" s="4">
        <v>-7.6039898737115294E-2</v>
      </c>
      <c r="DM617" s="4">
        <v>-1.23997985990777</v>
      </c>
      <c r="DN617" s="4">
        <v>1.46061587583904</v>
      </c>
      <c r="DO617" s="4">
        <v>1.0262927389246701</v>
      </c>
      <c r="DP617" s="4">
        <v>-9.1717912648680205E-2</v>
      </c>
      <c r="DQ617" s="4">
        <v>-1.1780722011570299</v>
      </c>
      <c r="DR617" s="4">
        <v>-4.8338866189229099</v>
      </c>
      <c r="DS617" s="4">
        <v>5.1854164434120404</v>
      </c>
      <c r="DT617" s="4">
        <v>-1.5160812954610099</v>
      </c>
      <c r="DU617" s="4">
        <v>0.63582092070185303</v>
      </c>
      <c r="DV617" s="4">
        <v>-1.91890883360003</v>
      </c>
      <c r="DW617" s="4">
        <v>-6.0642494309278802E-2</v>
      </c>
      <c r="DX617" s="4">
        <v>1.79229782364912</v>
      </c>
      <c r="DY617" s="4">
        <v>-1.2463903649713499</v>
      </c>
      <c r="DZ617" s="4">
        <v>1.6809021788841101</v>
      </c>
      <c r="EA617" s="4">
        <v>-7.9738358772661799</v>
      </c>
      <c r="EB617" s="4">
        <v>1.3536432503681699</v>
      </c>
      <c r="EC617" s="4">
        <v>-0.60210183241279003</v>
      </c>
      <c r="ED617" s="4">
        <v>-3.58527519062556</v>
      </c>
      <c r="EE617" s="4">
        <v>-0.89410715611314795</v>
      </c>
      <c r="EF617" s="4">
        <v>1.8817889169980999</v>
      </c>
      <c r="EG617" s="4">
        <v>-2.9317144052623498</v>
      </c>
      <c r="EH617" s="4">
        <v>1.3152957318143601</v>
      </c>
      <c r="EI617" s="4">
        <v>0.48507203076427002</v>
      </c>
      <c r="EJ617" s="4">
        <v>-0.93378035903216305</v>
      </c>
      <c r="EK617" s="4">
        <v>-2.8078055830539301</v>
      </c>
      <c r="EL617" s="4">
        <v>0.60683412591842301</v>
      </c>
      <c r="EM617" s="4">
        <v>-0.13914576722757999</v>
      </c>
      <c r="EN617" s="4">
        <v>-4.9731330998739498</v>
      </c>
      <c r="EO617" s="4">
        <v>0.69782686855600395</v>
      </c>
      <c r="EP617" s="4">
        <v>4.2942788466075399</v>
      </c>
      <c r="EQ617" s="4">
        <v>2.5789677332997099</v>
      </c>
      <c r="ER617" s="4">
        <v>0.16154764433878299</v>
      </c>
      <c r="ES617" s="4">
        <v>-0.36494541759141202</v>
      </c>
      <c r="ET617" s="4">
        <v>4.1844842484567204</v>
      </c>
      <c r="EU617" s="4">
        <v>1.15440546384514</v>
      </c>
      <c r="EV617" s="4">
        <v>0.23223316085642301</v>
      </c>
      <c r="EW617" s="4">
        <v>0.181219826467787</v>
      </c>
      <c r="EX617" s="4">
        <v>-0.99019730396178895</v>
      </c>
      <c r="EY617" s="4">
        <v>-3.8336359081979801</v>
      </c>
      <c r="EZ617" s="4">
        <v>3.9856283355516302</v>
      </c>
      <c r="FA617" s="4">
        <v>-0.41212463661510401</v>
      </c>
      <c r="FB617" s="4">
        <v>-1.20330932341427</v>
      </c>
      <c r="FC617" s="4">
        <v>6.2350940366612999</v>
      </c>
      <c r="FD617" s="4">
        <v>-1.6531650092008101</v>
      </c>
      <c r="FE617" s="4">
        <v>-0.62271716112964903</v>
      </c>
      <c r="FF617" s="4">
        <v>0.97543653430935595</v>
      </c>
      <c r="FG617" s="4">
        <v>-2.85164625167732</v>
      </c>
      <c r="FH617" s="4">
        <v>7.7722780215767102</v>
      </c>
      <c r="FI617" s="4">
        <v>-0.53299731762668801</v>
      </c>
      <c r="FJ617" s="4">
        <v>-1.7917708221589199</v>
      </c>
      <c r="FK617" s="4">
        <v>-1.9655881290280299</v>
      </c>
      <c r="FL617" s="4">
        <v>0.86710078342294095</v>
      </c>
      <c r="FM617" s="4">
        <v>0.88897326903393104</v>
      </c>
      <c r="FN617" s="4">
        <v>-4.2278946737674197</v>
      </c>
      <c r="FO617" s="4">
        <v>6.5627158216917403</v>
      </c>
      <c r="FP617" s="4">
        <v>-1.4721078544088799</v>
      </c>
      <c r="FQ617" s="4">
        <v>0.89198815453164804</v>
      </c>
      <c r="FR617" s="4">
        <v>11.2821360448873</v>
      </c>
      <c r="FS617" s="4">
        <v>1.9596871668311599E-2</v>
      </c>
      <c r="FT617" s="4">
        <v>-1.4986889777758099</v>
      </c>
      <c r="FU617" s="4">
        <v>-0.27855146279596799</v>
      </c>
      <c r="FV617" s="4">
        <v>-0.808443072295564</v>
      </c>
      <c r="FW617" s="4">
        <v>32.1617086326304</v>
      </c>
      <c r="FX617" s="4">
        <v>-5.50789126197807E-2</v>
      </c>
      <c r="FY617" s="4">
        <v>-2.9709770601547798</v>
      </c>
      <c r="FZ617" s="4">
        <v>1.9504260694495299</v>
      </c>
      <c r="GA617" s="4">
        <v>-7.3275332918847997</v>
      </c>
      <c r="GB617" s="4">
        <v>0.305985902883113</v>
      </c>
      <c r="GC617" s="4">
        <v>1.07096032116762</v>
      </c>
      <c r="GD617" s="4">
        <v>0.35351891689124099</v>
      </c>
      <c r="GE617" s="4">
        <v>-0.208405877340508</v>
      </c>
      <c r="GF617" s="4">
        <v>11.9162846860815</v>
      </c>
      <c r="GG617" s="4">
        <v>6.8652776743672401</v>
      </c>
    </row>
    <row r="618" spans="1:189" x14ac:dyDescent="0.25">
      <c r="A618" s="4">
        <v>616</v>
      </c>
      <c r="B618" s="7" t="s">
        <v>616</v>
      </c>
      <c r="BS618" s="4">
        <v>2.2739770798122398</v>
      </c>
      <c r="BT618" s="4">
        <v>-0.886305617232094</v>
      </c>
      <c r="BU618" s="4">
        <v>2.57505803658109</v>
      </c>
      <c r="BV618" s="4">
        <v>0.55549624931578301</v>
      </c>
      <c r="BW618" s="4">
        <v>0.904134981284202</v>
      </c>
      <c r="BX618" s="4">
        <v>-0.98454155368830398</v>
      </c>
      <c r="BY618" s="4">
        <v>-0.546883378470429</v>
      </c>
      <c r="BZ618" s="4">
        <v>1.2934331891868101</v>
      </c>
      <c r="CA618" s="4">
        <v>-1.51585840251986</v>
      </c>
      <c r="CB618" s="4">
        <v>-2.4463580521515298</v>
      </c>
      <c r="CC618" s="4">
        <v>-25.223079081092202</v>
      </c>
      <c r="CD618" s="4">
        <v>3.3342088766428399</v>
      </c>
      <c r="CE618" s="4">
        <v>-0.80070505435075401</v>
      </c>
      <c r="CF618" s="4">
        <v>6.7344931276270703</v>
      </c>
      <c r="CG618" s="4">
        <v>-0.267268914094342</v>
      </c>
      <c r="CH618" s="4">
        <v>-2.69454762531785</v>
      </c>
      <c r="CI618" s="4">
        <v>-1.3095267005861599</v>
      </c>
      <c r="CJ618" s="4">
        <v>-299.30478936039998</v>
      </c>
      <c r="CK618" s="4">
        <v>0.73433798568375097</v>
      </c>
      <c r="CL618" s="4">
        <v>0.53165459644910096</v>
      </c>
      <c r="CM618" s="4">
        <v>1.0198307590001301</v>
      </c>
      <c r="CN618" s="4">
        <v>-2.9695861888259301</v>
      </c>
      <c r="CO618" s="4">
        <v>0.55970911175287696</v>
      </c>
      <c r="CP618" s="4">
        <v>1.77011932133543</v>
      </c>
      <c r="CQ618" s="4">
        <v>7.2394702016918999E-2</v>
      </c>
      <c r="CR618" s="4">
        <v>0.97749349175755595</v>
      </c>
      <c r="CS618" s="4">
        <v>2.3502919129991602</v>
      </c>
      <c r="CT618" s="4">
        <v>-1.61871578159325</v>
      </c>
      <c r="CU618" s="4">
        <v>1.02020678190831</v>
      </c>
      <c r="CV618" s="4">
        <v>-1.9337594965521401</v>
      </c>
      <c r="CW618" s="4">
        <v>1.20832967495816</v>
      </c>
      <c r="CX618" s="4">
        <v>-0.68745822321141004</v>
      </c>
      <c r="CY618" s="4">
        <v>-1.7702508955631999</v>
      </c>
      <c r="CZ618" s="4">
        <v>0.84348636541740796</v>
      </c>
      <c r="DA618" s="4">
        <v>11.956412056709899</v>
      </c>
      <c r="DB618" s="4">
        <v>-1.1186836822516699</v>
      </c>
      <c r="DC618" s="4">
        <v>-11.277894066052401</v>
      </c>
      <c r="DD618" s="4">
        <v>0.74995933073216303</v>
      </c>
      <c r="DE618" s="4">
        <v>1.5904044035804601</v>
      </c>
      <c r="DF618" s="4">
        <v>-2.2684363869978599</v>
      </c>
      <c r="DG618" s="4">
        <v>2.4422249361805899</v>
      </c>
      <c r="DH618" s="4">
        <v>0.121959607116279</v>
      </c>
      <c r="DI618" s="4">
        <v>-3.6929824224960299</v>
      </c>
      <c r="DJ618" s="4">
        <v>1.1133103235072199</v>
      </c>
      <c r="DK618" s="4">
        <v>-2.7970335099180401</v>
      </c>
      <c r="DL618" s="4">
        <v>0.30996137306898802</v>
      </c>
      <c r="DM618" s="4">
        <v>-1.05783314099407</v>
      </c>
      <c r="DN618" s="4">
        <v>0.39740661874828098</v>
      </c>
      <c r="DO618" s="4">
        <v>0.37244512002020402</v>
      </c>
      <c r="DP618" s="4">
        <v>-1.83115092290889</v>
      </c>
      <c r="DQ618" s="4">
        <v>-0.37088474115582998</v>
      </c>
      <c r="DR618" s="4">
        <v>2.18481079756799</v>
      </c>
      <c r="DS618" s="4">
        <v>-0.96604777747406601</v>
      </c>
      <c r="DT618" s="4">
        <v>4.9347411574420201</v>
      </c>
      <c r="DU618" s="4">
        <v>-3.5809268123687001</v>
      </c>
      <c r="DV618" s="4">
        <v>1.5106343471700501</v>
      </c>
      <c r="DW618" s="4">
        <v>-0.52077980450120298</v>
      </c>
      <c r="DX618" s="4">
        <v>13.159195053187601</v>
      </c>
      <c r="DY618" s="4">
        <v>0.55845586501213595</v>
      </c>
      <c r="DZ618" s="4">
        <v>-0.61451292337791097</v>
      </c>
      <c r="EA618" s="4">
        <v>0.51803214834294298</v>
      </c>
      <c r="EB618" s="4">
        <v>0.73749390659649305</v>
      </c>
      <c r="EC618" s="4">
        <v>-1.3779311327566399</v>
      </c>
      <c r="ED618" s="4">
        <v>3.17518282581737</v>
      </c>
      <c r="EE618" s="4">
        <v>3.4320227082002299</v>
      </c>
      <c r="EF618" s="4">
        <v>-1.23887630032731</v>
      </c>
      <c r="EG618" s="4">
        <v>-7.5558631241639302</v>
      </c>
      <c r="EH618" s="4">
        <v>1.37860041754379</v>
      </c>
      <c r="EI618" s="4">
        <v>1.0187510291427999</v>
      </c>
      <c r="EJ618" s="4">
        <v>-1.1399653375177099</v>
      </c>
      <c r="EK618" s="4">
        <v>1.5016520315961599</v>
      </c>
      <c r="EL618" s="4">
        <v>-6.1543648924640504</v>
      </c>
      <c r="EM618" s="4">
        <v>-0.68083805356982396</v>
      </c>
      <c r="EN618" s="4">
        <v>0.90864549029547603</v>
      </c>
      <c r="EO618" s="4">
        <v>0.47586252627452802</v>
      </c>
      <c r="EP618" s="4">
        <v>-0.63611669225490297</v>
      </c>
      <c r="EQ618" s="4">
        <v>3.77778659473115</v>
      </c>
      <c r="ER618" s="4">
        <v>-0.18171469671669399</v>
      </c>
      <c r="ES618" s="4">
        <v>-0.88112292371964995</v>
      </c>
      <c r="ET618" s="4">
        <v>9.1402649568221399</v>
      </c>
      <c r="EU618" s="4">
        <v>-1.0211572108768101</v>
      </c>
      <c r="EV618" s="4">
        <v>5.1274936644821096</v>
      </c>
      <c r="EW618" s="4">
        <v>1.7476963680958999</v>
      </c>
      <c r="EX618" s="4">
        <v>-1.3165586582234801</v>
      </c>
      <c r="EY618" s="4">
        <v>0.57073363156983203</v>
      </c>
      <c r="EZ618" s="4">
        <v>-4.0586371860927697</v>
      </c>
      <c r="FA618" s="4">
        <v>1.2938109659675501</v>
      </c>
      <c r="FB618" s="4">
        <v>0.16685530360269599</v>
      </c>
      <c r="FC618" s="4">
        <v>-2.2326563371751198</v>
      </c>
      <c r="FD618" s="4">
        <v>1.3489622456030601</v>
      </c>
      <c r="FE618" s="4">
        <v>-1.55175702854775</v>
      </c>
      <c r="FF618" s="4">
        <v>6.64488414091318</v>
      </c>
      <c r="FG618" s="4">
        <v>2.7619340252335798</v>
      </c>
      <c r="FH618" s="4">
        <v>-1.08045651656272</v>
      </c>
      <c r="FI618" s="4">
        <v>5.2949628629569299</v>
      </c>
      <c r="FJ618" s="4">
        <v>-2.1820081818111201</v>
      </c>
      <c r="FK618" s="4">
        <v>0.93037788362006002</v>
      </c>
      <c r="FL618" s="4">
        <v>21.896318169140901</v>
      </c>
      <c r="FM618" s="4">
        <v>-0.77375514617635999</v>
      </c>
      <c r="FN618" s="4">
        <v>-0.153558273804489</v>
      </c>
      <c r="FO618" s="4">
        <v>-1.7683733051919499</v>
      </c>
      <c r="FP618" s="4">
        <v>6.05950106590236</v>
      </c>
      <c r="FQ618" s="4">
        <v>-0.19310272260849701</v>
      </c>
      <c r="FR618" s="4">
        <v>-1.32816272760176</v>
      </c>
      <c r="FS618" s="4">
        <v>4.6585913574727602</v>
      </c>
      <c r="FT618" s="4">
        <v>-0.61616172003504599</v>
      </c>
      <c r="FU618" s="4">
        <v>5.3559369253930698E-2</v>
      </c>
      <c r="FV618" s="4">
        <v>-1.5039664866459601</v>
      </c>
      <c r="FW618" s="4">
        <v>3.6893412079724599</v>
      </c>
      <c r="FX618" s="4">
        <v>1.8910444940609701</v>
      </c>
      <c r="FY618" s="4">
        <v>-1.0079800381936499</v>
      </c>
      <c r="FZ618" s="4">
        <v>8.1812585907778299</v>
      </c>
      <c r="GA618" s="4">
        <v>-0.26300723802294601</v>
      </c>
      <c r="GB618" s="4">
        <v>-2.3019292538123302</v>
      </c>
      <c r="GC618" s="4">
        <v>0.70386820150769402</v>
      </c>
      <c r="GD618" s="4">
        <v>3.95391067667728</v>
      </c>
      <c r="GE618" s="4">
        <v>-1.2477945096683101</v>
      </c>
      <c r="GF618" s="4">
        <v>1.1268070023007</v>
      </c>
      <c r="GG618" s="4">
        <v>5.4977837822794102</v>
      </c>
    </row>
    <row r="619" spans="1:189" x14ac:dyDescent="0.25">
      <c r="A619" s="4">
        <v>617</v>
      </c>
      <c r="B619" s="7" t="s">
        <v>617</v>
      </c>
      <c r="BZ619" s="4">
        <v>5.9330613444514402</v>
      </c>
      <c r="CA619" s="4">
        <v>-0.74652121696611395</v>
      </c>
      <c r="CB619" s="4">
        <v>-2.2814246761750701</v>
      </c>
      <c r="CC619" s="4">
        <v>-1.15684151747218</v>
      </c>
      <c r="CD619" s="4">
        <v>1.43522271008324</v>
      </c>
      <c r="CE619" s="4">
        <v>-2.1090640661525102</v>
      </c>
      <c r="CF619" s="4">
        <v>1.4984324837154801</v>
      </c>
      <c r="CG619" s="4">
        <v>-1.21341497241207</v>
      </c>
      <c r="CH619" s="4">
        <v>-5.3466699093166499</v>
      </c>
      <c r="CI619" s="4">
        <v>1.0325281598824001</v>
      </c>
      <c r="CJ619" s="4">
        <v>6.3869759421589203</v>
      </c>
      <c r="CK619" s="4">
        <v>-1.4898532092430099</v>
      </c>
      <c r="CL619" s="4">
        <v>-12.872298133690601</v>
      </c>
      <c r="CM619" s="4">
        <v>1.39896542136812</v>
      </c>
      <c r="CN619" s="4">
        <v>3.7962418573954002</v>
      </c>
      <c r="CO619" s="4">
        <v>2.72118813181573</v>
      </c>
      <c r="CP619" s="4">
        <v>1.0371757875707801</v>
      </c>
      <c r="CQ619" s="4">
        <v>0.56613674611513598</v>
      </c>
      <c r="CR619" s="4">
        <v>-2.2390671217417002</v>
      </c>
      <c r="CS619" s="4">
        <v>5.6507276284684202</v>
      </c>
      <c r="CT619" s="4">
        <v>-1.8987137606512401</v>
      </c>
      <c r="CU619" s="4">
        <v>1.73076782178721</v>
      </c>
      <c r="CV619" s="4">
        <v>-0.239226113683288</v>
      </c>
      <c r="CW619" s="4">
        <v>-8.0553331292298302E-2</v>
      </c>
      <c r="CX619" s="4">
        <v>-1.91613766290276</v>
      </c>
      <c r="CY619" s="4">
        <v>1.2472398020247899</v>
      </c>
      <c r="CZ619" s="4">
        <v>-30.682817175791499</v>
      </c>
      <c r="DA619" s="4">
        <v>1.78743643452301</v>
      </c>
      <c r="DB619" s="4">
        <v>-1.1967140647482499</v>
      </c>
      <c r="DC619" s="4">
        <v>0.912123119712551</v>
      </c>
      <c r="DD619" s="4">
        <v>1.0234533133963799</v>
      </c>
      <c r="DE619" s="4">
        <v>12.349505379408701</v>
      </c>
      <c r="DF619" s="4">
        <v>-1.4944132741665701</v>
      </c>
      <c r="DG619" s="4">
        <v>5.2696269144648902</v>
      </c>
      <c r="DH619" s="4">
        <v>-1.02921926490592</v>
      </c>
      <c r="DI619" s="4">
        <v>-2.5409216672218702</v>
      </c>
      <c r="DJ619" s="4">
        <v>-0.44667610136212699</v>
      </c>
      <c r="DK619" s="4">
        <v>0.93233681996246198</v>
      </c>
      <c r="DL619" s="4">
        <v>1.08948558169309</v>
      </c>
      <c r="DM619" s="4">
        <v>-0.80437293287626799</v>
      </c>
      <c r="DN619" s="4">
        <v>9.03000660258229</v>
      </c>
      <c r="DO619" s="4">
        <v>-0.78573545758030605</v>
      </c>
      <c r="DP619" s="4">
        <v>0.99288355742525902</v>
      </c>
      <c r="DQ619" s="4">
        <v>472.23576592748299</v>
      </c>
      <c r="DR619" s="4">
        <v>-7.3095939795516296</v>
      </c>
      <c r="DS619" s="4">
        <v>1.7460632016605799</v>
      </c>
      <c r="DT619" s="4">
        <v>-0.96375552221948801</v>
      </c>
      <c r="DU619" s="4">
        <v>-1.72332502439839</v>
      </c>
      <c r="DV619" s="4">
        <v>0.51812168691946103</v>
      </c>
      <c r="DW619" s="4">
        <v>-1.4052855662819601</v>
      </c>
      <c r="DX619" s="4">
        <v>1.36791794319297</v>
      </c>
      <c r="DY619" s="4">
        <v>-1.5760895128307</v>
      </c>
      <c r="DZ619" s="4">
        <v>-0.78892776159780997</v>
      </c>
      <c r="EA619" s="4">
        <v>1.5198742987666101</v>
      </c>
      <c r="EB619" s="4">
        <v>-0.63715395005855802</v>
      </c>
      <c r="EC619" s="4">
        <v>6.3446803689926696</v>
      </c>
      <c r="ED619" s="4">
        <v>-1.28800431962574</v>
      </c>
      <c r="EE619" s="4">
        <v>-0.107376720745726</v>
      </c>
      <c r="EF619" s="4">
        <v>4.7605139749214702</v>
      </c>
      <c r="EG619" s="4">
        <v>-0.70114485252227099</v>
      </c>
      <c r="EH619" s="4">
        <v>-0.24880186015164199</v>
      </c>
      <c r="EI619" s="4">
        <v>542.10557240271498</v>
      </c>
      <c r="EJ619" s="4">
        <v>-0.303672339969142</v>
      </c>
      <c r="EK619" s="4">
        <v>-0.67874494406709196</v>
      </c>
      <c r="EL619" s="4">
        <v>1.61340448767782</v>
      </c>
      <c r="EM619" s="4">
        <v>-0.112310378544174</v>
      </c>
      <c r="EN619" s="4">
        <v>-1.34775713344979</v>
      </c>
      <c r="EO619" s="4">
        <v>1.19690791328304</v>
      </c>
      <c r="EP619" s="4">
        <v>-3.07947842893938</v>
      </c>
      <c r="EQ619" s="4">
        <v>3.1721894021656101</v>
      </c>
      <c r="ER619" s="4">
        <v>-0.151521799770204</v>
      </c>
      <c r="ES619" s="4">
        <v>-1.1976889087498599</v>
      </c>
      <c r="ET619" s="4">
        <v>-0.50351182268531003</v>
      </c>
      <c r="EU619" s="4">
        <v>-0.18293597444505</v>
      </c>
      <c r="EV619" s="4">
        <v>2.19242030394734</v>
      </c>
      <c r="EW619" s="4">
        <v>8.2498609909918308</v>
      </c>
      <c r="EX619" s="4">
        <v>-1.4842313563057601</v>
      </c>
      <c r="EY619" s="4">
        <v>1.1334064499004499</v>
      </c>
      <c r="EZ619" s="4">
        <v>-21.695619760175799</v>
      </c>
      <c r="FA619" s="4">
        <v>1.2318016222644399</v>
      </c>
      <c r="FB619" s="4">
        <v>-4.61041431433177</v>
      </c>
      <c r="FC619" s="4">
        <v>0.90143054638111597</v>
      </c>
      <c r="FD619" s="4">
        <v>1.7197382134778101</v>
      </c>
      <c r="FE619" s="4">
        <v>-9.3188800112102506</v>
      </c>
      <c r="FF619" s="4">
        <v>0.37439962133583399</v>
      </c>
      <c r="FG619" s="4">
        <v>2.7080577314435299</v>
      </c>
      <c r="FH619" s="4">
        <v>-1.6337839725630501</v>
      </c>
      <c r="FI619" s="4">
        <v>50.8367435303009</v>
      </c>
      <c r="FJ619" s="4">
        <v>-28.3514834874297</v>
      </c>
      <c r="FK619" s="4">
        <v>1.1979307433661699</v>
      </c>
      <c r="FL619" s="4">
        <v>-2.0169220755720398</v>
      </c>
      <c r="FM619" s="4">
        <v>-1.81204712899391</v>
      </c>
      <c r="FN619" s="4">
        <v>0.86115800127265096</v>
      </c>
      <c r="FO619" s="4">
        <v>84.836349979657101</v>
      </c>
      <c r="FP619" s="4">
        <v>-0.36789851723380101</v>
      </c>
      <c r="FQ619" s="4">
        <v>-7.06402675469925E-2</v>
      </c>
      <c r="FR619" s="4">
        <v>13.7598560220069</v>
      </c>
      <c r="FS619" s="4">
        <v>-1.61606917997387</v>
      </c>
      <c r="FT619" s="4">
        <v>1.23136697987827</v>
      </c>
      <c r="FU619" s="4">
        <v>-0.28584408684458201</v>
      </c>
      <c r="FV619" s="4">
        <v>-0.22891394429047601</v>
      </c>
      <c r="FW619" s="4">
        <v>-2.8649387712037302</v>
      </c>
      <c r="FX619" s="4">
        <v>-0.28286018141250702</v>
      </c>
      <c r="FY619" s="4">
        <v>1.53560224792802</v>
      </c>
      <c r="FZ619" s="4">
        <v>-1.51998927599581</v>
      </c>
      <c r="GA619" s="4">
        <v>-0.98570522398418903</v>
      </c>
      <c r="GB619" s="4">
        <v>1.2198818042803099</v>
      </c>
      <c r="GC619" s="4">
        <v>-13.7179779139851</v>
      </c>
      <c r="GD619" s="4">
        <v>7.7208728732660301</v>
      </c>
      <c r="GE619" s="4">
        <v>-1.04389343103651</v>
      </c>
      <c r="GF619" s="4">
        <v>41.230806454707299</v>
      </c>
      <c r="GG619" s="4">
        <v>2.1690952593408399</v>
      </c>
    </row>
    <row r="620" spans="1:189" x14ac:dyDescent="0.25">
      <c r="A620" s="4">
        <v>618</v>
      </c>
      <c r="B620" s="7" t="s">
        <v>618</v>
      </c>
      <c r="CB620" s="4">
        <v>-1.9063154950469401</v>
      </c>
      <c r="CC620" s="4">
        <v>-1.4711759774412301</v>
      </c>
      <c r="CD620" s="4">
        <v>16.436113713089402</v>
      </c>
      <c r="CE620" s="4">
        <v>-1.6430693757782899</v>
      </c>
      <c r="CF620" s="4">
        <v>1.3165068290791</v>
      </c>
      <c r="CG620" s="4">
        <v>0.50265462642528203</v>
      </c>
      <c r="CH620" s="4">
        <v>-1.9295253274652799</v>
      </c>
      <c r="CI620" s="4">
        <v>1.91773410051184</v>
      </c>
      <c r="CJ620" s="4">
        <v>-1.06677988820102</v>
      </c>
      <c r="CK620" s="4">
        <v>-4.2408280852549103</v>
      </c>
      <c r="CL620" s="4">
        <v>0.196597005797332</v>
      </c>
      <c r="CM620" s="4">
        <v>-3.0015693737899798</v>
      </c>
      <c r="CN620" s="4">
        <v>-0.205414846946257</v>
      </c>
      <c r="CO620" s="4">
        <v>0.85358455255413701</v>
      </c>
      <c r="CP620" s="4">
        <v>-7.7398946349939102E-2</v>
      </c>
      <c r="CQ620" s="4">
        <v>-0.70585535483440598</v>
      </c>
      <c r="CR620" s="4">
        <v>12.3697799125669</v>
      </c>
      <c r="CS620" s="4">
        <v>1.0645515619295101</v>
      </c>
      <c r="CT620" s="4">
        <v>-0.99043164619090296</v>
      </c>
      <c r="CU620" s="4">
        <v>-353.01572461177898</v>
      </c>
      <c r="CV620" s="4">
        <v>2.09008534691975</v>
      </c>
      <c r="CW620" s="4">
        <v>-1.90954814963834</v>
      </c>
      <c r="CX620" s="4">
        <v>0.74697680173601699</v>
      </c>
      <c r="CY620" s="4">
        <v>3.3141434714367399</v>
      </c>
      <c r="CZ620" s="4">
        <v>-0.51728676021944897</v>
      </c>
      <c r="DA620" s="4">
        <v>0.75954469016227699</v>
      </c>
      <c r="DB620" s="4">
        <v>-7.0538669784619996</v>
      </c>
      <c r="DC620" s="4">
        <v>1.5453676638632701</v>
      </c>
      <c r="DD620" s="4">
        <v>-1.0912657781448201</v>
      </c>
      <c r="DE620" s="4">
        <v>5.9444407736052298</v>
      </c>
      <c r="DF620" s="4">
        <v>-4.29551294378411</v>
      </c>
      <c r="DG620" s="4">
        <v>1.45925945421218</v>
      </c>
      <c r="DH620" s="4">
        <v>0.361491953112836</v>
      </c>
      <c r="DI620" s="4">
        <v>-5.7350685996209902</v>
      </c>
      <c r="DJ620" s="4">
        <v>0.63763224635478899</v>
      </c>
      <c r="DK620" s="4">
        <v>-28.907076222577</v>
      </c>
      <c r="DL620" s="4">
        <v>1.6184778201083401</v>
      </c>
      <c r="DM620" s="4">
        <v>-1.3195263249737701</v>
      </c>
      <c r="DN620" s="4">
        <v>8.00353842424534</v>
      </c>
      <c r="DO620" s="4">
        <v>-0.79482303309423497</v>
      </c>
      <c r="DP620" s="4">
        <v>-0.90233350966856396</v>
      </c>
      <c r="DQ620" s="4">
        <v>-0.392641150430598</v>
      </c>
      <c r="DR620" s="4">
        <v>-1.24550506022551</v>
      </c>
      <c r="DS620" s="4">
        <v>-9.7202035902600308</v>
      </c>
      <c r="DT620" s="4">
        <v>2.4592613840949298</v>
      </c>
      <c r="DU620" s="4">
        <v>-1.1098121364038001</v>
      </c>
      <c r="DV620" s="4">
        <v>7.0131957441969597</v>
      </c>
      <c r="DW620" s="4">
        <v>-0.35414535364349597</v>
      </c>
      <c r="DX620" s="4">
        <v>-1.2680032031751201</v>
      </c>
      <c r="DY620" s="4">
        <v>-0.41200174133798401</v>
      </c>
      <c r="DZ620" s="4">
        <v>-3.33378026442568</v>
      </c>
      <c r="EA620" s="4">
        <v>1.0932464924392999</v>
      </c>
      <c r="EB620" s="4">
        <v>-3.6374914538269101</v>
      </c>
      <c r="EC620" s="4">
        <v>1.43416605566584</v>
      </c>
      <c r="ED620" s="4">
        <v>-1.5808203742087701</v>
      </c>
      <c r="EE620" s="4">
        <v>3.03676587549199</v>
      </c>
      <c r="EF620" s="4">
        <v>0.87016694131315897</v>
      </c>
      <c r="EG620" s="4">
        <v>-1.5104045982049099</v>
      </c>
      <c r="EH620" s="4">
        <v>1.2960008409544099</v>
      </c>
      <c r="EI620" s="4">
        <v>0.78973236302467997</v>
      </c>
      <c r="EJ620" s="4">
        <v>-1.18208200518233</v>
      </c>
      <c r="EK620" s="4">
        <v>0.96138203076201001</v>
      </c>
      <c r="EL620" s="4">
        <v>-2.13080994652482</v>
      </c>
      <c r="EM620" s="4">
        <v>3.8631234990666399</v>
      </c>
      <c r="EN620" s="4">
        <v>-1.5388188776834499</v>
      </c>
      <c r="EO620" s="4">
        <v>2.0523751924852398</v>
      </c>
      <c r="EP620" s="4">
        <v>0.101525262014404</v>
      </c>
      <c r="EQ620" s="4">
        <v>1.6972976684118799</v>
      </c>
      <c r="ER620" s="4">
        <v>0.29129896272720301</v>
      </c>
      <c r="ES620" s="4">
        <v>-0.14611690168202501</v>
      </c>
      <c r="ET620" s="4">
        <v>-0.382613887253694</v>
      </c>
      <c r="EU620" s="4">
        <v>6.8683488786281305E-2</v>
      </c>
      <c r="EV620" s="4">
        <v>41.933179195452396</v>
      </c>
      <c r="EW620" s="4">
        <v>-0.17056827018599399</v>
      </c>
      <c r="EX620" s="4">
        <v>-1.3473171521725</v>
      </c>
      <c r="EY620" s="4">
        <v>1.0685783563729301</v>
      </c>
      <c r="EZ620" s="4">
        <v>0.236230503600727</v>
      </c>
      <c r="FA620" s="4">
        <v>-2.2212257084065601</v>
      </c>
      <c r="FB620" s="4">
        <v>0.95044110574898899</v>
      </c>
      <c r="FC620" s="4">
        <v>0.88277965091635902</v>
      </c>
      <c r="FD620" s="4">
        <v>-3.5814234919204702</v>
      </c>
      <c r="FE620" s="4">
        <v>0.56616793842378599</v>
      </c>
      <c r="FF620" s="4">
        <v>1.8632416266238001</v>
      </c>
      <c r="FG620" s="4">
        <v>0.31150522748164999</v>
      </c>
      <c r="FH620" s="4">
        <v>-1.1383313415623999</v>
      </c>
      <c r="FI620" s="4">
        <v>2.1590852241877201</v>
      </c>
      <c r="FJ620" s="4">
        <v>-2.2540087521111598</v>
      </c>
      <c r="FK620" s="4">
        <v>0.81521560107930602</v>
      </c>
      <c r="FL620" s="4">
        <v>-12.167010163397901</v>
      </c>
      <c r="FM620" s="4">
        <v>2.1082804644081699</v>
      </c>
      <c r="FN620" s="4">
        <v>-1.1540361825578</v>
      </c>
      <c r="FO620" s="4">
        <v>4.4421074509258203</v>
      </c>
      <c r="FP620" s="4">
        <v>-1.75983199882381</v>
      </c>
      <c r="FQ620" s="4">
        <v>2.1520123185201601</v>
      </c>
      <c r="FR620" s="4">
        <v>-2.2371427137878501</v>
      </c>
      <c r="FS620" s="4">
        <v>0.80690721461725701</v>
      </c>
      <c r="FT620" s="4">
        <v>3.7933116420812103E-2</v>
      </c>
      <c r="FU620" s="4">
        <v>-0.706581668896618</v>
      </c>
      <c r="FV620" s="4">
        <v>-1.72520780919057</v>
      </c>
      <c r="FW620" s="4">
        <v>0.46707843463558801</v>
      </c>
      <c r="FX620" s="4">
        <v>0.93962015705191004</v>
      </c>
      <c r="FY620" s="4">
        <v>-5.9288759125746999</v>
      </c>
      <c r="FZ620" s="4">
        <v>-0.92822673995248095</v>
      </c>
      <c r="GA620" s="4">
        <v>2.0536125938796901</v>
      </c>
      <c r="GB620" s="4">
        <v>-2.2528775570410402</v>
      </c>
      <c r="GC620" s="4">
        <v>1.2156306679490501</v>
      </c>
      <c r="GD620" s="4">
        <v>7.2699283426282797</v>
      </c>
      <c r="GE620" s="4">
        <v>-9.2354152638453896E-2</v>
      </c>
      <c r="GF620" s="4">
        <v>-2.1846011187334899</v>
      </c>
      <c r="GG620" s="4">
        <v>-3.0096070439995</v>
      </c>
    </row>
    <row r="621" spans="1:189" x14ac:dyDescent="0.25">
      <c r="A621" s="4">
        <v>619</v>
      </c>
      <c r="B621" s="7" t="s">
        <v>619</v>
      </c>
      <c r="BS621" s="4">
        <v>-0.237169461669333</v>
      </c>
      <c r="BT621" s="4">
        <v>-0.14172601785385999</v>
      </c>
      <c r="BU621" s="4">
        <v>-0.12848902905345899</v>
      </c>
      <c r="BV621" s="4">
        <v>5.5347062398326203</v>
      </c>
      <c r="BW621" s="4">
        <v>-0.27125485150695</v>
      </c>
      <c r="BX621" s="4">
        <v>0.21561340902657899</v>
      </c>
      <c r="BY621" s="4">
        <v>-0.40262270096894498</v>
      </c>
      <c r="BZ621" s="4">
        <v>-1.0125962813959</v>
      </c>
      <c r="CA621" s="4">
        <v>-3.96879393097971</v>
      </c>
      <c r="CB621" s="4">
        <v>-1.47771965464001</v>
      </c>
      <c r="CC621" s="4">
        <v>-6.47241375867962</v>
      </c>
      <c r="CD621" s="4">
        <v>0.92013727374326104</v>
      </c>
      <c r="CE621" s="4">
        <v>0.175400785085356</v>
      </c>
      <c r="CF621" s="4">
        <v>-42.436893184779301</v>
      </c>
      <c r="CG621" s="4">
        <v>1.9023006593795599</v>
      </c>
      <c r="CH621" s="4">
        <v>2.7096152947208698</v>
      </c>
      <c r="CI621" s="4">
        <v>0.23137721383867399</v>
      </c>
      <c r="CJ621" s="4">
        <v>-1.08388673042465</v>
      </c>
      <c r="CK621" s="4">
        <v>5.5082545199712296</v>
      </c>
      <c r="CL621" s="4">
        <v>-1.7525776106725901</v>
      </c>
      <c r="CM621" s="4">
        <v>-2.5837939180707399</v>
      </c>
      <c r="CN621" s="4">
        <v>-0.25587956469593698</v>
      </c>
      <c r="CO621" s="4">
        <v>0.80078658233722</v>
      </c>
      <c r="CP621" s="4">
        <v>-5.9987324620244902</v>
      </c>
      <c r="CQ621" s="4">
        <v>0.61577774004851005</v>
      </c>
      <c r="CR621" s="4">
        <v>0.60914340698894598</v>
      </c>
      <c r="CS621" s="4">
        <v>3.3064723084410299</v>
      </c>
      <c r="CT621" s="4">
        <v>-10.592271833661499</v>
      </c>
      <c r="CU621" s="4">
        <v>0.35136457557857298</v>
      </c>
      <c r="CV621" s="4">
        <v>1.4356724619118399</v>
      </c>
      <c r="CW621" s="4">
        <v>-1.9716019382968</v>
      </c>
      <c r="CX621" s="4">
        <v>-0.10933831560259</v>
      </c>
      <c r="CY621" s="4">
        <v>1.0055853253861899</v>
      </c>
      <c r="CZ621" s="4">
        <v>-5.5782530024161598</v>
      </c>
      <c r="DA621" s="4">
        <v>13.671760361177</v>
      </c>
      <c r="DB621" s="4">
        <v>-1.35415524618519</v>
      </c>
      <c r="DC621" s="4">
        <v>-0.17485981853052099</v>
      </c>
      <c r="DD621" s="4">
        <v>-4.2975672633153397E-2</v>
      </c>
      <c r="DE621" s="4">
        <v>2.7440708048485898</v>
      </c>
      <c r="DF621" s="4">
        <v>-2.4425064420923701</v>
      </c>
      <c r="DG621" s="4">
        <v>1.7421029588167101</v>
      </c>
      <c r="DH621" s="4">
        <v>-3.7123977490305502</v>
      </c>
      <c r="DI621" s="4">
        <v>-3.07713823546757</v>
      </c>
      <c r="DJ621" s="4">
        <v>1.4607871013070799</v>
      </c>
      <c r="DK621" s="4">
        <v>-1.5418788981816201</v>
      </c>
      <c r="DL621" s="4">
        <v>1.11304265766896</v>
      </c>
      <c r="DM621" s="4">
        <v>3.1737781118979198</v>
      </c>
      <c r="DN621" s="4">
        <v>-0.47131942324541198</v>
      </c>
      <c r="DO621" s="4">
        <v>-0.69112584064578897</v>
      </c>
      <c r="DP621" s="4">
        <v>1.2074384907498801</v>
      </c>
      <c r="DQ621" s="4">
        <v>-2.6235264756625498</v>
      </c>
      <c r="DR621" s="4">
        <v>0.77645877533914198</v>
      </c>
      <c r="DS621" s="4">
        <v>-1.5515002743355399</v>
      </c>
      <c r="DT621" s="4">
        <v>-4.5941054996121897</v>
      </c>
      <c r="DU621" s="4">
        <v>-0.848646675925391</v>
      </c>
      <c r="DV621" s="4">
        <v>-0.32379315969113798</v>
      </c>
      <c r="DW621" s="4">
        <v>1.49834689515728</v>
      </c>
      <c r="DX621" s="4">
        <v>-1.01591372748955</v>
      </c>
      <c r="DY621" s="4">
        <v>-1.38053870075292</v>
      </c>
      <c r="DZ621" s="4">
        <v>-3.0384445208386599E-2</v>
      </c>
      <c r="EA621" s="4">
        <v>2.57086890998026</v>
      </c>
      <c r="EB621" s="4">
        <v>-0.57183411590066502</v>
      </c>
      <c r="EC621" s="4">
        <v>-0.33020841020153702</v>
      </c>
      <c r="ED621" s="4">
        <v>-40.048126692043503</v>
      </c>
      <c r="EE621" s="4">
        <v>0.41054486142921198</v>
      </c>
      <c r="EF621" s="4">
        <v>-7.1386947374708798E-2</v>
      </c>
      <c r="EG621" s="4">
        <v>-1.0570050400942399</v>
      </c>
      <c r="EH621" s="4">
        <v>0.74535833998004397</v>
      </c>
      <c r="EI621" s="4">
        <v>5.4592542095115899</v>
      </c>
      <c r="EJ621" s="4">
        <v>-0.842277674314719</v>
      </c>
      <c r="EK621" s="4">
        <v>-1.2876314542176499</v>
      </c>
      <c r="EL621" s="4">
        <v>-0.42331716851263002</v>
      </c>
      <c r="EM621" s="4">
        <v>0.22991163932269601</v>
      </c>
      <c r="EN621" s="4">
        <v>-7.8892745062286301E-2</v>
      </c>
      <c r="EO621" s="4">
        <v>0.57577261161104398</v>
      </c>
      <c r="EP621" s="4">
        <v>-2.0975770646771599</v>
      </c>
      <c r="EQ621" s="4">
        <v>2.0851498901780601</v>
      </c>
      <c r="ER621" s="4">
        <v>-1.1762303135425201</v>
      </c>
      <c r="ES621" s="4">
        <v>1.76677595773167</v>
      </c>
      <c r="ET621" s="4">
        <v>-3.6564179860218502</v>
      </c>
      <c r="EU621" s="4">
        <v>0.97426316110356803</v>
      </c>
      <c r="EV621" s="4">
        <v>6.11353728880158</v>
      </c>
      <c r="EW621" s="4">
        <v>0.52337975679608495</v>
      </c>
      <c r="EX621" s="4">
        <v>1.91419231684963</v>
      </c>
      <c r="EY621" s="4">
        <v>-1.6712794979199801</v>
      </c>
      <c r="EZ621" s="4">
        <v>0.95436166108523901</v>
      </c>
      <c r="FA621" s="4">
        <v>16.674566523394301</v>
      </c>
      <c r="FB621" s="4">
        <v>1.1146437257994399</v>
      </c>
      <c r="FC621" s="4">
        <v>3.0157936586219001</v>
      </c>
      <c r="FD621" s="4">
        <v>-1.5203884477525</v>
      </c>
      <c r="FE621" s="4">
        <v>-0.66759646320952104</v>
      </c>
      <c r="FF621" s="4">
        <v>1.42331619711296</v>
      </c>
      <c r="FG621" s="4">
        <v>-0.93568877370792203</v>
      </c>
      <c r="FH621" s="4">
        <v>-1.6944311912136101</v>
      </c>
      <c r="FI621" s="4">
        <v>1.56262360783748</v>
      </c>
      <c r="FJ621" s="4">
        <v>0.53359694591417495</v>
      </c>
      <c r="FK621" s="4">
        <v>-0.527546319001305</v>
      </c>
      <c r="FL621" s="4">
        <v>1.1394757008191401</v>
      </c>
      <c r="FM621" s="4">
        <v>-0.76229918011346998</v>
      </c>
      <c r="FN621" s="4">
        <v>-3.4012436045494399</v>
      </c>
      <c r="FO621" s="4">
        <v>10.608109805941</v>
      </c>
      <c r="FP621" s="4">
        <v>-1.8398426293574</v>
      </c>
      <c r="FQ621" s="4">
        <v>1.44814924683097</v>
      </c>
      <c r="FR621" s="4">
        <v>0.85577903783821396</v>
      </c>
      <c r="FS621" s="4">
        <v>-0.48940464342318801</v>
      </c>
      <c r="FT621" s="4">
        <v>-0.766124459073381</v>
      </c>
      <c r="FU621" s="4">
        <v>-1.0585603101245</v>
      </c>
      <c r="FV621" s="4">
        <v>-12.7210636664618</v>
      </c>
      <c r="FW621" s="4">
        <v>0.47672236489508202</v>
      </c>
      <c r="FX621" s="4">
        <v>3.6621866872667699</v>
      </c>
      <c r="FY621" s="4">
        <v>-0.92671927767259299</v>
      </c>
      <c r="FZ621" s="4">
        <v>2.4873361984413198</v>
      </c>
      <c r="GA621" s="4">
        <v>-0.26621289982388702</v>
      </c>
      <c r="GB621" s="4">
        <v>-0.95510851068482105</v>
      </c>
      <c r="GC621" s="4">
        <v>7.0694939676998896</v>
      </c>
      <c r="GD621" s="4">
        <v>-0.10740336399252701</v>
      </c>
      <c r="GE621" s="4">
        <v>-0.46877111792187498</v>
      </c>
      <c r="GF621" s="4">
        <v>-0.54310756279821204</v>
      </c>
      <c r="GG621" s="4">
        <v>1.2567466829136</v>
      </c>
    </row>
    <row r="622" spans="1:189" x14ac:dyDescent="0.25">
      <c r="A622" s="4">
        <v>620</v>
      </c>
      <c r="B622" s="7" t="s">
        <v>620</v>
      </c>
      <c r="CX622" s="4">
        <v>-5.9237759780492896</v>
      </c>
      <c r="CY622" s="4">
        <v>0.80850502692023896</v>
      </c>
      <c r="CZ622" s="4">
        <v>1.5598950998110299</v>
      </c>
      <c r="DA622" s="4">
        <v>4.3416503963644597E-2</v>
      </c>
      <c r="DB622" s="4">
        <v>-5.6247053596099302E-3</v>
      </c>
      <c r="DC622" s="4">
        <v>-1.26638462117144</v>
      </c>
      <c r="DD622" s="4">
        <v>-0.77334904635019897</v>
      </c>
      <c r="DE622" s="4">
        <v>1.70138762599704</v>
      </c>
      <c r="DF622" s="4">
        <v>-1.05578883717014</v>
      </c>
      <c r="DG622" s="4">
        <v>-0.64282031434250297</v>
      </c>
      <c r="DH622" s="4">
        <v>0.126061417053766</v>
      </c>
      <c r="DI622" s="4">
        <v>-0.28072727452988699</v>
      </c>
      <c r="DJ622" s="4">
        <v>1.5694081650402101</v>
      </c>
      <c r="DK622" s="4">
        <v>-1.60396142431442</v>
      </c>
      <c r="DL622" s="4">
        <v>0.45129162727448702</v>
      </c>
      <c r="DM622" s="4">
        <v>-1.20853689549361</v>
      </c>
      <c r="DN622" s="4">
        <v>17.646680818593101</v>
      </c>
      <c r="DO622" s="4">
        <v>-0.69581909306933198</v>
      </c>
      <c r="DP622" s="4">
        <v>1.7140174415378799</v>
      </c>
      <c r="DQ622" s="4">
        <v>-1.8174728157282201</v>
      </c>
      <c r="DR622" s="4">
        <v>0.76547188335872096</v>
      </c>
      <c r="DS622" s="4">
        <v>2.14949365927452</v>
      </c>
      <c r="DT622" s="4">
        <v>-3.9968200158405902</v>
      </c>
      <c r="DU622" s="4">
        <v>-0.75819823035096501</v>
      </c>
      <c r="DV622" s="4">
        <v>0.38358628857691301</v>
      </c>
      <c r="DW622" s="4">
        <v>1.2885635532331401</v>
      </c>
      <c r="DX622" s="4">
        <v>-36.037224093877597</v>
      </c>
      <c r="DY622" s="4">
        <v>2.6467344959979</v>
      </c>
      <c r="DZ622" s="4">
        <v>0.59928313511679798</v>
      </c>
      <c r="EA622" s="4">
        <v>-0.135906213588771</v>
      </c>
      <c r="EB622" s="4">
        <v>-3.9767643758296001</v>
      </c>
      <c r="EC622" s="4">
        <v>3.3295775493372401</v>
      </c>
      <c r="ED622" s="4">
        <v>-1.4444165929860999</v>
      </c>
      <c r="EE622" s="4">
        <v>0.54137053044594097</v>
      </c>
      <c r="EF622" s="4">
        <v>3.18260617081601</v>
      </c>
      <c r="EG622" s="4">
        <v>-1.3133254053961301</v>
      </c>
      <c r="EH622" s="4">
        <v>0.290731525219114</v>
      </c>
      <c r="EI622" s="4">
        <v>2.2650874962080101</v>
      </c>
      <c r="EJ622" s="4">
        <v>-0.249243763649804</v>
      </c>
      <c r="EK622" s="4">
        <v>0.19611899346526801</v>
      </c>
      <c r="EL622" s="4">
        <v>-0.862193432152221</v>
      </c>
      <c r="EM622" s="4">
        <v>-2.4439371431548498</v>
      </c>
      <c r="EN622" s="4">
        <v>-1.9275661817625001</v>
      </c>
      <c r="EO622" s="4">
        <v>2.05334805856182</v>
      </c>
      <c r="EP622" s="4">
        <v>-1.53079755149292</v>
      </c>
      <c r="EQ622" s="4">
        <v>3.1996469967965</v>
      </c>
      <c r="ER622" s="4">
        <v>-2.0560173492454998</v>
      </c>
      <c r="ES622" s="4">
        <v>5.4905544475631203</v>
      </c>
      <c r="ET622" s="4">
        <v>-1.1392629356030699</v>
      </c>
      <c r="EU622" s="4">
        <v>-4.1297212340208302</v>
      </c>
      <c r="EV622" s="4">
        <v>2.3644695311506401</v>
      </c>
      <c r="EW622" s="4">
        <v>-0.28079954908933302</v>
      </c>
      <c r="EX622" s="4">
        <v>1.3404788541861701</v>
      </c>
      <c r="EY622" s="4">
        <v>-2.2829331840562901</v>
      </c>
      <c r="EZ622" s="4">
        <v>1.49773152972304</v>
      </c>
      <c r="FA622" s="4">
        <v>0.75566530422924205</v>
      </c>
      <c r="FB622" s="4">
        <v>-0.650379507891932</v>
      </c>
      <c r="FC622" s="4">
        <v>-1.72564748657384</v>
      </c>
      <c r="FD622" s="4">
        <v>3.7746536967505002</v>
      </c>
      <c r="FE622" s="4">
        <v>-0.39074612464115899</v>
      </c>
      <c r="FF622" s="4">
        <v>-1.34917130159554</v>
      </c>
      <c r="FG622" s="4">
        <v>-0.61518268034829104</v>
      </c>
      <c r="FH622" s="4">
        <v>-8.3141216611940205</v>
      </c>
      <c r="FI622" s="4">
        <v>6.8451990309930304</v>
      </c>
      <c r="FJ622" s="4">
        <v>-1.0788437339107799</v>
      </c>
      <c r="FK622" s="4">
        <v>51.390893329981203</v>
      </c>
      <c r="FL622" s="4">
        <v>-1.17262099053692</v>
      </c>
      <c r="FM622" s="4">
        <v>3.4794982026629899</v>
      </c>
      <c r="FN622" s="4">
        <v>0.67020017506448104</v>
      </c>
      <c r="FO622" s="4">
        <v>-0.34512125952059403</v>
      </c>
      <c r="FP622" s="4">
        <v>-2.4001305298434601</v>
      </c>
      <c r="FQ622" s="4">
        <v>3.7774640584927699</v>
      </c>
      <c r="FR622" s="4">
        <v>1.1845426596812401</v>
      </c>
      <c r="FS622" s="4">
        <v>0.11934170278843401</v>
      </c>
      <c r="FT622" s="4">
        <v>-0.45698083255965699</v>
      </c>
      <c r="FU622" s="4">
        <v>-0.82382059662298102</v>
      </c>
      <c r="FV622" s="4">
        <v>-0.97249903073926003</v>
      </c>
      <c r="FW622" s="4">
        <v>1.11158695763881</v>
      </c>
      <c r="FX622" s="4">
        <v>-0.33382954335926202</v>
      </c>
      <c r="FY622" s="4">
        <v>14.8494252198651</v>
      </c>
      <c r="FZ622" s="4">
        <v>-0.24179226013933799</v>
      </c>
      <c r="GA622" s="4">
        <v>-0.20892584302211101</v>
      </c>
      <c r="GB622" s="4">
        <v>-2.5809945950396802</v>
      </c>
      <c r="GC622" s="4">
        <v>0.89528014488410501</v>
      </c>
      <c r="GD622" s="4">
        <v>-3.7031735923861402</v>
      </c>
      <c r="GE622" s="4">
        <v>0.60375126223016995</v>
      </c>
      <c r="GF622" s="4">
        <v>3.0614736644012699</v>
      </c>
      <c r="GG622" s="4">
        <v>5.0186949476948897</v>
      </c>
    </row>
    <row r="623" spans="1:189" x14ac:dyDescent="0.25">
      <c r="A623" s="4">
        <v>621</v>
      </c>
      <c r="B623" s="7" t="s">
        <v>621</v>
      </c>
      <c r="CA623" s="4">
        <v>-1.4839380204564201</v>
      </c>
      <c r="CB623" s="4">
        <v>-1.8954246521102101</v>
      </c>
      <c r="CC623" s="4">
        <v>0.411467525431015</v>
      </c>
      <c r="CD623" s="4">
        <v>23.281890248111999</v>
      </c>
      <c r="CE623" s="4">
        <v>-0.76517736494856603</v>
      </c>
      <c r="CF623" s="4">
        <v>4.5805361831677498</v>
      </c>
      <c r="CG623" s="4">
        <v>-1.6954240462707499</v>
      </c>
      <c r="CH623" s="4">
        <v>-0.57764555465205603</v>
      </c>
      <c r="CI623" s="4">
        <v>0.73793800981415303</v>
      </c>
      <c r="CJ623" s="4">
        <v>1.2279351874020199</v>
      </c>
      <c r="CK623" s="4">
        <v>-5.8114010913500103</v>
      </c>
      <c r="CL623" s="4">
        <v>-0.132806544550054</v>
      </c>
      <c r="CM623" s="4">
        <v>-10.8496588774735</v>
      </c>
      <c r="CN623" s="4">
        <v>1.71093116995396</v>
      </c>
      <c r="CO623" s="4">
        <v>0.348562285420634</v>
      </c>
      <c r="CP623" s="4">
        <v>1.4523613861197999</v>
      </c>
      <c r="CQ623" s="4">
        <v>-0.41716279099603298</v>
      </c>
      <c r="CR623" s="4">
        <v>5.0798940404666002</v>
      </c>
      <c r="CS623" s="4">
        <v>0.40753870770591899</v>
      </c>
      <c r="CT623" s="4">
        <v>-3.0795850858810598</v>
      </c>
      <c r="CU623" s="4">
        <v>-1.8769025061940201</v>
      </c>
      <c r="CV623" s="4">
        <v>1.24837400312761</v>
      </c>
      <c r="CW623" s="4">
        <v>-1.8837943311357701</v>
      </c>
      <c r="CX623" s="4">
        <v>2.8988522835020101</v>
      </c>
      <c r="CY623" s="4">
        <v>-1.1761330907983301</v>
      </c>
      <c r="CZ623" s="4">
        <v>3.2515944405735602</v>
      </c>
      <c r="DA623" s="4">
        <v>6.2882150274766397</v>
      </c>
      <c r="DB623" s="4">
        <v>-0.63381806706698396</v>
      </c>
      <c r="DC623" s="4">
        <v>-2.5539117988468401</v>
      </c>
      <c r="DD623" s="4">
        <v>-22.785345958464799</v>
      </c>
      <c r="DE623" s="4">
        <v>2.5202982785785202</v>
      </c>
      <c r="DF623" s="4">
        <v>-18.261120362899</v>
      </c>
      <c r="DG623" s="4">
        <v>1.6248331900827999</v>
      </c>
      <c r="DH623" s="4">
        <v>-1.39037116790018</v>
      </c>
      <c r="DI623" s="4">
        <v>-19.325601469453002</v>
      </c>
      <c r="DJ623" s="4">
        <v>0.79521056777028498</v>
      </c>
      <c r="DK623" s="4">
        <v>-0.39477135935413599</v>
      </c>
      <c r="DL623" s="4">
        <v>1.69770702759299</v>
      </c>
      <c r="DM623" s="4">
        <v>5.6923610014630999</v>
      </c>
      <c r="DN623" s="4">
        <v>3.43971240147641</v>
      </c>
      <c r="DO623" s="4">
        <v>-1.03884004031945</v>
      </c>
      <c r="DP623" s="4">
        <v>0.31185980944096098</v>
      </c>
      <c r="DQ623" s="4">
        <v>-2.9378733139649502</v>
      </c>
      <c r="DR623" s="4">
        <v>0.49426448441776999</v>
      </c>
      <c r="DS623" s="4">
        <v>1.0446650859270299</v>
      </c>
      <c r="DT623" s="4">
        <v>22.389942921550801</v>
      </c>
      <c r="DU623" s="4">
        <v>-1.0199568511624599</v>
      </c>
      <c r="DV623" s="4">
        <v>2.3508065452158502</v>
      </c>
      <c r="DW623" s="4">
        <v>-1.2377931454291899</v>
      </c>
      <c r="DX623" s="4">
        <v>0.26544776329925202</v>
      </c>
      <c r="DY623" s="4">
        <v>-2.0479052086124199</v>
      </c>
      <c r="DZ623" s="4">
        <v>9.1373978795997299</v>
      </c>
      <c r="EA623" s="4">
        <v>-1.06095010345191</v>
      </c>
      <c r="EB623" s="4">
        <v>1.4160364930485601</v>
      </c>
      <c r="EC623" s="4">
        <v>1.7980323849364599</v>
      </c>
      <c r="ED623" s="4">
        <v>-5.1353115906183904</v>
      </c>
      <c r="EE623" s="4">
        <v>1.5030201869714499</v>
      </c>
      <c r="EF623" s="4">
        <v>-1.7111657039236901</v>
      </c>
      <c r="EG623" s="4">
        <v>-3.0177541926878999</v>
      </c>
      <c r="EH623" s="4">
        <v>1.2797058101518499</v>
      </c>
      <c r="EI623" s="4">
        <v>-0.139170664997568</v>
      </c>
      <c r="EJ623" s="4">
        <v>-0.124491358808533</v>
      </c>
      <c r="EK623" s="4">
        <v>-0.87173769656745703</v>
      </c>
      <c r="EL623" s="4">
        <v>1.08905754808136</v>
      </c>
      <c r="EM623" s="4">
        <v>-18.802731806557698</v>
      </c>
      <c r="EN623" s="4">
        <v>0.65517991206098802</v>
      </c>
      <c r="EO623" s="4">
        <v>1.2921201773420901</v>
      </c>
      <c r="EP623" s="4">
        <v>0.94386550419451398</v>
      </c>
      <c r="EQ623" s="4">
        <v>15.6826549475721</v>
      </c>
      <c r="ER623" s="4">
        <v>-0.70169054952361898</v>
      </c>
      <c r="ES623" s="4">
        <v>-1.39565465767414</v>
      </c>
      <c r="ET623" s="4">
        <v>-1.9958273790825201</v>
      </c>
      <c r="EU623" s="4">
        <v>0.75416967062698304</v>
      </c>
      <c r="EV623" s="4">
        <v>3.8925424235490498</v>
      </c>
      <c r="EW623" s="4">
        <v>1.08381845674828</v>
      </c>
      <c r="EX623" s="4">
        <v>-0.71290248412218904</v>
      </c>
      <c r="EY623" s="4">
        <v>-2.9818791631546802</v>
      </c>
      <c r="EZ623" s="4">
        <v>0.75387730923637897</v>
      </c>
      <c r="FA623" s="4">
        <v>-1.571181790569</v>
      </c>
      <c r="FB623" s="4">
        <v>6.3181870606014296</v>
      </c>
      <c r="FC623" s="4">
        <v>-0.79307723125137097</v>
      </c>
      <c r="FD623" s="4">
        <v>-43.184866808823898</v>
      </c>
      <c r="FE623" s="4">
        <v>-0.73913770523501998</v>
      </c>
      <c r="FF623" s="4">
        <v>0.72761888051293599</v>
      </c>
      <c r="FG623" s="4">
        <v>2.9653357065549701</v>
      </c>
      <c r="FH623" s="4">
        <v>-2.0202207086222002</v>
      </c>
      <c r="FI623" s="4">
        <v>1.3465278582987901</v>
      </c>
      <c r="FJ623" s="4">
        <v>12.8813322656497</v>
      </c>
      <c r="FK623" s="4">
        <v>-0.78650450616010403</v>
      </c>
      <c r="FL623" s="4">
        <v>-4.2374786263179898</v>
      </c>
      <c r="FM623" s="4">
        <v>2.0363544430979799</v>
      </c>
      <c r="FN623" s="4">
        <v>1.8661558122533399</v>
      </c>
      <c r="FO623" s="4">
        <v>-1.7076366150714899</v>
      </c>
      <c r="FP623" s="4">
        <v>2.5979666863001301</v>
      </c>
      <c r="FQ623" s="4">
        <v>-1.7434641041750201</v>
      </c>
      <c r="FR623" s="4">
        <v>0.56349935479984203</v>
      </c>
      <c r="FS623" s="4">
        <v>-0.24454830775003</v>
      </c>
      <c r="FT623" s="4">
        <v>4.1884417838312702</v>
      </c>
      <c r="FU623" s="4">
        <v>1.10805721853996</v>
      </c>
      <c r="FV623" s="4">
        <v>0.33870929985352399</v>
      </c>
      <c r="FW623" s="4">
        <v>-1.7028457672467501</v>
      </c>
      <c r="FX623" s="4">
        <v>3.3806201469029</v>
      </c>
      <c r="FY623" s="4">
        <v>-2.6324995242951301</v>
      </c>
      <c r="FZ623" s="4">
        <v>1.5763804345010699</v>
      </c>
      <c r="GA623" s="4">
        <v>-0.79309316540699604</v>
      </c>
      <c r="GB623" s="4">
        <v>-1.7736330841368599</v>
      </c>
      <c r="GC623" s="4">
        <v>-2.7313217962126002</v>
      </c>
      <c r="GD623" s="4">
        <v>259.01465935377001</v>
      </c>
      <c r="GE623" s="4">
        <v>0.35763805308284602</v>
      </c>
      <c r="GF623" s="4">
        <v>-1.1358918129634501</v>
      </c>
      <c r="GG623" s="4">
        <v>0.60235158733845995</v>
      </c>
    </row>
    <row r="624" spans="1:189" x14ac:dyDescent="0.25">
      <c r="A624" s="4">
        <v>622</v>
      </c>
      <c r="B624" s="7" t="s">
        <v>622</v>
      </c>
      <c r="EH624" s="4">
        <v>4.1209673936882902</v>
      </c>
      <c r="EI624" s="4">
        <v>-0.73499744166117897</v>
      </c>
      <c r="EJ624" s="4">
        <v>-1.2260214484004699</v>
      </c>
      <c r="EK624" s="4">
        <v>-2.39064096334821</v>
      </c>
      <c r="EL624" s="4">
        <v>-7.9484997601414804</v>
      </c>
      <c r="EM624" s="4">
        <v>0.465329207367085</v>
      </c>
      <c r="EN624" s="4">
        <v>0.67987544987249104</v>
      </c>
      <c r="EO624" s="4">
        <v>6.2726194836092697</v>
      </c>
      <c r="EP624" s="4">
        <v>-1.4694091115388901</v>
      </c>
      <c r="EQ624" s="4">
        <v>1.9978001433713499</v>
      </c>
      <c r="ER624" s="4">
        <v>-1.1126771908365301</v>
      </c>
      <c r="ES624" s="4">
        <v>-2.7481185425475698</v>
      </c>
      <c r="ET624" s="4">
        <v>-0.44329080611426203</v>
      </c>
      <c r="EU624" s="4">
        <v>0.66618928719724002</v>
      </c>
      <c r="EV624" s="4">
        <v>2.3596400483290498</v>
      </c>
      <c r="EW624" s="4">
        <v>-0.83089599886297605</v>
      </c>
      <c r="EX624" s="4">
        <v>-1.65221208267279</v>
      </c>
      <c r="EY624" s="4">
        <v>1.46147484883245</v>
      </c>
      <c r="EZ624" s="4">
        <v>-109.60725639307999</v>
      </c>
      <c r="FA624" s="4">
        <v>1.06740720252486</v>
      </c>
      <c r="FB624" s="4">
        <v>-0.96754423119639699</v>
      </c>
      <c r="FC624" s="4">
        <v>-3.65848930623324</v>
      </c>
      <c r="FD624" s="4">
        <v>2.9026700747805401</v>
      </c>
      <c r="FE624" s="4">
        <v>-0.879189837594755</v>
      </c>
      <c r="FF624" s="4">
        <v>15.439152445265799</v>
      </c>
      <c r="FG624" s="4">
        <v>-0.28995345547937501</v>
      </c>
      <c r="FH624" s="4">
        <v>4.2938617930255001</v>
      </c>
      <c r="FI624" s="4">
        <v>-0.20241468329086701</v>
      </c>
      <c r="FJ624" s="4">
        <v>2.11618483967453</v>
      </c>
      <c r="FK624" s="4">
        <v>323.68744397921103</v>
      </c>
      <c r="FL624" s="4">
        <v>0.361268149016027</v>
      </c>
      <c r="FM624" s="4">
        <v>-0.30293027523024701</v>
      </c>
      <c r="FN624" s="4">
        <v>13.234082692357299</v>
      </c>
      <c r="FO624" s="4">
        <v>-0.90207171580731005</v>
      </c>
      <c r="FP624" s="4">
        <v>1.0192538473845201</v>
      </c>
      <c r="FQ624" s="4">
        <v>5.2045733421957801</v>
      </c>
      <c r="FR624" s="4">
        <v>-1.06548653253442</v>
      </c>
      <c r="FS624" s="4">
        <v>2.76518650018917</v>
      </c>
      <c r="FT624" s="4">
        <v>-1.2777041094100201</v>
      </c>
      <c r="FU624" s="4">
        <v>4.3947926425345303</v>
      </c>
      <c r="FV624" s="4">
        <v>-1.4230504516134399</v>
      </c>
      <c r="FW624" s="4">
        <v>0.74763862506951795</v>
      </c>
      <c r="FX624" s="4">
        <v>-1.17538649508354</v>
      </c>
      <c r="FY624" s="4">
        <v>-3.2067316386441802</v>
      </c>
      <c r="FZ624" s="4">
        <v>-0.63955235287953904</v>
      </c>
      <c r="GA624" s="4">
        <v>0.88440336442425305</v>
      </c>
      <c r="GB624" s="4">
        <v>-2.9699421677627802</v>
      </c>
      <c r="GC624" s="4">
        <v>0.61841980156238296</v>
      </c>
      <c r="GD624" s="4">
        <v>1.53747496338275</v>
      </c>
      <c r="GE624" s="4">
        <v>-0.881743295203264</v>
      </c>
      <c r="GF624" s="4">
        <v>32.084584779695902</v>
      </c>
      <c r="GG624" s="4">
        <v>2.13314262703167</v>
      </c>
    </row>
    <row r="625" spans="1:189" x14ac:dyDescent="0.25">
      <c r="A625" s="4">
        <v>623</v>
      </c>
      <c r="B625" s="7" t="s">
        <v>623</v>
      </c>
      <c r="CR625" s="4">
        <v>1.11456636444179</v>
      </c>
      <c r="CS625" s="4">
        <v>8.0373215740758006</v>
      </c>
      <c r="CT625" s="4">
        <v>-5.3173516152356397</v>
      </c>
      <c r="CU625" s="4">
        <v>1.01703643562327</v>
      </c>
      <c r="CV625" s="4">
        <v>50.034423347348898</v>
      </c>
      <c r="CW625" s="4">
        <v>-1.52343902926219</v>
      </c>
      <c r="CX625" s="4">
        <v>-2.1456885667719798</v>
      </c>
      <c r="CY625" s="4">
        <v>1.23006311021877</v>
      </c>
      <c r="CZ625" s="4">
        <v>1.9405209351017301</v>
      </c>
      <c r="DA625" s="4">
        <v>6.2799017096853902</v>
      </c>
      <c r="DB625" s="4">
        <v>-0.95701756754965805</v>
      </c>
      <c r="DC625" s="4">
        <v>0.51162685426027898</v>
      </c>
      <c r="DD625" s="4">
        <v>-2.64422747226426</v>
      </c>
      <c r="DE625" s="4">
        <v>0.44017545262066199</v>
      </c>
      <c r="DF625" s="4">
        <v>1.2700977667481199</v>
      </c>
      <c r="DG625" s="4">
        <v>59.689885662285</v>
      </c>
      <c r="DH625" s="4">
        <v>-0.96122270439078195</v>
      </c>
      <c r="DI625" s="4">
        <v>-2.8116861187083799</v>
      </c>
      <c r="DJ625" s="4">
        <v>0.56555345523503597</v>
      </c>
      <c r="DK625" s="4">
        <v>-3.90534624110049</v>
      </c>
      <c r="DL625" s="4">
        <v>2.9155229820502502</v>
      </c>
      <c r="DM625" s="4">
        <v>-1.0780560016095799</v>
      </c>
      <c r="DN625" s="4">
        <v>3.8800299674425198</v>
      </c>
      <c r="DO625" s="4">
        <v>-0.29097703008070702</v>
      </c>
      <c r="DP625" s="4">
        <v>170.829602048147</v>
      </c>
      <c r="DQ625" s="4">
        <v>0.75195236594666204</v>
      </c>
      <c r="DR625" s="4">
        <v>0.64011369015785002</v>
      </c>
      <c r="DS625" s="4">
        <v>-0.439379208541268</v>
      </c>
      <c r="DT625" s="4">
        <v>-1.38049845257792</v>
      </c>
      <c r="DU625" s="4">
        <v>1.2339731852057001</v>
      </c>
      <c r="DV625" s="4">
        <v>-8.3086564459347994</v>
      </c>
      <c r="DW625" s="4">
        <v>1.82497167736804</v>
      </c>
      <c r="DX625" s="4">
        <v>-1.6117857323312901</v>
      </c>
      <c r="DY625" s="4">
        <v>5.5724367634035197</v>
      </c>
      <c r="DZ625" s="4">
        <v>-1.7063563069674299</v>
      </c>
      <c r="EA625" s="4">
        <v>1.0510309467319801</v>
      </c>
      <c r="EB625" s="4">
        <v>0.48785619104760303</v>
      </c>
      <c r="EC625" s="4">
        <v>8.0794393688305002E-2</v>
      </c>
      <c r="ED625" s="4">
        <v>-2.72115032699885</v>
      </c>
      <c r="EE625" s="4">
        <v>5.4749859012094797</v>
      </c>
      <c r="EF625" s="4">
        <v>-1.0189445908995101</v>
      </c>
      <c r="EG625" s="4">
        <v>-7.6169274367083002</v>
      </c>
      <c r="EH625" s="4">
        <v>1.58113369011385</v>
      </c>
      <c r="EI625" s="4">
        <v>-4.2194298450036999E-2</v>
      </c>
      <c r="EJ625" s="4">
        <v>-3.0706272255071401</v>
      </c>
      <c r="EK625" s="4">
        <v>0.56024925617183097</v>
      </c>
      <c r="EL625" s="4">
        <v>0.55999691255414197</v>
      </c>
      <c r="EM625" s="4">
        <v>-1.1392815218629899</v>
      </c>
      <c r="EN625" s="4">
        <v>7.2496652603252798</v>
      </c>
      <c r="EO625" s="4">
        <v>-0.29891194269279198</v>
      </c>
      <c r="EP625" s="4">
        <v>-0.99286071617958005</v>
      </c>
      <c r="EQ625" s="4">
        <v>117.53558341293601</v>
      </c>
      <c r="ER625" s="4">
        <v>-0.41789651074312101</v>
      </c>
      <c r="ES625" s="4">
        <v>-2.0090276365723101</v>
      </c>
      <c r="ET625" s="4">
        <v>0.80901784115886299</v>
      </c>
      <c r="EU625" s="4">
        <v>2.4723240374098001</v>
      </c>
      <c r="EV625" s="4">
        <v>3.5620002531791899</v>
      </c>
      <c r="EW625" s="4">
        <v>-5.5936145503213899</v>
      </c>
      <c r="EX625" s="4">
        <v>1.4904608411073601</v>
      </c>
      <c r="EY625" s="4">
        <v>-7.4768092091991099</v>
      </c>
      <c r="EZ625" s="4">
        <v>0.51078579912594102</v>
      </c>
      <c r="FA625" s="4">
        <v>1.1116584970663299</v>
      </c>
      <c r="FB625" s="4">
        <v>1.7282534475358999</v>
      </c>
      <c r="FC625" s="4">
        <v>-1.1695626916728299</v>
      </c>
      <c r="FD625" s="4">
        <v>-11.457242045039701</v>
      </c>
      <c r="FE625" s="4">
        <v>0.44877527909904802</v>
      </c>
      <c r="FF625" s="4">
        <v>-1.0298473229918199</v>
      </c>
      <c r="FG625" s="4">
        <v>2.2070030929418301</v>
      </c>
      <c r="FH625" s="4">
        <v>-0.80563901427658002</v>
      </c>
      <c r="FI625" s="4">
        <v>5.5016523939425896</v>
      </c>
      <c r="FJ625" s="4">
        <v>-0.82243314595183403</v>
      </c>
      <c r="FK625" s="4">
        <v>-0.55525069418183404</v>
      </c>
      <c r="FL625" s="4">
        <v>-2.4039199210367901</v>
      </c>
      <c r="FM625" s="4">
        <v>-1.32322477938724</v>
      </c>
      <c r="FN625" s="4">
        <v>2.3987316971326198</v>
      </c>
      <c r="FO625" s="4">
        <v>0.27141218329434103</v>
      </c>
      <c r="FP625" s="4">
        <v>-0.43176986142011697</v>
      </c>
      <c r="FQ625" s="4">
        <v>-1.31632085926469</v>
      </c>
      <c r="FR625" s="4">
        <v>6.74309355342399E-2</v>
      </c>
      <c r="FS625" s="4">
        <v>9.9556336851575296</v>
      </c>
      <c r="FT625" s="4">
        <v>-1.46537578105868</v>
      </c>
      <c r="FU625" s="4">
        <v>-0.193453972313751</v>
      </c>
      <c r="FV625" s="4">
        <v>-1.7031372871922901</v>
      </c>
      <c r="FW625" s="4">
        <v>0.989671477321313</v>
      </c>
      <c r="FX625" s="4">
        <v>-7.1943008084772497</v>
      </c>
      <c r="FY625" s="4">
        <v>0.70324508090513305</v>
      </c>
      <c r="FZ625" s="4">
        <v>-6.8982145035478197</v>
      </c>
      <c r="GA625" s="4">
        <v>-1.46037873854366</v>
      </c>
      <c r="GB625" s="4">
        <v>-4.57969833303771E-2</v>
      </c>
      <c r="GC625" s="4">
        <v>1.80195579502195</v>
      </c>
      <c r="GD625" s="4">
        <v>-1.0876751055432199</v>
      </c>
      <c r="GE625" s="4">
        <v>1.33041391491039</v>
      </c>
      <c r="GF625" s="4">
        <v>-1.13681544075603</v>
      </c>
      <c r="GG625" s="4">
        <v>-0.84446391984638602</v>
      </c>
    </row>
    <row r="626" spans="1:189" x14ac:dyDescent="0.25">
      <c r="A626" s="4">
        <v>624</v>
      </c>
      <c r="B626" s="7" t="s">
        <v>624</v>
      </c>
      <c r="CV626" s="4">
        <v>-4.3747175064161103</v>
      </c>
      <c r="CW626" s="4">
        <v>-1.0070109335881801</v>
      </c>
      <c r="CX626" s="4">
        <v>-0.37525475383823098</v>
      </c>
      <c r="CY626" s="4">
        <v>1.24184957805291</v>
      </c>
      <c r="CZ626" s="4">
        <v>1.02348015037965</v>
      </c>
      <c r="DA626" s="4">
        <v>99.336403045065694</v>
      </c>
      <c r="DB626" s="4">
        <v>-1.1879432085767001</v>
      </c>
      <c r="DC626" s="4">
        <v>-0.581784067709746</v>
      </c>
      <c r="DD626" s="4">
        <v>0.204540622927052</v>
      </c>
      <c r="DE626" s="4">
        <v>2.6222836266757099</v>
      </c>
      <c r="DF626" s="4">
        <v>0.355962010925084</v>
      </c>
      <c r="DG626" s="4">
        <v>2.26963904221599</v>
      </c>
      <c r="DH626" s="4">
        <v>-1.2025859709298301</v>
      </c>
      <c r="DI626" s="4">
        <v>0.25659602998331699</v>
      </c>
      <c r="DJ626" s="4">
        <v>0.77716663476741699</v>
      </c>
      <c r="DK626" s="4">
        <v>28.438504304319299</v>
      </c>
      <c r="DL626" s="4">
        <v>-1.8991207644124799</v>
      </c>
      <c r="DM626" s="4">
        <v>-1.82755074643142</v>
      </c>
      <c r="DN626" s="4">
        <v>1.4958905263248401</v>
      </c>
      <c r="DO626" s="4">
        <v>-3.46954680626266</v>
      </c>
      <c r="DP626" s="4">
        <v>0.58961139675650298</v>
      </c>
      <c r="DQ626" s="4">
        <v>-0.41761416720751998</v>
      </c>
      <c r="DR626" s="4">
        <v>0.52281769203542805</v>
      </c>
      <c r="DS626" s="4">
        <v>3.2657119255895299</v>
      </c>
      <c r="DT626" s="4">
        <v>12.312528989666299</v>
      </c>
      <c r="DU626" s="4">
        <v>-0.97024304263981298</v>
      </c>
      <c r="DV626" s="4">
        <v>-0.462485964420906</v>
      </c>
      <c r="DW626" s="4">
        <v>0.96235320782535305</v>
      </c>
      <c r="DX626" s="4">
        <v>-1.28625708211991</v>
      </c>
      <c r="DY626" s="4">
        <v>2.9156401394406402</v>
      </c>
      <c r="DZ626" s="4">
        <v>-0.69329566893207695</v>
      </c>
      <c r="EA626" s="4">
        <v>-1.2611619809933099</v>
      </c>
      <c r="EB626" s="4">
        <v>-0.33190007940851202</v>
      </c>
      <c r="EC626" s="4">
        <v>1.3744309397646</v>
      </c>
      <c r="ED626" s="4">
        <v>-4.03313000416051</v>
      </c>
      <c r="EE626" s="4">
        <v>3.9713440024250202E-2</v>
      </c>
      <c r="EF626" s="4">
        <v>1.8647193868874401</v>
      </c>
      <c r="EG626" s="4">
        <v>-5.0186201039951399</v>
      </c>
      <c r="EH626" s="4">
        <v>1.03577400806386</v>
      </c>
      <c r="EI626" s="4">
        <v>0.67732455961099802</v>
      </c>
      <c r="EJ626" s="4">
        <v>-0.83731747799615097</v>
      </c>
      <c r="EK626" s="4">
        <v>-2.40694944955625</v>
      </c>
      <c r="EL626" s="4">
        <v>0.83124069980942905</v>
      </c>
      <c r="EM626" s="4">
        <v>0.83885757742748601</v>
      </c>
      <c r="EN626" s="4">
        <v>-75.300550459412705</v>
      </c>
      <c r="EO626" s="4">
        <v>1.22001468180571</v>
      </c>
      <c r="EP626" s="4">
        <v>0.59193151992818305</v>
      </c>
      <c r="EQ626" s="4">
        <v>21.8596782962635</v>
      </c>
      <c r="ER626" s="4">
        <v>-0.877752319146752</v>
      </c>
      <c r="ES626" s="4">
        <v>0.80292129247214294</v>
      </c>
      <c r="ET626" s="4">
        <v>-1.7830983344404701</v>
      </c>
      <c r="EU626" s="4">
        <v>-0.41554248836691798</v>
      </c>
      <c r="EV626" s="4">
        <v>4.95624841141123</v>
      </c>
      <c r="EW626" s="4">
        <v>1.71725263107167</v>
      </c>
      <c r="EX626" s="4">
        <v>0.16341220210787</v>
      </c>
      <c r="EY626" s="4">
        <v>-1.0920697414612599</v>
      </c>
      <c r="EZ626" s="4">
        <v>2.59934856315357</v>
      </c>
      <c r="FA626" s="4">
        <v>6.2537584545082199</v>
      </c>
      <c r="FB626" s="4">
        <v>-0.57059355452788696</v>
      </c>
      <c r="FC626" s="4">
        <v>-3.09625087130292</v>
      </c>
      <c r="FD626" s="4">
        <v>0.19182529575135801</v>
      </c>
      <c r="FE626" s="4">
        <v>0.82321960111732095</v>
      </c>
      <c r="FF626" s="4">
        <v>10.1365934764687</v>
      </c>
      <c r="FG626" s="4">
        <v>-1.13469904795369</v>
      </c>
      <c r="FH626" s="4">
        <v>0.23450080861665601</v>
      </c>
      <c r="FI626" s="4">
        <v>30.619578411077899</v>
      </c>
      <c r="FJ626" s="4">
        <v>-2.2056557148401899</v>
      </c>
      <c r="FK626" s="4">
        <v>0.89098146557233104</v>
      </c>
      <c r="FL626" s="4">
        <v>1.4912417758011201</v>
      </c>
      <c r="FM626" s="4">
        <v>-1.0810699154136201</v>
      </c>
      <c r="FN626" s="4">
        <v>-3.4115940638678102</v>
      </c>
      <c r="FO626" s="4">
        <v>1.18603472970913</v>
      </c>
      <c r="FP626" s="4">
        <v>0.506194566630631</v>
      </c>
      <c r="FQ626" s="4">
        <v>-0.933821984352595</v>
      </c>
      <c r="FR626" s="4">
        <v>10.2327610821712</v>
      </c>
      <c r="FS626" s="4">
        <v>-1.06066179985009</v>
      </c>
      <c r="FT626" s="4">
        <v>-23.577540608836198</v>
      </c>
      <c r="FU626" s="4">
        <v>2.9763455970535002</v>
      </c>
      <c r="FV626" s="4">
        <v>-1.06093821311527</v>
      </c>
      <c r="FW626" s="4">
        <v>-2.1682728927433299</v>
      </c>
      <c r="FX626" s="4">
        <v>5.9594949690472196</v>
      </c>
      <c r="FY626" s="4">
        <v>-0.62644393312800895</v>
      </c>
      <c r="FZ626" s="4">
        <v>2.4196503589487599</v>
      </c>
      <c r="GA626" s="4">
        <v>-1.5917778092288</v>
      </c>
      <c r="GB626" s="4">
        <v>0.114620803027443</v>
      </c>
      <c r="GC626" s="4">
        <v>2.5417379025798898E-3</v>
      </c>
      <c r="GD626" s="4">
        <v>-7.9102425595212704</v>
      </c>
      <c r="GE626" s="4">
        <v>1.2665211980454101</v>
      </c>
      <c r="GF626" s="4">
        <v>-43.7657547896507</v>
      </c>
      <c r="GG626" s="4">
        <v>1.5318000271552701</v>
      </c>
    </row>
    <row r="627" spans="1:189" x14ac:dyDescent="0.25">
      <c r="A627" s="4">
        <v>625</v>
      </c>
      <c r="B627" s="7" t="s">
        <v>625</v>
      </c>
      <c r="CL627" s="4">
        <v>3.68352325289022</v>
      </c>
      <c r="CM627" s="4">
        <v>-0.854933097589889</v>
      </c>
      <c r="CN627" s="4">
        <v>-4.92088269937262</v>
      </c>
      <c r="CO627" s="4">
        <v>1.6220217365987499</v>
      </c>
      <c r="CP627" s="4">
        <v>-0.83192384718027301</v>
      </c>
      <c r="CQ627" s="4">
        <v>-0.43705288649858398</v>
      </c>
      <c r="CR627" s="4">
        <v>-1.7425328295403999</v>
      </c>
      <c r="CS627" s="4">
        <v>5.50339752891768</v>
      </c>
      <c r="CT627" s="4">
        <v>-1.7604503072023501</v>
      </c>
      <c r="CU627" s="4">
        <v>-0.22721999196193901</v>
      </c>
      <c r="CV627" s="4">
        <v>-0.16622085491442701</v>
      </c>
      <c r="CW627" s="4">
        <v>-0.33916795398773297</v>
      </c>
      <c r="CX627" s="4">
        <v>1.2692010918549499</v>
      </c>
      <c r="CY627" s="4">
        <v>-3.1550040971631299</v>
      </c>
      <c r="CZ627" s="4">
        <v>0.54665489341472695</v>
      </c>
      <c r="DA627" s="4">
        <v>1.5766103068844299</v>
      </c>
      <c r="DB627" s="4">
        <v>-0.67627071050074095</v>
      </c>
      <c r="DC627" s="4">
        <v>-1.63908506425962</v>
      </c>
      <c r="DD627" s="4">
        <v>1.6062538137433899</v>
      </c>
      <c r="DE627" s="4">
        <v>-5.41442684801856</v>
      </c>
      <c r="DF627" s="4">
        <v>1.02716594838607</v>
      </c>
      <c r="DG627" s="4">
        <v>1.21559163141603</v>
      </c>
      <c r="DH627" s="4">
        <v>-1.37555769069228</v>
      </c>
      <c r="DI627" s="4">
        <v>0.34848812716567901</v>
      </c>
      <c r="DJ627" s="4">
        <v>3.0750120778719499</v>
      </c>
      <c r="DK627" s="4">
        <v>3.2066895352167899</v>
      </c>
      <c r="DL627" s="4">
        <v>-1.8947982054013</v>
      </c>
      <c r="DM627" s="4">
        <v>1.12005727718214</v>
      </c>
      <c r="DN627" s="4">
        <v>-2.8866524365129198</v>
      </c>
      <c r="DO627" s="4">
        <v>0.59285685008310796</v>
      </c>
      <c r="DP627" s="4">
        <v>1.0892088650016101</v>
      </c>
      <c r="DQ627" s="4">
        <v>1.02481873369506</v>
      </c>
      <c r="DR627" s="4">
        <v>-52.887142625583301</v>
      </c>
      <c r="DS627" s="4">
        <v>4.1378880317493296</v>
      </c>
      <c r="DT627" s="4">
        <v>-1.31209273600787</v>
      </c>
      <c r="DU627" s="4">
        <v>-1.43363686463968</v>
      </c>
      <c r="DV627" s="4">
        <v>0.49274670105010399</v>
      </c>
      <c r="DW627" s="4">
        <v>-2.1273744540616601E-2</v>
      </c>
      <c r="DX627" s="4">
        <v>9.5577226551980393E-2</v>
      </c>
      <c r="DY627" s="4">
        <v>-0.95736529930223102</v>
      </c>
      <c r="DZ627" s="4">
        <v>8.12633027176064</v>
      </c>
      <c r="EA627" s="4">
        <v>2.56137791742779</v>
      </c>
      <c r="EB627" s="4">
        <v>-0.94594189803262196</v>
      </c>
      <c r="EC627" s="4">
        <v>2.1441576906425999</v>
      </c>
      <c r="ED627" s="4">
        <v>-4.2662917825469497</v>
      </c>
      <c r="EE627" s="4">
        <v>1.18848078673367</v>
      </c>
      <c r="EF627" s="4">
        <v>-3.0472818541386499</v>
      </c>
      <c r="EG627" s="4">
        <v>0.24818572289846</v>
      </c>
      <c r="EH627" s="4">
        <v>1.24735196443162</v>
      </c>
      <c r="EI627" s="4">
        <v>0.69622686794181698</v>
      </c>
      <c r="EJ627" s="4">
        <v>-0.56252336968891803</v>
      </c>
      <c r="EK627" s="4">
        <v>3.0577714965304401</v>
      </c>
      <c r="EL627" s="4">
        <v>0.25698864790786702</v>
      </c>
      <c r="EM627" s="4">
        <v>0.29985864414869401</v>
      </c>
      <c r="EN627" s="4">
        <v>0.186927781582405</v>
      </c>
      <c r="EO627" s="4">
        <v>2.4504246480427798</v>
      </c>
      <c r="EP627" s="4">
        <v>-1.8415221542846001</v>
      </c>
      <c r="EQ627" s="4">
        <v>7.5952256182413802E-2</v>
      </c>
      <c r="ER627" s="4">
        <v>0.849518395359252</v>
      </c>
      <c r="ES627" s="4">
        <v>13.9369852910365</v>
      </c>
      <c r="ET627" s="4">
        <v>0.54633139862267599</v>
      </c>
      <c r="EU627" s="4">
        <v>-1.82900512714846</v>
      </c>
      <c r="EV627" s="4">
        <v>1.936036742338</v>
      </c>
      <c r="EW627" s="4">
        <v>2.4078175107397999</v>
      </c>
      <c r="EX627" s="4">
        <v>-3.3271723006185798E-2</v>
      </c>
      <c r="EY627" s="4">
        <v>-0.51218836614191499</v>
      </c>
      <c r="EZ627" s="4">
        <v>-1.97789176816904</v>
      </c>
      <c r="FA627" s="4">
        <v>2.04445902422699</v>
      </c>
      <c r="FB627" s="4">
        <v>-0.55466843316771397</v>
      </c>
      <c r="FC627" s="4">
        <v>-2.0447115860901599</v>
      </c>
      <c r="FD627" s="4">
        <v>-1.6513014107055599</v>
      </c>
      <c r="FE627" s="4">
        <v>1.4894343939061101</v>
      </c>
      <c r="FF627" s="4">
        <v>-0.590039664639462</v>
      </c>
      <c r="FG627" s="4">
        <v>8.2287542366222793E-2</v>
      </c>
      <c r="FH627" s="4">
        <v>-1.51247337021859</v>
      </c>
      <c r="FI627" s="4">
        <v>2.3962013169526899</v>
      </c>
      <c r="FJ627" s="4">
        <v>5.0332211401181297</v>
      </c>
      <c r="FK627" s="4">
        <v>-0.59323866091548105</v>
      </c>
      <c r="FL627" s="4">
        <v>-1.5545167594301801</v>
      </c>
      <c r="FM627" s="4">
        <v>-3.8859977255071398E-2</v>
      </c>
      <c r="FN627" s="4">
        <v>2.7599999866955902</v>
      </c>
      <c r="FO627" s="4">
        <v>-5.2672000753977297</v>
      </c>
      <c r="FP627" s="4">
        <v>-3.11842612815343</v>
      </c>
      <c r="FQ627" s="4">
        <v>1.3915102832594799</v>
      </c>
      <c r="FR627" s="4">
        <v>-1.9567024790257701</v>
      </c>
      <c r="FS627" s="4">
        <v>-0.75107556438213197</v>
      </c>
      <c r="FT627" s="4">
        <v>2.0339057368487898</v>
      </c>
      <c r="FU627" s="4">
        <v>-2.5826319821136599</v>
      </c>
      <c r="FV627" s="4">
        <v>1.1012956070605</v>
      </c>
      <c r="FW627" s="4">
        <v>21.554155864357401</v>
      </c>
      <c r="FX627" s="4">
        <v>-2.2437169713829102</v>
      </c>
      <c r="FY627" s="4">
        <v>0.29036974279349298</v>
      </c>
      <c r="FZ627" s="4">
        <v>-1.54191902437369</v>
      </c>
      <c r="GA627" s="4">
        <v>0.45182485595018701</v>
      </c>
      <c r="GB627" s="4">
        <v>1.4089934682716201</v>
      </c>
      <c r="GC627" s="4">
        <v>-0.49062999609397301</v>
      </c>
      <c r="GD627" s="4">
        <v>0.54061516260392595</v>
      </c>
      <c r="GE627" s="4">
        <v>-1.13379715140085</v>
      </c>
      <c r="GF627" s="4">
        <v>-1.7145157753409299</v>
      </c>
      <c r="GG627" s="4">
        <v>-0.78585403862667602</v>
      </c>
    </row>
    <row r="628" spans="1:189" x14ac:dyDescent="0.25">
      <c r="A628" s="4">
        <v>626</v>
      </c>
      <c r="B628" s="7" t="s">
        <v>626</v>
      </c>
      <c r="CX628" s="4">
        <v>1.7092918861438899</v>
      </c>
      <c r="CY628" s="4">
        <v>0.37447107566744697</v>
      </c>
      <c r="CZ628" s="4">
        <v>-0.21166723176441099</v>
      </c>
      <c r="DA628" s="4">
        <v>13.066966729709801</v>
      </c>
      <c r="DB628" s="4">
        <v>-1.41004084960396</v>
      </c>
      <c r="DC628" s="4">
        <v>0.41844343467289002</v>
      </c>
      <c r="DD628" s="4">
        <v>-0.98057701676621201</v>
      </c>
      <c r="DE628" s="4">
        <v>3.0879191453297699</v>
      </c>
      <c r="DF628" s="4">
        <v>-3.9474909532806302</v>
      </c>
      <c r="DG628" s="4">
        <v>1.20881798309118</v>
      </c>
      <c r="DH628" s="4">
        <v>-1.6483895725537301</v>
      </c>
      <c r="DI628" s="4">
        <v>-1.9629737512616099</v>
      </c>
      <c r="DJ628" s="4">
        <v>0.16541386414425599</v>
      </c>
      <c r="DK628" s="4">
        <v>0.173460603379957</v>
      </c>
      <c r="DL628" s="4">
        <v>-0.43399341905373401</v>
      </c>
      <c r="DM628" s="4">
        <v>0.97655540234742499</v>
      </c>
      <c r="DN628" s="4">
        <v>555.03410234787395</v>
      </c>
      <c r="DO628" s="4">
        <v>-1.10303688212724</v>
      </c>
      <c r="DP628" s="4">
        <v>-0.18734269342582499</v>
      </c>
      <c r="DQ628" s="4">
        <v>-5.4960115046765699E-2</v>
      </c>
      <c r="DR628" s="4">
        <v>2.9495556420350502</v>
      </c>
      <c r="DS628" s="4">
        <v>-2.79267412938162</v>
      </c>
      <c r="DT628" s="4">
        <v>0.657869590687853</v>
      </c>
      <c r="DU628" s="4">
        <v>-1.80852246054562</v>
      </c>
      <c r="DV628" s="4">
        <v>1.8055844223675499</v>
      </c>
      <c r="DW628" s="4">
        <v>0.47213547443723503</v>
      </c>
      <c r="DX628" s="4">
        <v>-1.14333076399932</v>
      </c>
      <c r="DY628" s="4">
        <v>0.50480020901447697</v>
      </c>
      <c r="DZ628" s="4">
        <v>0.20956919786299799</v>
      </c>
      <c r="EA628" s="4">
        <v>-2.07044981766873</v>
      </c>
      <c r="EB628" s="4">
        <v>2.3031894423955399</v>
      </c>
      <c r="EC628" s="4">
        <v>-0.15368480883132901</v>
      </c>
      <c r="ED628" s="4">
        <v>-1.5583188709326601</v>
      </c>
      <c r="EE628" s="4">
        <v>32.263045246801298</v>
      </c>
      <c r="EF628" s="4">
        <v>-0.69407673287197602</v>
      </c>
      <c r="EG628" s="4">
        <v>-11.7033736981621</v>
      </c>
      <c r="EH628" s="4">
        <v>0.90987497205594903</v>
      </c>
      <c r="EI628" s="4">
        <v>1.6161867420212199</v>
      </c>
      <c r="EJ628" s="4">
        <v>0.54709928045962197</v>
      </c>
      <c r="EK628" s="4">
        <v>-1.8347473660784299</v>
      </c>
      <c r="EL628" s="4">
        <v>1.08175405875147</v>
      </c>
      <c r="EM628" s="4">
        <v>-11.0395544369064</v>
      </c>
      <c r="EN628" s="4">
        <v>2.1423054908019301</v>
      </c>
      <c r="EO628" s="4">
        <v>-2.6277430689213399</v>
      </c>
      <c r="EP628" s="4">
        <v>-2.8109681590595001</v>
      </c>
      <c r="EQ628" s="4">
        <v>1.4763689328409899</v>
      </c>
      <c r="ER628" s="4">
        <v>-0.114708256500478</v>
      </c>
      <c r="ES628" s="4">
        <v>0.53871645583213101</v>
      </c>
      <c r="ET628" s="4">
        <v>-0.68077535262471101</v>
      </c>
      <c r="EU628" s="4">
        <v>-4.0363112340501299</v>
      </c>
      <c r="EV628" s="4">
        <v>1.2965749071431301</v>
      </c>
      <c r="EW628" s="4">
        <v>3.5090331445755898</v>
      </c>
      <c r="EX628" s="4">
        <v>-0.53212083718888004</v>
      </c>
      <c r="EY628" s="4">
        <v>0.267721714190644</v>
      </c>
      <c r="EZ628" s="4">
        <v>-1.3079157770335199</v>
      </c>
      <c r="FA628" s="4">
        <v>6.0810412536251803</v>
      </c>
      <c r="FB628" s="4">
        <v>-1.4596550258247301</v>
      </c>
      <c r="FC628" s="4">
        <v>7.0715456576426998</v>
      </c>
      <c r="FD628" s="4">
        <v>-1.6943729662092799</v>
      </c>
      <c r="FE628" s="4">
        <v>1.15621911221142</v>
      </c>
      <c r="FF628" s="4">
        <v>-5.8691111406057797</v>
      </c>
      <c r="FG628" s="4">
        <v>1.72943634103444</v>
      </c>
      <c r="FH628" s="4">
        <v>-8.9341015087950504E-2</v>
      </c>
      <c r="FI628" s="4">
        <v>75.412566440354396</v>
      </c>
      <c r="FJ628" s="4">
        <v>-0.65568002018218496</v>
      </c>
      <c r="FK628" s="4">
        <v>0.84849188105994</v>
      </c>
      <c r="FL628" s="4">
        <v>-2.7598931041414998</v>
      </c>
      <c r="FM628" s="4">
        <v>-2.0513146153032098</v>
      </c>
      <c r="FN628" s="4">
        <v>-7.9897370510433996</v>
      </c>
      <c r="FO628" s="4">
        <v>0.89633883009792303</v>
      </c>
      <c r="FP628" s="4">
        <v>0.47121236816613998</v>
      </c>
      <c r="FQ628" s="4">
        <v>2.7439531089211302</v>
      </c>
      <c r="FR628" s="4">
        <v>-2.98636862380557</v>
      </c>
      <c r="FS628" s="4">
        <v>1.0128211171485499</v>
      </c>
      <c r="FT628" s="4">
        <v>-45.495454410114803</v>
      </c>
      <c r="FU628" s="4">
        <v>1.0762131158241</v>
      </c>
      <c r="FV628" s="4">
        <v>79.869279347310894</v>
      </c>
      <c r="FW628" s="4">
        <v>-2.5160296921192802</v>
      </c>
      <c r="FX628" s="4">
        <v>-0.35172681293251101</v>
      </c>
      <c r="FY628" s="4">
        <v>1.2077172809979999</v>
      </c>
      <c r="FZ628" s="4">
        <v>-18.3090006567088</v>
      </c>
      <c r="GA628" s="4">
        <v>1.1202050322111201</v>
      </c>
      <c r="GB628" s="4">
        <v>121.097924159632</v>
      </c>
      <c r="GC628" s="4">
        <v>-1.3383846344236701</v>
      </c>
      <c r="GD628" s="4">
        <v>-6.2148502278917803</v>
      </c>
      <c r="GE628" s="4">
        <v>1.88687933117477</v>
      </c>
      <c r="GF628" s="4">
        <v>7.7262282860510303E-2</v>
      </c>
      <c r="GG628" s="4">
        <v>-0.686001545245019</v>
      </c>
    </row>
    <row r="629" spans="1:189" x14ac:dyDescent="0.25">
      <c r="A629" s="4">
        <v>627</v>
      </c>
      <c r="B629" s="7" t="s">
        <v>627</v>
      </c>
      <c r="DT629" s="4">
        <v>1.45332290716275</v>
      </c>
      <c r="DU629" s="4">
        <v>-2.14631163770721</v>
      </c>
      <c r="DV629" s="4">
        <v>1.5313621820486401</v>
      </c>
      <c r="DW629" s="4">
        <v>0.63005958501214698</v>
      </c>
      <c r="DX629" s="4">
        <v>3.4517470070419898</v>
      </c>
      <c r="DY629" s="4">
        <v>-2.72910616167818</v>
      </c>
      <c r="DZ629" s="4">
        <v>-0.46281794354491002</v>
      </c>
      <c r="EA629" s="4">
        <v>1.4507505987585401</v>
      </c>
      <c r="EB629" s="4">
        <v>44.127423126617401</v>
      </c>
      <c r="EC629" s="4">
        <v>-1.34999209563333</v>
      </c>
      <c r="ED629" s="4">
        <v>0.17244964476385699</v>
      </c>
      <c r="EE629" s="4">
        <v>2.2238940824714799</v>
      </c>
      <c r="EF629" s="4">
        <v>-0.77885136339954897</v>
      </c>
      <c r="EG629" s="4">
        <v>3.7058603596912101</v>
      </c>
      <c r="EH629" s="4">
        <v>-1.4367636725313</v>
      </c>
      <c r="EI629" s="4">
        <v>4.8918882331029296</v>
      </c>
      <c r="EJ629" s="4">
        <v>-2.45183707228614</v>
      </c>
      <c r="EK629" s="4">
        <v>1.1380293941725199</v>
      </c>
      <c r="EL629" s="4">
        <v>1.13732648331894</v>
      </c>
      <c r="EM629" s="4">
        <v>-18.7266987317896</v>
      </c>
      <c r="EN629" s="4">
        <v>0.80381183458505101</v>
      </c>
      <c r="EO629" s="4">
        <v>-11.848018671906701</v>
      </c>
      <c r="EP629" s="4">
        <v>0.93314410302165396</v>
      </c>
      <c r="EQ629" s="4">
        <v>-3.0601050614427399</v>
      </c>
      <c r="ER629" s="4">
        <v>2.8875305491055601</v>
      </c>
      <c r="ES629" s="4">
        <v>1.0931394371818</v>
      </c>
      <c r="ET629" s="4">
        <v>-2.1693900401521802</v>
      </c>
      <c r="EU629" s="4">
        <v>2.02891404090792</v>
      </c>
      <c r="EV629" s="4">
        <v>-1.2885456626121801</v>
      </c>
      <c r="EW629" s="4">
        <v>-1.34204196965318</v>
      </c>
      <c r="EX629" s="4">
        <v>-7.4973110546947401</v>
      </c>
      <c r="EY629" s="4">
        <v>-0.36510471887939899</v>
      </c>
      <c r="EZ629" s="4">
        <v>1.9700824240968799</v>
      </c>
      <c r="FA629" s="4">
        <v>-0.20150001465241699</v>
      </c>
      <c r="FB629" s="4">
        <v>-0.93493790786342901</v>
      </c>
      <c r="FC629" s="4">
        <v>6.7100196323494696</v>
      </c>
      <c r="FD629" s="4">
        <v>0.33296099992142297</v>
      </c>
      <c r="FE629" s="4">
        <v>-1.6056978530260899</v>
      </c>
      <c r="FF629" s="4">
        <v>-2.5679856585590299E-2</v>
      </c>
      <c r="FG629" s="4">
        <v>3.2334539616112399</v>
      </c>
      <c r="FH629" s="4">
        <v>-1.0257631310150499</v>
      </c>
      <c r="FI629" s="4">
        <v>-11.3728157206478</v>
      </c>
      <c r="FJ629" s="4">
        <v>-16.844327912107701</v>
      </c>
      <c r="FK629" s="4">
        <v>0.40584056806547197</v>
      </c>
      <c r="FL629" s="4">
        <v>-9.0728347100946802</v>
      </c>
      <c r="FM629" s="4">
        <v>2.36655652141211</v>
      </c>
      <c r="FN629" s="4">
        <v>-1.15395543221865</v>
      </c>
      <c r="FO629" s="4">
        <v>5.3122327123803998</v>
      </c>
      <c r="FP629" s="4">
        <v>-2.5562741863965099</v>
      </c>
      <c r="FQ629" s="4">
        <v>1.4430465189306301</v>
      </c>
      <c r="FR629" s="4">
        <v>-3.81026841190433</v>
      </c>
      <c r="FS629" s="4">
        <v>1.0034745635306701</v>
      </c>
      <c r="FT629" s="4">
        <v>10.829880645874701</v>
      </c>
      <c r="FU629" s="4">
        <v>-1.0546003483520301</v>
      </c>
      <c r="FV629" s="4">
        <v>3.14523120102514</v>
      </c>
      <c r="FW629" s="4">
        <v>-1.9330045827503</v>
      </c>
      <c r="FX629" s="4">
        <v>-2.0502242715193999</v>
      </c>
      <c r="FY629" s="4">
        <v>0.88022621764970399</v>
      </c>
      <c r="FZ629" s="4">
        <v>0.53668425713669599</v>
      </c>
      <c r="GA629" s="4">
        <v>1.8385848432432399</v>
      </c>
      <c r="GB629" s="4">
        <v>-0.44783968056596102</v>
      </c>
      <c r="GC629" s="4">
        <v>-1.5298842970397599</v>
      </c>
      <c r="GD629" s="4">
        <v>47.8239550882072</v>
      </c>
      <c r="GE629" s="4">
        <v>-1.03894981436247</v>
      </c>
      <c r="GF629" s="4">
        <v>0.52765835283614404</v>
      </c>
      <c r="GG629" s="4">
        <v>0.65671336489645404</v>
      </c>
    </row>
    <row r="630" spans="1:189" x14ac:dyDescent="0.25">
      <c r="A630" s="4">
        <v>628</v>
      </c>
      <c r="B630" s="7" t="s">
        <v>628</v>
      </c>
      <c r="CI630" s="4">
        <v>8.1004281381880503</v>
      </c>
      <c r="CJ630" s="4">
        <v>-0.81228103580995004</v>
      </c>
      <c r="CK630" s="4">
        <v>-1.96321865823936</v>
      </c>
      <c r="CL630" s="4">
        <v>-1.32612574683512</v>
      </c>
      <c r="CM630" s="4">
        <v>-5.24916193951809</v>
      </c>
      <c r="CN630" s="4">
        <v>3.3911872005560801</v>
      </c>
      <c r="CO630" s="4">
        <v>4.1041335953302998</v>
      </c>
      <c r="CP630" s="4">
        <v>-1.21707191489476</v>
      </c>
      <c r="CQ630" s="4">
        <v>1.3931965444661201</v>
      </c>
      <c r="CR630" s="4">
        <v>0.22696293663887901</v>
      </c>
      <c r="CS630" s="4">
        <v>1.0350261362595701</v>
      </c>
      <c r="CT630" s="4">
        <v>-2.1438320963161299</v>
      </c>
      <c r="CU630" s="4">
        <v>-2.5456221996422101</v>
      </c>
      <c r="CV630" s="4">
        <v>1.8140575922245601</v>
      </c>
      <c r="CW630" s="4">
        <v>-1.5303150459466901</v>
      </c>
      <c r="CX630" s="4">
        <v>-2.3595733926368898</v>
      </c>
      <c r="CY630" s="4">
        <v>1.9416876884422201</v>
      </c>
      <c r="CZ630" s="4">
        <v>-1.16859294915053</v>
      </c>
      <c r="DA630" s="4">
        <v>5.4480388160654796</v>
      </c>
      <c r="DB630" s="4">
        <v>-2.1677786808433601</v>
      </c>
      <c r="DC630" s="4">
        <v>-0.88014034052891899</v>
      </c>
      <c r="DD630" s="4">
        <v>1.43916177766124</v>
      </c>
      <c r="DE630" s="4">
        <v>-11.7117921574331</v>
      </c>
      <c r="DF630" s="4">
        <v>2.9362064599260398E-2</v>
      </c>
      <c r="DG630" s="4">
        <v>0.55370103789558101</v>
      </c>
      <c r="DH630" s="4">
        <v>4.6839626073766203</v>
      </c>
      <c r="DI630" s="4">
        <v>-2.1509183148742701</v>
      </c>
      <c r="DJ630" s="4">
        <v>0.99909813206589104</v>
      </c>
      <c r="DK630" s="4">
        <v>5.3800197370194098</v>
      </c>
      <c r="DL630" s="4">
        <v>-2.0731996195088298</v>
      </c>
      <c r="DM630" s="4">
        <v>-3.1303823499267498</v>
      </c>
      <c r="DN630" s="4">
        <v>1.5533488021851201</v>
      </c>
      <c r="DO630" s="4">
        <v>-0.81183363792545404</v>
      </c>
      <c r="DP630" s="4">
        <v>3.3647946524529502</v>
      </c>
      <c r="DQ630" s="4">
        <v>-3.4151361761384802</v>
      </c>
      <c r="DR630" s="4">
        <v>1.0754487210296999</v>
      </c>
      <c r="DS630" s="4">
        <v>1.25863805961223</v>
      </c>
      <c r="DT630" s="4">
        <v>4.3007535862971196</v>
      </c>
      <c r="DU630" s="4">
        <v>-2.4879823306245101</v>
      </c>
      <c r="DV630" s="4">
        <v>-0.775958791895347</v>
      </c>
      <c r="DW630" s="4">
        <v>1.2703073599677699</v>
      </c>
      <c r="DX630" s="4">
        <v>0.44658005118159599</v>
      </c>
      <c r="DY630" s="4">
        <v>-5.4305505002535499</v>
      </c>
      <c r="DZ630" s="4">
        <v>1.1591741916581699</v>
      </c>
      <c r="EA630" s="4">
        <v>-1.1859130066555501</v>
      </c>
      <c r="EB630" s="4">
        <v>-1.4842315521402201</v>
      </c>
      <c r="EC630" s="4">
        <v>-1.09769873215391</v>
      </c>
      <c r="ED630" s="4">
        <v>-0.41818690949776899</v>
      </c>
      <c r="EE630" s="4">
        <v>0.76674376183378601</v>
      </c>
      <c r="EF630" s="4">
        <v>1.4084246770228099</v>
      </c>
      <c r="EG630" s="4">
        <v>-3.54251969173135</v>
      </c>
      <c r="EH630" s="4">
        <v>0.682648229010411</v>
      </c>
      <c r="EI630" s="4">
        <v>1.46837345843766</v>
      </c>
      <c r="EJ630" s="4">
        <v>-0.316809795519779</v>
      </c>
      <c r="EK630" s="4">
        <v>-0.99656027562369498</v>
      </c>
      <c r="EL630" s="4">
        <v>0.22596578220598801</v>
      </c>
      <c r="EM630" s="4">
        <v>0.73689902119398298</v>
      </c>
      <c r="EN630" s="4">
        <v>-9.8493638732195095</v>
      </c>
      <c r="EO630" s="4">
        <v>0.982286242272704</v>
      </c>
      <c r="EP630" s="4">
        <v>-1.0749974559023101</v>
      </c>
      <c r="EQ630" s="4">
        <v>7.6313272496793996</v>
      </c>
      <c r="ER630" s="4">
        <v>0.276820094247479</v>
      </c>
      <c r="ES630" s="4">
        <v>0.26360201470439398</v>
      </c>
      <c r="ET630" s="4">
        <v>0.26460578496718101</v>
      </c>
      <c r="EU630" s="4">
        <v>-0.220678392159186</v>
      </c>
      <c r="EV630" s="4">
        <v>0.86951828667321895</v>
      </c>
      <c r="EW630" s="4">
        <v>-2.64564960502565E-2</v>
      </c>
      <c r="EX630" s="4">
        <v>-1.5695842999833001</v>
      </c>
      <c r="EY630" s="4">
        <v>-19.3099570690669</v>
      </c>
      <c r="EZ630" s="4">
        <v>1.4405916813420201</v>
      </c>
      <c r="FA630" s="4">
        <v>-1.5146224176616401</v>
      </c>
      <c r="FB630" s="4">
        <v>-1.70522917585228</v>
      </c>
      <c r="FC630" s="4">
        <v>0.30344919839484602</v>
      </c>
      <c r="FD630" s="4">
        <v>0.29247844961788</v>
      </c>
      <c r="FE630" s="4">
        <v>2.9835194549377801</v>
      </c>
      <c r="FF630" s="4">
        <v>-0.98309016029510898</v>
      </c>
      <c r="FG630" s="4">
        <v>-2.5633617275170102</v>
      </c>
      <c r="FH630" s="4">
        <v>0.78754442281264103</v>
      </c>
      <c r="FI630" s="4">
        <v>2.7378804810316599</v>
      </c>
      <c r="FJ630" s="4">
        <v>-1.48749376567336</v>
      </c>
      <c r="FK630" s="4">
        <v>1.6726562790344299</v>
      </c>
      <c r="FL630" s="4">
        <v>-0.57615231589854599</v>
      </c>
      <c r="FM630" s="4">
        <v>6.1450942793372398</v>
      </c>
      <c r="FN630" s="4">
        <v>-1.41906603665761</v>
      </c>
      <c r="FO630" s="4">
        <v>15.8948557184529</v>
      </c>
      <c r="FP630" s="4">
        <v>3.9456614187469201</v>
      </c>
      <c r="FQ630" s="4">
        <v>-0.65070358486345703</v>
      </c>
      <c r="FR630" s="4">
        <v>-1.8426406456836799</v>
      </c>
      <c r="FS630" s="4">
        <v>1.5008412525769499</v>
      </c>
      <c r="FT630" s="4">
        <v>-2.2679953746205599</v>
      </c>
      <c r="FU630" s="4">
        <v>4.7529572237178304</v>
      </c>
      <c r="FV630" s="4">
        <v>2.4216803712856101</v>
      </c>
      <c r="FW630" s="4">
        <v>-3.2238142388186999</v>
      </c>
      <c r="FX630" s="4">
        <v>0.30971555718542798</v>
      </c>
      <c r="FY630" s="4">
        <v>2.4077953470244702</v>
      </c>
      <c r="FZ630" s="4">
        <v>72.688984484019102</v>
      </c>
      <c r="GA630" s="4">
        <v>-1.00467420903285</v>
      </c>
      <c r="GB630" s="4">
        <v>0.37066977452037497</v>
      </c>
      <c r="GC630" s="4">
        <v>-0.61141157219314801</v>
      </c>
      <c r="GD630" s="4">
        <v>3.8832187800240501</v>
      </c>
      <c r="GE630" s="4">
        <v>-1.2358785139391999</v>
      </c>
      <c r="GF630" s="4">
        <v>1.3780148587368699</v>
      </c>
      <c r="GG630" s="4">
        <v>3.3647922500824099</v>
      </c>
    </row>
    <row r="631" spans="1:189" x14ac:dyDescent="0.25">
      <c r="A631" s="4">
        <v>629</v>
      </c>
      <c r="B631" s="7" t="s">
        <v>629</v>
      </c>
      <c r="CS631" s="4">
        <v>-18.467467239055001</v>
      </c>
      <c r="CT631" s="4">
        <v>0.30319109243266101</v>
      </c>
      <c r="CU631" s="4">
        <v>3.34118392303672</v>
      </c>
      <c r="CV631" s="4">
        <v>-6.7358535417221601</v>
      </c>
      <c r="CW631" s="4">
        <v>5.4746427041038902E-2</v>
      </c>
      <c r="CX631" s="4">
        <v>1.2798914671213401E-2</v>
      </c>
      <c r="CY631" s="4">
        <v>0.83903554405500103</v>
      </c>
      <c r="CZ631" s="4">
        <v>1.4190064290150699</v>
      </c>
      <c r="DA631" s="4">
        <v>0.40563330679779303</v>
      </c>
      <c r="DB631" s="4">
        <v>-1.43171496990778</v>
      </c>
      <c r="DC631" s="4">
        <v>1.23279339891634</v>
      </c>
      <c r="DD631" s="4">
        <v>-2.66161956387753</v>
      </c>
      <c r="DE631" s="4">
        <v>0.90172865387358303</v>
      </c>
      <c r="DF631" s="4">
        <v>0.447557187035028</v>
      </c>
      <c r="DG631" s="4">
        <v>2.1753449544749102</v>
      </c>
      <c r="DH631" s="4">
        <v>-1.2857594006162401</v>
      </c>
      <c r="DI631" s="4">
        <v>-7.5712244336242103</v>
      </c>
      <c r="DJ631" s="4">
        <v>0.75877717218356699</v>
      </c>
      <c r="DK631" s="4">
        <v>-5.8323575085311798</v>
      </c>
      <c r="DL631" s="4">
        <v>1.0181568572380699</v>
      </c>
      <c r="DM631" s="4">
        <v>0.663773748405316</v>
      </c>
      <c r="DN631" s="4">
        <v>17.014079638538099</v>
      </c>
      <c r="DO631" s="4">
        <v>-2.0958765364060699</v>
      </c>
      <c r="DP631" s="4">
        <v>2.49014771633122</v>
      </c>
      <c r="DQ631" s="4">
        <v>-2.0263352797804202</v>
      </c>
      <c r="DR631" s="4">
        <v>2.3393318565249799</v>
      </c>
      <c r="DS631" s="4">
        <v>0.49393585486771102</v>
      </c>
      <c r="DT631" s="4">
        <v>-1.25392375279637</v>
      </c>
      <c r="DU631" s="4">
        <v>-36.410539257235797</v>
      </c>
      <c r="DV631" s="4">
        <v>-4.4988577206472504</v>
      </c>
      <c r="DW631" s="4">
        <v>2.4638941096752101</v>
      </c>
      <c r="DX631" s="4">
        <v>-0.31629648470572103</v>
      </c>
      <c r="DY631" s="4">
        <v>-1.1741162515085199</v>
      </c>
      <c r="DZ631" s="4">
        <v>-2.7288637381829499</v>
      </c>
      <c r="EA631" s="4">
        <v>4.2665200156550602</v>
      </c>
      <c r="EB631" s="4">
        <v>-0.58023349754769804</v>
      </c>
      <c r="EC631" s="4">
        <v>2.0187734406439799</v>
      </c>
      <c r="ED631" s="4">
        <v>-4.1873334870612497</v>
      </c>
      <c r="EE631" s="4">
        <v>-1.2704630293269601</v>
      </c>
      <c r="EF631" s="4">
        <v>1.9522261548264099</v>
      </c>
      <c r="EG631" s="4">
        <v>-1.31399111518953</v>
      </c>
      <c r="EH631" s="4">
        <v>3.0460504422663601</v>
      </c>
      <c r="EI631" s="4">
        <v>28.9728608265095</v>
      </c>
      <c r="EJ631" s="4">
        <v>-0.48166512592222999</v>
      </c>
      <c r="EK631" s="4">
        <v>-0.17658973938957501</v>
      </c>
      <c r="EL631" s="4">
        <v>-1.31312044536317</v>
      </c>
      <c r="EM631" s="4">
        <v>-7.9002548005168594E-2</v>
      </c>
      <c r="EN631" s="4">
        <v>-1.0655128959294</v>
      </c>
      <c r="EO631" s="4">
        <v>16.686756312664102</v>
      </c>
      <c r="EP631" s="4">
        <v>-0.930673617312888</v>
      </c>
      <c r="EQ631" s="4">
        <v>11.0391918879691</v>
      </c>
      <c r="ER631" s="4">
        <v>-0.22645811009584499</v>
      </c>
      <c r="ES631" s="4">
        <v>-0.92552338724259298</v>
      </c>
      <c r="ET631" s="4">
        <v>-3.5338971992738601</v>
      </c>
      <c r="EU631" s="4">
        <v>1.0424629048293199</v>
      </c>
      <c r="EV631" s="4">
        <v>4.8038903115716396</v>
      </c>
      <c r="EW631" s="4">
        <v>-0.86291181852796195</v>
      </c>
      <c r="EX631" s="4">
        <v>-0.45909349218845502</v>
      </c>
      <c r="EY631" s="4">
        <v>-2.8969984865416798</v>
      </c>
      <c r="EZ631" s="4">
        <v>-4.17650520900626E-2</v>
      </c>
      <c r="FA631" s="4">
        <v>0.380208575522759</v>
      </c>
      <c r="FB631" s="4">
        <v>3.2115427828439298</v>
      </c>
      <c r="FC631" s="4">
        <v>-0.27992057371333401</v>
      </c>
      <c r="FD631" s="4">
        <v>-1.35233352444296</v>
      </c>
      <c r="FE631" s="4">
        <v>-0.40497525377216498</v>
      </c>
      <c r="FF631" s="4">
        <v>0.66525487799328697</v>
      </c>
      <c r="FG631" s="4">
        <v>-13.0859575927383</v>
      </c>
      <c r="FH631" s="4">
        <v>-3.0697880629589398</v>
      </c>
      <c r="FI631" s="4">
        <v>2.5696849240973898</v>
      </c>
      <c r="FJ631" s="4">
        <v>-1.30583030669984</v>
      </c>
      <c r="FK631" s="4">
        <v>0.91481303690884697</v>
      </c>
      <c r="FL631" s="4">
        <v>-50.196754023593897</v>
      </c>
      <c r="FM631" s="4">
        <v>-1.4647240736780001</v>
      </c>
      <c r="FN631" s="4">
        <v>1.8246872629540101</v>
      </c>
      <c r="FO631" s="4">
        <v>64.031628164015402</v>
      </c>
      <c r="FP631" s="4">
        <v>-1.0790863622159099</v>
      </c>
      <c r="FQ631" s="4">
        <v>4.7238844401504103</v>
      </c>
      <c r="FR631" s="4">
        <v>-0.63463588945642802</v>
      </c>
      <c r="FS631" s="4">
        <v>-0.51220743314044503</v>
      </c>
      <c r="FT631" s="4">
        <v>-2.8662513394947998E-2</v>
      </c>
      <c r="FU631" s="4">
        <v>0.50182914028449499</v>
      </c>
      <c r="FV631" s="4">
        <v>-0.59254061144585002</v>
      </c>
      <c r="FW631" s="4">
        <v>-2.6811358539928301</v>
      </c>
      <c r="FX631" s="4">
        <v>1.0166178563800601</v>
      </c>
      <c r="FY631" s="4">
        <v>176.31125382043101</v>
      </c>
      <c r="FZ631" s="4">
        <v>-0.51701037782116899</v>
      </c>
      <c r="GA631" s="4">
        <v>0.38061345888651599</v>
      </c>
      <c r="GB631" s="4">
        <v>0.40170697218968898</v>
      </c>
      <c r="GC631" s="4">
        <v>-0.88502464566416505</v>
      </c>
      <c r="GD631" s="4">
        <v>7.4781562785501396</v>
      </c>
      <c r="GE631" s="4">
        <v>-0.18588581954976699</v>
      </c>
      <c r="GF631" s="4">
        <v>-0.60682832397609898</v>
      </c>
      <c r="GG631" s="4">
        <v>3.44929808285108</v>
      </c>
    </row>
    <row r="632" spans="1:189" x14ac:dyDescent="0.25">
      <c r="A632" s="4">
        <v>630</v>
      </c>
      <c r="B632" s="7" t="s">
        <v>630</v>
      </c>
      <c r="CW632" s="4">
        <v>-3.8221309523080702</v>
      </c>
      <c r="CX632" s="4">
        <v>-4.8454476382344698</v>
      </c>
      <c r="CY632" s="4">
        <v>1.87683019217269</v>
      </c>
      <c r="CZ632" s="4">
        <v>0.59970885365374604</v>
      </c>
      <c r="DA632" s="4">
        <v>-0.172563227022414</v>
      </c>
      <c r="DB632" s="4">
        <v>4.52371824572782</v>
      </c>
      <c r="DC632" s="4">
        <v>-3.73441981223736</v>
      </c>
      <c r="DD632" s="4">
        <v>-11.834672175058801</v>
      </c>
      <c r="DE632" s="4">
        <v>-0.26221165187900097</v>
      </c>
      <c r="DF632" s="4">
        <v>0.18390700524001499</v>
      </c>
      <c r="DG632" s="4">
        <v>1.35357757793293</v>
      </c>
      <c r="DH632" s="4">
        <v>-2.1389615534571602</v>
      </c>
      <c r="DI632" s="4">
        <v>0.103308617630681</v>
      </c>
      <c r="DJ632" s="4">
        <v>5.6824449203391802E-2</v>
      </c>
      <c r="DK632" s="4">
        <v>-33.702646040813597</v>
      </c>
      <c r="DL632" s="4">
        <v>2.0918527343465798</v>
      </c>
      <c r="DM632" s="4">
        <v>0.12245525838073</v>
      </c>
      <c r="DN632" s="4">
        <v>-1.10935595129067E-3</v>
      </c>
      <c r="DO632" s="4">
        <v>-0.79338944214662299</v>
      </c>
      <c r="DP632" s="4">
        <v>-0.56880642152225003</v>
      </c>
      <c r="DQ632" s="4">
        <v>-7.3374313540608798</v>
      </c>
      <c r="DR632" s="4">
        <v>-0.50919140614090097</v>
      </c>
      <c r="DS632" s="4">
        <v>1.9830903870183501</v>
      </c>
      <c r="DT632" s="4">
        <v>-0.71575515698307302</v>
      </c>
      <c r="DU632" s="4">
        <v>-1.52923907120215</v>
      </c>
      <c r="DV632" s="4">
        <v>-0.23803944800507501</v>
      </c>
      <c r="DW632" s="4">
        <v>1.2368712362905101</v>
      </c>
      <c r="DX632" s="4">
        <v>-0.53979392950383598</v>
      </c>
      <c r="DY632" s="4">
        <v>0.41940380589397702</v>
      </c>
      <c r="DZ632" s="4">
        <v>-0.437084154490536</v>
      </c>
      <c r="EA632" s="4">
        <v>0.48915077720470601</v>
      </c>
      <c r="EB632" s="4">
        <v>0.47086179796614303</v>
      </c>
      <c r="EC632" s="4">
        <v>3.53360331303083</v>
      </c>
      <c r="ED632" s="4">
        <v>-2.8516473477211601</v>
      </c>
      <c r="EE632" s="4">
        <v>1.0505859818318699</v>
      </c>
      <c r="EF632" s="4">
        <v>-1.2182837757296401</v>
      </c>
      <c r="EG632" s="4">
        <v>-1.79230290011708</v>
      </c>
      <c r="EH632" s="4">
        <v>1.3231459343770799</v>
      </c>
      <c r="EI632" s="4">
        <v>122.281678607289</v>
      </c>
      <c r="EJ632" s="4">
        <v>-0.53662737350182799</v>
      </c>
      <c r="EK632" s="4">
        <v>-1.1820975890941401</v>
      </c>
      <c r="EL632" s="4">
        <v>8.5552359692648104E-3</v>
      </c>
      <c r="EM632" s="4">
        <v>0.81329848474668298</v>
      </c>
      <c r="EN632" s="4">
        <v>-3.8948732826933399</v>
      </c>
      <c r="EO632" s="4">
        <v>0.23723981381832199</v>
      </c>
      <c r="EP632" s="4">
        <v>-4.6488202009403397</v>
      </c>
      <c r="EQ632" s="4">
        <v>1.1245824251771499</v>
      </c>
      <c r="ER632" s="4">
        <v>-8.0245287041206304</v>
      </c>
      <c r="ES632" s="4">
        <v>1.85710101678769</v>
      </c>
      <c r="ET632" s="4">
        <v>-1.5564149688209901</v>
      </c>
      <c r="EU632" s="4">
        <v>0.82821292084750897</v>
      </c>
      <c r="EV632" s="4">
        <v>-1.7471798625686701</v>
      </c>
      <c r="EW632" s="4">
        <v>3.2537282043456801</v>
      </c>
      <c r="EX632" s="4">
        <v>-1.1676347883390601</v>
      </c>
      <c r="EY632" s="4">
        <v>1.8473952183854601</v>
      </c>
      <c r="EZ632" s="4">
        <v>-6.6532774056508996</v>
      </c>
      <c r="FA632" s="4">
        <v>97.358250977832697</v>
      </c>
      <c r="FB632" s="4">
        <v>-0.84465484234554</v>
      </c>
      <c r="FC632" s="4">
        <v>-3.0258773748611998</v>
      </c>
      <c r="FD632" s="4">
        <v>0.52779508463990399</v>
      </c>
      <c r="FE632" s="4">
        <v>-0.86446939576512605</v>
      </c>
      <c r="FF632" s="4">
        <v>1.0328121627529501</v>
      </c>
      <c r="FG632" s="4">
        <v>2.0842544697388301</v>
      </c>
      <c r="FH632" s="4">
        <v>-0.79740018076207297</v>
      </c>
      <c r="FI632" s="4">
        <v>7.8525929586258796</v>
      </c>
      <c r="FJ632" s="4">
        <v>1.5655857594859199</v>
      </c>
      <c r="FK632" s="4">
        <v>3.71866749238785</v>
      </c>
      <c r="FL632" s="4">
        <v>-0.95499776131749303</v>
      </c>
      <c r="FM632" s="4">
        <v>-0.17619862024355501</v>
      </c>
      <c r="FN632" s="4">
        <v>-1.4196928248329499</v>
      </c>
      <c r="FO632" s="4">
        <v>-1.42221196216506</v>
      </c>
      <c r="FP632" s="4">
        <v>250.983997536722</v>
      </c>
      <c r="FQ632" s="4">
        <v>-0.42192214092188501</v>
      </c>
      <c r="FR632" s="4">
        <v>0.50187699578581102</v>
      </c>
      <c r="FS632" s="4">
        <v>-1.00252228684537</v>
      </c>
      <c r="FT632" s="4">
        <v>-57.4032542502054</v>
      </c>
      <c r="FU632" s="4">
        <v>0.69632932457583696</v>
      </c>
      <c r="FV632" s="4">
        <v>1.7805687763578999</v>
      </c>
      <c r="FW632" s="4">
        <v>0.38674763245995802</v>
      </c>
      <c r="FX632" s="4">
        <v>1.7472772509513701</v>
      </c>
      <c r="FY632" s="4">
        <v>3.38062734073368</v>
      </c>
      <c r="FZ632" s="4">
        <v>3.1064809567815899</v>
      </c>
      <c r="GA632" s="4">
        <v>-0.77419351426923599</v>
      </c>
      <c r="GB632" s="4">
        <v>0.50153467077226299</v>
      </c>
      <c r="GC632" s="4">
        <v>-0.835325012860481</v>
      </c>
      <c r="GD632" s="4">
        <v>0.97988936053468201</v>
      </c>
      <c r="GE632" s="4">
        <v>-2.0648660008096398</v>
      </c>
      <c r="GF632" s="4">
        <v>-0.339460762980558</v>
      </c>
      <c r="GG632" s="4">
        <v>1.7940169723725401</v>
      </c>
    </row>
    <row r="633" spans="1:189" x14ac:dyDescent="0.25">
      <c r="A633" s="4">
        <v>631</v>
      </c>
      <c r="B633" s="7" t="s">
        <v>631</v>
      </c>
      <c r="P633" s="4">
        <v>0.40371391110645799</v>
      </c>
      <c r="Q633" s="4">
        <v>0.48877932138557201</v>
      </c>
      <c r="R633" s="4">
        <v>-14.111145867533599</v>
      </c>
      <c r="S633" s="4">
        <v>1.6841621097347399</v>
      </c>
      <c r="T633" s="4">
        <v>-0.99665674818507</v>
      </c>
      <c r="U633" s="4">
        <v>-2.4427886255092699</v>
      </c>
      <c r="V633" s="4">
        <v>-0.35291032603512901</v>
      </c>
      <c r="W633" s="4">
        <v>1.1165885281429699</v>
      </c>
      <c r="X633" s="4">
        <v>6.6587195013725502</v>
      </c>
      <c r="Y633" s="4">
        <v>2.2832433827302401</v>
      </c>
      <c r="Z633" s="4">
        <v>-1.54257888107313</v>
      </c>
      <c r="AA633" s="4">
        <v>0.27162805331080397</v>
      </c>
      <c r="AB633" s="4">
        <v>5.3440179285506204</v>
      </c>
      <c r="AC633" s="4">
        <v>-1.14898704068781</v>
      </c>
      <c r="AD633" s="4">
        <v>3.1619699502545</v>
      </c>
      <c r="AE633" s="4">
        <v>-1.05652240844252</v>
      </c>
      <c r="AF633" s="4">
        <v>19.825624351856401</v>
      </c>
      <c r="AG633" s="4">
        <v>-1.5158855081984299</v>
      </c>
      <c r="AH633" s="4">
        <v>140.34346331078601</v>
      </c>
      <c r="AI633" s="4">
        <v>-0.65409400241761695</v>
      </c>
      <c r="AJ633" s="4">
        <v>0.76952382865338897</v>
      </c>
      <c r="AK633" s="4">
        <v>-2.7844039864705601</v>
      </c>
      <c r="AL633" s="4">
        <v>2.2403272617016099</v>
      </c>
      <c r="AM633" s="4">
        <v>-1.3719805765197799</v>
      </c>
      <c r="AN633" s="4">
        <v>5.1043231359062302</v>
      </c>
      <c r="AO633" s="4">
        <v>6.3469179482859603</v>
      </c>
      <c r="AP633" s="4">
        <v>-0.96452405906655803</v>
      </c>
      <c r="AQ633" s="4">
        <v>13.986712046070201</v>
      </c>
      <c r="AR633" s="4">
        <v>-0.70298986297974497</v>
      </c>
      <c r="AS633" s="4">
        <v>4.9231686560324004</v>
      </c>
      <c r="AT633" s="4">
        <v>-0.83073589449622998</v>
      </c>
      <c r="AU633" s="4">
        <v>-6.7476989791786597</v>
      </c>
      <c r="AV633" s="4">
        <v>0.58509353619859195</v>
      </c>
      <c r="AW633" s="4">
        <v>10.194094053098199</v>
      </c>
      <c r="AX633" s="4">
        <v>-0.27292338966785901</v>
      </c>
      <c r="AY633" s="4">
        <v>-1.47161281314597</v>
      </c>
      <c r="AZ633" s="4">
        <v>2.8772007160949999</v>
      </c>
      <c r="BA633" s="4">
        <v>0.297658055270897</v>
      </c>
      <c r="BB633" s="4">
        <v>-0.63120869120905398</v>
      </c>
      <c r="BC633" s="4">
        <v>-0.78466909303842503</v>
      </c>
      <c r="BD633" s="4">
        <v>-3.2606849217798799</v>
      </c>
      <c r="BE633" s="4">
        <v>8.6336001389000092</v>
      </c>
      <c r="BF633" s="4">
        <v>-1.2745426385618801</v>
      </c>
      <c r="BG633" s="4">
        <v>12.9971756931116</v>
      </c>
      <c r="BH633" s="4">
        <v>-1.88590512397973</v>
      </c>
      <c r="BI633" s="4">
        <v>0.371202951465049</v>
      </c>
      <c r="BJ633" s="4">
        <v>9.7794647059859893E-2</v>
      </c>
      <c r="BK633" s="4">
        <v>2.4572052321384601</v>
      </c>
      <c r="BL633" s="4">
        <v>-9.9575427596763895</v>
      </c>
      <c r="BM633" s="4">
        <v>1.5698923150169199</v>
      </c>
      <c r="BN633" s="4">
        <v>-0.41331273428127702</v>
      </c>
      <c r="BO633" s="4">
        <v>-0.124282195692585</v>
      </c>
      <c r="BP633" s="4">
        <v>-0.79799027703860603</v>
      </c>
      <c r="BQ633" s="4">
        <v>-0.332170556781135</v>
      </c>
      <c r="BR633" s="4">
        <v>5.68688183502457</v>
      </c>
      <c r="BS633" s="4">
        <v>-0.911838357223134</v>
      </c>
      <c r="BT633" s="4">
        <v>0.67499376682706502</v>
      </c>
      <c r="BU633" s="4">
        <v>7.07226608559737</v>
      </c>
      <c r="BV633" s="4">
        <v>-2.68032232339359</v>
      </c>
      <c r="BW633" s="4">
        <v>1.1633266257199599</v>
      </c>
      <c r="BX633" s="4">
        <v>2.1837219254756399</v>
      </c>
      <c r="BY633" s="4">
        <v>-2.7230250068969202</v>
      </c>
      <c r="BZ633" s="4">
        <v>1.54738620466357</v>
      </c>
      <c r="CA633" s="4">
        <v>-0.21380267466484201</v>
      </c>
      <c r="CB633" s="4">
        <v>0.93640279781720004</v>
      </c>
      <c r="CC633" s="4">
        <v>-2.2822315059092899</v>
      </c>
      <c r="CD633" s="4">
        <v>-0.44114438517634302</v>
      </c>
      <c r="CE633" s="4">
        <v>0.883872072022723</v>
      </c>
      <c r="CF633" s="4">
        <v>0.25551772575411302</v>
      </c>
      <c r="CG633" s="4">
        <v>-1.2742948998268899</v>
      </c>
      <c r="CH633" s="4">
        <v>3.23841416502917</v>
      </c>
      <c r="CI633" s="4">
        <v>-3.07975469808878</v>
      </c>
      <c r="CJ633" s="4">
        <v>0.49466242922322601</v>
      </c>
      <c r="CK633" s="4">
        <v>-3.3666066458567201</v>
      </c>
      <c r="CL633" s="4">
        <v>0.50201586455775205</v>
      </c>
      <c r="CM633" s="4">
        <v>1.0169612145618601</v>
      </c>
      <c r="CN633" s="4">
        <v>-2.5835120289493299</v>
      </c>
      <c r="CO633" s="4">
        <v>26.7737444817217</v>
      </c>
      <c r="CP633" s="4">
        <v>15.244265824994001</v>
      </c>
      <c r="CQ633" s="4">
        <v>-1.0890006525009099</v>
      </c>
      <c r="CR633" s="4">
        <v>-5.80016222144691</v>
      </c>
      <c r="CS633" s="4">
        <v>1.4751611790286601</v>
      </c>
      <c r="CT633" s="4">
        <v>-2.1948424189738902</v>
      </c>
      <c r="CU633" s="4">
        <v>-58.283909834469299</v>
      </c>
      <c r="CV633" s="4">
        <v>1.8724910189767201</v>
      </c>
      <c r="CW633" s="4">
        <v>-0.28360927009033599</v>
      </c>
      <c r="CX633" s="4">
        <v>-19.0018843375634</v>
      </c>
      <c r="CY633" s="4">
        <v>2.0060337163734698</v>
      </c>
      <c r="CZ633" s="4">
        <v>-0.90806145157916396</v>
      </c>
      <c r="DA633" s="4">
        <v>-2.94113128484023</v>
      </c>
      <c r="DB633" s="4">
        <v>-3.0920594433805499</v>
      </c>
      <c r="DC633" s="4">
        <v>0.48994841092675601</v>
      </c>
      <c r="DD633" s="4">
        <v>3.7092733272716201</v>
      </c>
      <c r="DE633" s="4">
        <v>-1.31656109105347</v>
      </c>
      <c r="DF633" s="4">
        <v>2.2162513536667601</v>
      </c>
      <c r="DG633" s="4">
        <v>-1.4808879955620899</v>
      </c>
      <c r="DH633" s="4">
        <v>0.643137816958117</v>
      </c>
      <c r="DI633" s="4">
        <v>2.0923977799348701</v>
      </c>
      <c r="DJ633" s="4">
        <v>-2.6406356534486202</v>
      </c>
      <c r="DK633" s="4">
        <v>-1.49361690617214</v>
      </c>
      <c r="DL633" s="4">
        <v>0.85134471440382797</v>
      </c>
      <c r="DM633" s="4">
        <v>1.5338629795508001</v>
      </c>
      <c r="DN633" s="4">
        <v>2.1887899843593202</v>
      </c>
      <c r="DO633" s="4">
        <v>-3.2463778587649101</v>
      </c>
      <c r="DP633" s="4">
        <v>0.97645655037596202</v>
      </c>
      <c r="DQ633" s="4">
        <v>2.1501216235064602</v>
      </c>
      <c r="DR633" s="4">
        <v>0.77455087502700404</v>
      </c>
      <c r="DS633" s="4">
        <v>-15.2003717563206</v>
      </c>
      <c r="DT633" s="4">
        <v>0.13520030819143999</v>
      </c>
      <c r="DU633" s="4">
        <v>30.4234205885382</v>
      </c>
      <c r="DV633" s="4">
        <v>-0.65942658557959699</v>
      </c>
      <c r="DW633" s="4">
        <v>-1.0028922541616301</v>
      </c>
      <c r="DX633" s="4">
        <v>1.9000444424721901</v>
      </c>
      <c r="DY633" s="4">
        <v>-5.9148385245372297E-2</v>
      </c>
      <c r="DZ633" s="4">
        <v>0.108946763566878</v>
      </c>
      <c r="EA633" s="4">
        <v>-0.64128654401202201</v>
      </c>
      <c r="EB633" s="4">
        <v>-1.8261300708183199</v>
      </c>
      <c r="EC633" s="4">
        <v>1.54320421366856</v>
      </c>
      <c r="ED633" s="4">
        <v>4.4229051184163398E-2</v>
      </c>
      <c r="EE633" s="4">
        <v>-2.68797457682316</v>
      </c>
      <c r="EF633" s="4">
        <v>1.1775349422505399</v>
      </c>
      <c r="EG633" s="4">
        <v>-5.7388244012748704</v>
      </c>
      <c r="EH633" s="4">
        <v>0.60683126838913903</v>
      </c>
      <c r="EI633" s="4">
        <v>1.5619456205875</v>
      </c>
      <c r="EJ633" s="4">
        <v>-1.18016006800912</v>
      </c>
      <c r="EK633" s="4">
        <v>-2.1225090771820301</v>
      </c>
      <c r="EL633" s="4">
        <v>1.8130399796318999</v>
      </c>
      <c r="EM633" s="4">
        <v>-1.4802059227269699</v>
      </c>
      <c r="EN633" s="4">
        <v>0.85965475844017702</v>
      </c>
      <c r="EO633" s="4">
        <v>0.59352710085962701</v>
      </c>
      <c r="EP633" s="4">
        <v>85.750758948453495</v>
      </c>
      <c r="EQ633" s="4">
        <v>-0.95722312507344198</v>
      </c>
      <c r="ER633" s="4">
        <v>6.8134340373901097</v>
      </c>
      <c r="ES633" s="4">
        <v>-0.274357592006305</v>
      </c>
      <c r="ET633" s="4">
        <v>2.0415938320135201</v>
      </c>
      <c r="EU633" s="4">
        <v>21.362567962549999</v>
      </c>
      <c r="EV633" s="4">
        <v>-8.0802462976449601</v>
      </c>
      <c r="EW633" s="4">
        <v>-86.673564119931797</v>
      </c>
      <c r="EX633" s="4">
        <v>1.07697573277914</v>
      </c>
      <c r="EY633" s="4">
        <v>-3.13372538718134</v>
      </c>
      <c r="EZ633" s="4">
        <v>-1.1453199180307001</v>
      </c>
      <c r="FA633" s="4">
        <v>0.64750951803022705</v>
      </c>
      <c r="FB633" s="4">
        <v>-1.3551623431597299</v>
      </c>
      <c r="FC633" s="4">
        <v>1</v>
      </c>
      <c r="FH633" s="4">
        <v>-1.1130354206856701</v>
      </c>
      <c r="FI633" s="4">
        <v>-2.4493906211602798</v>
      </c>
      <c r="FJ633" s="4">
        <v>4.08885577871877</v>
      </c>
      <c r="FK633" s="4">
        <v>-1.2545001220174501</v>
      </c>
      <c r="FL633" s="4">
        <v>4.9973984868278496</v>
      </c>
      <c r="FM633" s="4">
        <v>-1.10669648787203</v>
      </c>
      <c r="FN633" s="4">
        <v>-0.17508612164052401</v>
      </c>
      <c r="FO633" s="4">
        <v>8.4346943393388596</v>
      </c>
      <c r="FP633" s="4">
        <v>4.1865735135035198</v>
      </c>
      <c r="FQ633" s="4">
        <v>-1.12007352740609</v>
      </c>
      <c r="FR633" s="4">
        <v>-1.9105052615939699E-2</v>
      </c>
      <c r="FS633" s="4">
        <v>5.0818781792874201</v>
      </c>
      <c r="FT633" s="4">
        <v>-0.76285008540848598</v>
      </c>
      <c r="FU633" s="4">
        <v>-2.2787817085787299</v>
      </c>
      <c r="FV633" s="4">
        <v>2.3474273739357998</v>
      </c>
      <c r="FW633" s="4">
        <v>1.8396326838681001</v>
      </c>
      <c r="FX633" s="4">
        <v>2.2939809793638699</v>
      </c>
      <c r="FY633" s="4">
        <v>-0.72769502491592597</v>
      </c>
      <c r="FZ633" s="4">
        <v>1.5311665233553799</v>
      </c>
      <c r="GA633" s="4">
        <v>-1.0663452934353601</v>
      </c>
      <c r="GB633" s="4">
        <v>-8.3185425938613804</v>
      </c>
      <c r="GC633" s="4">
        <v>1.95043110901687</v>
      </c>
      <c r="GD633" s="4">
        <v>15.5803751834039</v>
      </c>
      <c r="GE633" s="4">
        <v>-1.0910267752571201</v>
      </c>
      <c r="GF633" s="4">
        <v>1.2069980236392399</v>
      </c>
      <c r="GG633" s="4">
        <v>1.2415902348458201</v>
      </c>
    </row>
    <row r="634" spans="1:189" x14ac:dyDescent="0.25">
      <c r="A634" s="4">
        <v>632</v>
      </c>
      <c r="B634" s="7" t="s">
        <v>632</v>
      </c>
      <c r="AE634" s="4">
        <v>-2.5949939766401502</v>
      </c>
      <c r="AF634" s="4">
        <v>1.4273786734656699</v>
      </c>
      <c r="AG634" s="4">
        <v>-3.56712127142367</v>
      </c>
      <c r="AH634" s="4">
        <v>-2.7635893510039899</v>
      </c>
      <c r="AI634" s="4">
        <v>0.474557309260491</v>
      </c>
      <c r="AJ634" s="4">
        <v>0.42549876065699799</v>
      </c>
      <c r="AK634" s="4">
        <v>0.97560135431002504</v>
      </c>
      <c r="AL634" s="4">
        <v>-0.80754422458977604</v>
      </c>
      <c r="AM634" s="4">
        <v>-1.30873653235055</v>
      </c>
      <c r="AN634" s="4">
        <v>0.73315295810162895</v>
      </c>
      <c r="AO634" s="4">
        <v>27.696980973027401</v>
      </c>
      <c r="AP634" s="4">
        <v>1.85490389799591</v>
      </c>
      <c r="AQ634" s="4">
        <v>-1.3511229689303299</v>
      </c>
      <c r="AR634" s="4">
        <v>0.33884579309422902</v>
      </c>
      <c r="AS634" s="4">
        <v>0.31416251530579697</v>
      </c>
      <c r="AT634" s="4">
        <v>27.386914348848801</v>
      </c>
      <c r="AU634" s="4">
        <v>0.53394636906484005</v>
      </c>
      <c r="AV634" s="4">
        <v>-0.64263753448350003</v>
      </c>
      <c r="AW634" s="4">
        <v>-0.78190784097486998</v>
      </c>
      <c r="AX634" s="4">
        <v>5.8764565758159497</v>
      </c>
      <c r="AY634" s="4">
        <v>14.9374400989268</v>
      </c>
      <c r="AZ634" s="4">
        <v>-1.3654561808843899</v>
      </c>
      <c r="BA634" s="4">
        <v>5.9879089234175398</v>
      </c>
      <c r="BB634" s="4">
        <v>-9.8066082951983297E-2</v>
      </c>
      <c r="BC634" s="4">
        <v>-0.96295699137916302</v>
      </c>
      <c r="BD634" s="4">
        <v>-5.9297995359746798</v>
      </c>
      <c r="BE634" s="4">
        <v>-1.7209690089288801</v>
      </c>
      <c r="BF634" s="4">
        <v>1.04223884008135</v>
      </c>
      <c r="BG634" s="4">
        <v>-2.15467111866726</v>
      </c>
      <c r="BH634" s="4">
        <v>-2.2140968770614098</v>
      </c>
      <c r="BI634" s="4">
        <v>5.5117285385291996</v>
      </c>
      <c r="BJ634" s="4">
        <v>0.44960876042171199</v>
      </c>
      <c r="BK634" s="4">
        <v>-2.2269547739147501E-2</v>
      </c>
      <c r="BL634" s="4">
        <v>-0.26597095249316999</v>
      </c>
      <c r="BM634" s="4">
        <v>-2.10792677559381</v>
      </c>
      <c r="BN634" s="4">
        <v>0.510042044697397</v>
      </c>
      <c r="BO634" s="4">
        <v>1.7215844111256799</v>
      </c>
      <c r="BP634" s="4">
        <v>0.77885617652102901</v>
      </c>
      <c r="BQ634" s="4">
        <v>-0.38189245155191898</v>
      </c>
      <c r="BR634" s="4">
        <v>-0.75756538768401704</v>
      </c>
      <c r="BS634" s="4">
        <v>0.831508059666352</v>
      </c>
      <c r="BT634" s="4">
        <v>-0.98688889511015698</v>
      </c>
      <c r="BU634" s="4">
        <v>5.21675946628402</v>
      </c>
      <c r="BV634" s="4">
        <v>-0.923951318262479</v>
      </c>
      <c r="BW634" s="4">
        <v>19.329059220204101</v>
      </c>
      <c r="BX634" s="4">
        <v>-0.52421323894085703</v>
      </c>
      <c r="BY634" s="4">
        <v>0.91885473068292101</v>
      </c>
      <c r="BZ634" s="4">
        <v>-0.72773340974859602</v>
      </c>
      <c r="CA634" s="4">
        <v>7.3357616209473102</v>
      </c>
      <c r="CB634" s="4">
        <v>-1.60100784384987</v>
      </c>
      <c r="CC634" s="4">
        <v>3.2127807244300102</v>
      </c>
      <c r="CD634" s="4">
        <v>-2.4504868716577399</v>
      </c>
      <c r="CE634" s="4">
        <v>3.0286284023814898</v>
      </c>
      <c r="CF634" s="4">
        <v>5.2167425952402001E-2</v>
      </c>
      <c r="CG634" s="4">
        <v>-1.1267190792755499</v>
      </c>
      <c r="CH634" s="4">
        <v>3.9125745555303699</v>
      </c>
      <c r="CI634" s="4">
        <v>-0.787086320159602</v>
      </c>
      <c r="CJ634" s="4">
        <v>0.452413713391491</v>
      </c>
      <c r="CK634" s="4">
        <v>-28.769972963715801</v>
      </c>
      <c r="CL634" s="4">
        <v>1.6344088832937</v>
      </c>
      <c r="CM634" s="4">
        <v>-0.73193167705031803</v>
      </c>
      <c r="CN634" s="4">
        <v>-1.8105890787793899</v>
      </c>
      <c r="CO634" s="4">
        <v>-1.39395654459167</v>
      </c>
      <c r="CP634" s="4">
        <v>0.45308606940257701</v>
      </c>
      <c r="CQ634" s="4">
        <v>11.489600586179099</v>
      </c>
      <c r="CR634" s="4">
        <v>-1.20503902584121</v>
      </c>
      <c r="CS634" s="4">
        <v>2.0145881503041201</v>
      </c>
      <c r="CT634" s="4">
        <v>-0.80271515912768998</v>
      </c>
      <c r="CU634" s="4">
        <v>-1.84278620950706</v>
      </c>
      <c r="CV634" s="4">
        <v>0.68509097656881601</v>
      </c>
      <c r="CW634" s="4">
        <v>2.7081905106478699</v>
      </c>
      <c r="CX634" s="4">
        <v>0.62828900890414296</v>
      </c>
      <c r="CY634" s="4">
        <v>0.33069419726592097</v>
      </c>
      <c r="CZ634" s="4">
        <v>-2.2879882397842999</v>
      </c>
      <c r="DA634" s="4">
        <v>-0.16344899324580101</v>
      </c>
      <c r="DB634" s="4">
        <v>2.3727034688148301</v>
      </c>
      <c r="DC634" s="4">
        <v>-1.4057216020309</v>
      </c>
      <c r="DD634" s="4">
        <v>-3.0837264766034802</v>
      </c>
      <c r="DE634" s="4">
        <v>1.03444448220978</v>
      </c>
      <c r="DF634" s="4">
        <v>-0.40123732815715601</v>
      </c>
      <c r="DG634" s="4">
        <v>3.1263474685300099</v>
      </c>
      <c r="DH634" s="4">
        <v>2.8901880004310101</v>
      </c>
      <c r="DI634" s="4">
        <v>-1.54529876599441</v>
      </c>
      <c r="DJ634" s="4">
        <v>1.3693652429612999</v>
      </c>
      <c r="DK634" s="4">
        <v>-0.49371679745255498</v>
      </c>
      <c r="DL634" s="4">
        <v>-3.6357871425905102</v>
      </c>
      <c r="DM634" s="4">
        <v>5.9550681598326101</v>
      </c>
      <c r="DN634" s="4">
        <v>-1.1742935941569099</v>
      </c>
      <c r="DO634" s="4">
        <v>2.72100962628287</v>
      </c>
      <c r="DP634" s="4">
        <v>-0.27196058237120702</v>
      </c>
      <c r="DQ634" s="4">
        <v>-2.0416287447531101</v>
      </c>
      <c r="DR634" s="4">
        <v>0.53041828970351701</v>
      </c>
      <c r="DS634" s="4">
        <v>-0.89199794085212802</v>
      </c>
      <c r="DT634" s="4">
        <v>2.1950494175485602</v>
      </c>
      <c r="DU634" s="4">
        <v>0.37140149445283299</v>
      </c>
      <c r="DV634" s="4">
        <v>-2.8687816595285902</v>
      </c>
      <c r="DW634" s="4">
        <v>2.9130702788400198</v>
      </c>
      <c r="DX634" s="4">
        <v>6.1864065646283697</v>
      </c>
      <c r="DY634" s="4">
        <v>-1.4072019481532201</v>
      </c>
      <c r="DZ634" s="4">
        <v>0.74911768523408795</v>
      </c>
      <c r="EA634" s="4">
        <v>3.6390798908347799</v>
      </c>
      <c r="EB634" s="4">
        <v>2.2703235791210301</v>
      </c>
      <c r="EC634" s="4">
        <v>-2.4895438626423201</v>
      </c>
      <c r="ED634" s="4">
        <v>0.58776313252421997</v>
      </c>
      <c r="EE634" s="4">
        <v>-36.823377405331598</v>
      </c>
      <c r="EF634" s="4">
        <v>0.84028922734244604</v>
      </c>
      <c r="EG634" s="4">
        <v>-0.85040042558112305</v>
      </c>
      <c r="EH634" s="4">
        <v>-2.6601090835632502E-2</v>
      </c>
      <c r="EI634" s="4">
        <v>7.7344984747672996</v>
      </c>
      <c r="EJ634" s="4">
        <v>-0.75313828616263601</v>
      </c>
      <c r="EK634" s="4">
        <v>17.485914328690701</v>
      </c>
      <c r="EL634" s="4">
        <v>4.69624734402821E-2</v>
      </c>
      <c r="EM634" s="4">
        <v>-5.2438204899359704</v>
      </c>
      <c r="EN634" s="4">
        <v>0.99844337154107399</v>
      </c>
      <c r="EO634" s="4">
        <v>18.823231675068101</v>
      </c>
      <c r="EP634" s="4">
        <v>-2.70117944945962</v>
      </c>
      <c r="EQ634" s="4">
        <v>-10.088685255986199</v>
      </c>
      <c r="ER634" s="4">
        <v>1.17809924413412</v>
      </c>
      <c r="ES634" s="4">
        <v>-2.9168993091094402</v>
      </c>
      <c r="ET634" s="4">
        <v>0.97559638970992302</v>
      </c>
      <c r="EU634" s="4">
        <v>0.25484057668593002</v>
      </c>
      <c r="EV634" s="4">
        <v>-2.2669667030405001</v>
      </c>
      <c r="EW634" s="4">
        <v>3.80777121901211</v>
      </c>
      <c r="EX634" s="4">
        <v>-1.4238647807984</v>
      </c>
      <c r="EY634" s="4">
        <v>2.9409368636973698</v>
      </c>
      <c r="EZ634" s="4">
        <v>1.98475092327416</v>
      </c>
      <c r="FA634" s="4">
        <v>0.13811184049925701</v>
      </c>
      <c r="FB634" s="4">
        <v>-1.62829245393258</v>
      </c>
      <c r="FC634" s="4">
        <v>-1.1718647913986799</v>
      </c>
      <c r="FD634" s="4">
        <v>42.805732907849901</v>
      </c>
      <c r="FE634" s="4">
        <v>-1.5878598013427501</v>
      </c>
      <c r="FF634" s="4">
        <v>1.8565138121792999</v>
      </c>
      <c r="FG634" s="4">
        <v>-3.0115622480025999</v>
      </c>
      <c r="FH634" s="4">
        <v>0.93165903598856703</v>
      </c>
      <c r="FI634" s="4">
        <v>1.63474751356169</v>
      </c>
      <c r="FJ634" s="4">
        <v>-7.4981882954196601</v>
      </c>
      <c r="FK634" s="4">
        <v>0.90414158324782901</v>
      </c>
      <c r="FL634" s="4">
        <v>43.877352701933603</v>
      </c>
      <c r="FM634" s="4">
        <v>-0.30664930039086702</v>
      </c>
      <c r="FN634" s="4">
        <v>-1.6220107852522601</v>
      </c>
      <c r="FO634" s="4">
        <v>-2.4811294635190602</v>
      </c>
      <c r="FP634" s="4">
        <v>1.1001263330690001</v>
      </c>
      <c r="FQ634" s="4">
        <v>-2.2053277805211899</v>
      </c>
      <c r="FR634" s="4">
        <v>10.0333868877883</v>
      </c>
      <c r="FS634" s="4">
        <v>-1.56385050504752</v>
      </c>
      <c r="FT634" s="4">
        <v>1.6006184213685299</v>
      </c>
      <c r="FU634" s="4">
        <v>-3.3180815012726499</v>
      </c>
      <c r="FV634" s="4">
        <v>1.9963164555658699</v>
      </c>
      <c r="FW634" s="4">
        <v>-1.24451341899922</v>
      </c>
      <c r="FX634" s="4">
        <v>8.5065774403318102</v>
      </c>
      <c r="FY634" s="4">
        <v>-1.4741689388971699</v>
      </c>
      <c r="FZ634" s="4">
        <v>0.152288710738778</v>
      </c>
      <c r="GA634" s="4">
        <v>-1.1516827527187701</v>
      </c>
      <c r="GB634" s="4">
        <v>0.76040692147639599</v>
      </c>
      <c r="GC634" s="4">
        <v>-1.5240940925312501</v>
      </c>
      <c r="GD634" s="4">
        <v>14.8033031357218</v>
      </c>
      <c r="GE634" s="4">
        <v>-0.63683670343955401</v>
      </c>
      <c r="GF634" s="4">
        <v>-1.1675252518931301</v>
      </c>
      <c r="GG634" s="4">
        <v>9.0276515096755201</v>
      </c>
    </row>
    <row r="635" spans="1:189" x14ac:dyDescent="0.25">
      <c r="A635" s="4">
        <v>633</v>
      </c>
      <c r="B635" s="7" t="s">
        <v>633</v>
      </c>
      <c r="CF635" s="4">
        <v>2.00326175858787</v>
      </c>
      <c r="CG635" s="4">
        <v>-0.54429820996298095</v>
      </c>
      <c r="CH635" s="4">
        <v>0.36352751117611798</v>
      </c>
      <c r="CI635" s="4">
        <v>-1.13057028367081</v>
      </c>
      <c r="CJ635" s="4">
        <v>-1.08988603755467</v>
      </c>
      <c r="CK635" s="4">
        <v>2.0501072711536499</v>
      </c>
      <c r="CL635" s="4">
        <v>2.2221785750433898</v>
      </c>
      <c r="CM635" s="4">
        <v>-5.8932352966782599E-2</v>
      </c>
      <c r="CN635" s="4">
        <v>-1.2294930476132899</v>
      </c>
      <c r="CO635" s="4">
        <v>-1.4881455071263101</v>
      </c>
      <c r="CP635" s="4">
        <v>0.141504956762633</v>
      </c>
      <c r="CQ635" s="4">
        <v>17.385453570197601</v>
      </c>
      <c r="CR635" s="4">
        <v>-2.60449305754313</v>
      </c>
      <c r="CS635" s="4">
        <v>2.8069397434235301</v>
      </c>
      <c r="CT635" s="4">
        <v>-1.0468983912860901</v>
      </c>
      <c r="CU635" s="4">
        <v>-6.2499788663441596</v>
      </c>
      <c r="CV635" s="4">
        <v>0.78582416186595805</v>
      </c>
      <c r="CW635" s="4">
        <v>2.0066516135364698</v>
      </c>
      <c r="CX635" s="4">
        <v>0.35093886468058</v>
      </c>
      <c r="CY635" s="4">
        <v>-1.2403441061545499</v>
      </c>
      <c r="CZ635" s="4">
        <v>0.78481063456831202</v>
      </c>
      <c r="DA635" s="4">
        <v>4.3118752436307402</v>
      </c>
      <c r="DB635" s="4">
        <v>-5.0431575081084903</v>
      </c>
      <c r="DC635" s="4">
        <v>1.00684322218625</v>
      </c>
      <c r="DD635" s="4">
        <v>-0.77049157692370596</v>
      </c>
      <c r="DE635" s="4">
        <v>1.92262770888622</v>
      </c>
      <c r="DF635" s="4">
        <v>6.3588696578979</v>
      </c>
      <c r="DG635" s="4">
        <v>-0.840951600060866</v>
      </c>
      <c r="DH635" s="4">
        <v>-0.105910441796966</v>
      </c>
      <c r="DI635" s="4">
        <v>-41.0342850963819</v>
      </c>
      <c r="DJ635" s="4">
        <v>1.02710664266746</v>
      </c>
      <c r="DK635" s="4">
        <v>-2.3733934307726501</v>
      </c>
      <c r="DL635" s="4">
        <v>20.420688017373099</v>
      </c>
      <c r="DM635" s="4">
        <v>-0.97693623498025295</v>
      </c>
      <c r="DN635" s="4">
        <v>5.1497657611528798</v>
      </c>
      <c r="DO635" s="4">
        <v>-0.44576893414992802</v>
      </c>
      <c r="DP635" s="4">
        <v>11.8328564592255</v>
      </c>
      <c r="DQ635" s="4">
        <v>-0.99389079851055295</v>
      </c>
      <c r="DR635" s="4">
        <v>-0.18273843789567701</v>
      </c>
      <c r="DS635" s="4">
        <v>-5.3489152929315402</v>
      </c>
      <c r="DT635" s="4">
        <v>1.0298765028624199</v>
      </c>
      <c r="DU635" s="4">
        <v>-2.9215968595851498</v>
      </c>
      <c r="DV635" s="4">
        <v>1.0798012715992</v>
      </c>
      <c r="DW635" s="4">
        <v>-2.8592635263413002</v>
      </c>
      <c r="DX635" s="4">
        <v>1.4429667743565899</v>
      </c>
      <c r="DY635" s="4">
        <v>-0.30566308371092799</v>
      </c>
      <c r="DZ635" s="4">
        <v>7.9999448271190106E-3</v>
      </c>
      <c r="EA635" s="4">
        <v>1.9647672169469801</v>
      </c>
      <c r="EB635" s="4">
        <v>-1.67316760969647</v>
      </c>
      <c r="EC635" s="4">
        <v>0.77900783234943105</v>
      </c>
      <c r="ED635" s="4">
        <v>2.23406384481182</v>
      </c>
      <c r="EE635" s="4">
        <v>0.312366432966662</v>
      </c>
      <c r="EF635" s="4">
        <v>0.86907672934611402</v>
      </c>
      <c r="EG635" s="4">
        <v>-0.52410207418552801</v>
      </c>
      <c r="EH635" s="4">
        <v>0.59498704538861003</v>
      </c>
      <c r="EI635" s="4">
        <v>-0.33587661234751298</v>
      </c>
      <c r="EJ635" s="4">
        <v>3.5168579504006798</v>
      </c>
      <c r="EK635" s="4">
        <v>-1.54196552694731</v>
      </c>
      <c r="EL635" s="4">
        <v>1.7305721856726</v>
      </c>
      <c r="EM635" s="4">
        <v>-1.6486259371424199</v>
      </c>
      <c r="EN635" s="4">
        <v>1.078656865493</v>
      </c>
      <c r="EO635" s="4">
        <v>-10.447736180339399</v>
      </c>
      <c r="EP635" s="4">
        <v>-0.12037481561001299</v>
      </c>
      <c r="EQ635" s="4">
        <v>3.6284677186029302</v>
      </c>
      <c r="ER635" s="4">
        <v>-0.94219908248774698</v>
      </c>
      <c r="ES635" s="4">
        <v>4.2199411289108504</v>
      </c>
      <c r="ET635" s="4">
        <v>-3.6573179670012701</v>
      </c>
      <c r="EU635" s="4">
        <v>2.4489790045283502</v>
      </c>
      <c r="EV635" s="4">
        <v>1.64780052746734</v>
      </c>
      <c r="EW635" s="4">
        <v>3.6004948047209901</v>
      </c>
      <c r="EX635" s="4">
        <v>-1.10370289462256</v>
      </c>
      <c r="EY635" s="4">
        <v>0.324872856915774</v>
      </c>
      <c r="EZ635" s="4">
        <v>-2.3276598612953299</v>
      </c>
      <c r="FA635" s="4">
        <v>1.6802447891262999</v>
      </c>
      <c r="FB635" s="4">
        <v>-1.3479286812070901</v>
      </c>
      <c r="FC635" s="4">
        <v>-0.95783699377125897</v>
      </c>
      <c r="FD635" s="4">
        <v>0.59575446962510104</v>
      </c>
      <c r="FE635" s="4">
        <v>-3.33115893155979</v>
      </c>
      <c r="FF635" s="4">
        <v>6.8977605528385002</v>
      </c>
      <c r="FG635" s="4">
        <v>-0.75826528041498698</v>
      </c>
      <c r="FH635" s="4">
        <v>-0.65544576582299796</v>
      </c>
      <c r="FI635" s="4">
        <v>18.224095060229601</v>
      </c>
      <c r="FJ635" s="4">
        <v>-1.68670763648195</v>
      </c>
      <c r="FK635" s="4">
        <v>0.87685419893778105</v>
      </c>
      <c r="FL635" s="4">
        <v>11.2097659723088</v>
      </c>
      <c r="FM635" s="4">
        <v>-1.26806528098459</v>
      </c>
      <c r="FN635" s="4">
        <v>1.3063528945521701</v>
      </c>
      <c r="FO635" s="4">
        <v>5.5813584068634503</v>
      </c>
      <c r="FP635" s="4">
        <v>3.5529372676219602</v>
      </c>
      <c r="FQ635" s="4">
        <v>-0.50773088485684503</v>
      </c>
      <c r="FR635" s="4">
        <v>1.15360687785903</v>
      </c>
      <c r="FS635" s="4">
        <v>-0.63796860556878499</v>
      </c>
      <c r="FT635" s="4">
        <v>0.97303253487499897</v>
      </c>
      <c r="FU635" s="4">
        <v>-0.62285166070046505</v>
      </c>
      <c r="FV635" s="4">
        <v>-5.9976744968944899</v>
      </c>
      <c r="FW635" s="4">
        <v>-102.055048982212</v>
      </c>
      <c r="FX635" s="4">
        <v>1.0524485114761799</v>
      </c>
      <c r="FY635" s="4">
        <v>-1.35223271100538</v>
      </c>
      <c r="FZ635" s="4">
        <v>0.51003231238498503</v>
      </c>
      <c r="GA635" s="4">
        <v>-0.13659078160535801</v>
      </c>
      <c r="GB635" s="4">
        <v>-1.5803087673170999</v>
      </c>
      <c r="GC635" s="4">
        <v>4.7199485831425498</v>
      </c>
      <c r="GD635" s="4">
        <v>0.29905500466009499</v>
      </c>
      <c r="GE635" s="4">
        <v>-1.1699994596218399</v>
      </c>
      <c r="GF635" s="4">
        <v>0.75243233099979701</v>
      </c>
      <c r="GG635" s="4">
        <v>1.82712876718012</v>
      </c>
    </row>
    <row r="636" spans="1:189" x14ac:dyDescent="0.25">
      <c r="A636" s="4">
        <v>634</v>
      </c>
      <c r="B636" s="7" t="s">
        <v>634</v>
      </c>
      <c r="CJ636" s="4">
        <v>1.69564562802035</v>
      </c>
      <c r="CK636" s="4">
        <v>-2.5339955515255101</v>
      </c>
      <c r="CL636" s="4">
        <v>5.16713878227546</v>
      </c>
      <c r="CM636" s="4">
        <v>-0.94286998551538703</v>
      </c>
      <c r="CN636" s="4">
        <v>-11.288782962674301</v>
      </c>
      <c r="CO636" s="4">
        <v>2.0088210247092699</v>
      </c>
      <c r="CP636" s="4">
        <v>1.00514877111578</v>
      </c>
      <c r="CQ636" s="4">
        <v>-1.4471100872978599</v>
      </c>
      <c r="CR636" s="4">
        <v>0.452514012907556</v>
      </c>
      <c r="CS636" s="4">
        <v>2.7169723069058498</v>
      </c>
      <c r="CT636" s="4">
        <v>-1.21921011824882</v>
      </c>
      <c r="CU636" s="4">
        <v>2.9002389293741699</v>
      </c>
      <c r="CV636" s="4">
        <v>-3.0270098284212801</v>
      </c>
      <c r="CW636" s="4">
        <v>0.70028251551520204</v>
      </c>
      <c r="CX636" s="4">
        <v>1.17190952709108</v>
      </c>
      <c r="CY636" s="4">
        <v>-20.597091861523801</v>
      </c>
      <c r="CZ636" s="4">
        <v>6.2328965405726203E-2</v>
      </c>
      <c r="DA636" s="4">
        <v>1.8008207162994101</v>
      </c>
      <c r="DB636" s="4">
        <v>-1.3374126826397299</v>
      </c>
      <c r="DC636" s="4">
        <v>-5.2275731259833202</v>
      </c>
      <c r="DD636" s="4">
        <v>-0.61348047631842895</v>
      </c>
      <c r="DE636" s="4">
        <v>1.69155559571187</v>
      </c>
      <c r="DF636" s="4">
        <v>-3.0370221526045902</v>
      </c>
      <c r="DG636" s="4">
        <v>0.36269593679080298</v>
      </c>
      <c r="DH636" s="4">
        <v>2.0583154627027702</v>
      </c>
      <c r="DI636" s="4">
        <v>-16.927225042989502</v>
      </c>
      <c r="DJ636" s="4">
        <v>1.43412704282961</v>
      </c>
      <c r="DK636" s="4">
        <v>0.21341182312085799</v>
      </c>
      <c r="DL636" s="4">
        <v>-0.57079597549694605</v>
      </c>
      <c r="DM636" s="4">
        <v>-1.40100982283792</v>
      </c>
      <c r="DN636" s="4">
        <v>1.44061843738129</v>
      </c>
      <c r="DO636" s="4">
        <v>-0.798184269377332</v>
      </c>
      <c r="DP636" s="4">
        <v>1.0760250377364899</v>
      </c>
      <c r="DQ636" s="4">
        <v>-1.0949410544146501</v>
      </c>
      <c r="DR636" s="4">
        <v>2.86479861055262</v>
      </c>
      <c r="DS636" s="4">
        <v>-1.2318057670503899</v>
      </c>
      <c r="DT636" s="4">
        <v>0.371078672092991</v>
      </c>
      <c r="DU636" s="4">
        <v>1.8629865288677301</v>
      </c>
      <c r="DV636" s="4">
        <v>-5.3672132799261796</v>
      </c>
      <c r="DW636" s="4">
        <v>1.2094121767086199</v>
      </c>
      <c r="DX636" s="4">
        <v>8.8624763621107796</v>
      </c>
      <c r="DY636" s="4">
        <v>-0.88660444006934902</v>
      </c>
      <c r="DZ636" s="4">
        <v>-1.0197178419753199</v>
      </c>
      <c r="EA636" s="4">
        <v>1.3123540844614101</v>
      </c>
      <c r="EB636" s="4">
        <v>-5.9881743019209503</v>
      </c>
      <c r="EC636" s="4">
        <v>1.36648886554835</v>
      </c>
      <c r="ED636" s="4">
        <v>-1.4324623581981899</v>
      </c>
      <c r="EE636" s="4">
        <v>-2.37676999769069</v>
      </c>
      <c r="EF636" s="4">
        <v>0.62031968537517901</v>
      </c>
      <c r="EG636" s="4">
        <v>-10.609609152550499</v>
      </c>
      <c r="EH636" s="4">
        <v>1.15889733352628</v>
      </c>
      <c r="EI636" s="4">
        <v>1.5697494252933899</v>
      </c>
      <c r="EJ636" s="4">
        <v>-0.804987057678622</v>
      </c>
      <c r="EK636" s="4">
        <v>-1.4476990523040101</v>
      </c>
      <c r="EL636" s="4">
        <v>1.1508460102071001</v>
      </c>
      <c r="EM636" s="4">
        <v>-0.71331341768868595</v>
      </c>
      <c r="EN636" s="4">
        <v>-71.541864028107497</v>
      </c>
      <c r="EO636" s="4">
        <v>0.75731239251154903</v>
      </c>
      <c r="EP636" s="4">
        <v>36.3998283470441</v>
      </c>
      <c r="EQ636" s="4">
        <v>-0.27256889606434398</v>
      </c>
      <c r="ER636" s="4">
        <v>-1.92247902183375</v>
      </c>
      <c r="ES636" s="4">
        <v>1.3411098120806699</v>
      </c>
      <c r="ET636" s="4">
        <v>6.0368929663349702</v>
      </c>
      <c r="EU636" s="4">
        <v>2.9787548541198201</v>
      </c>
      <c r="EV636" s="4">
        <v>0.38956066386086302</v>
      </c>
      <c r="EW636" s="4">
        <v>-0.33483533211895</v>
      </c>
      <c r="EX636" s="4">
        <v>-1.8590494310039301</v>
      </c>
      <c r="EY636" s="4">
        <v>1.2595697947653901</v>
      </c>
      <c r="EZ636" s="4">
        <v>-0.17197590198770901</v>
      </c>
      <c r="FA636" s="4">
        <v>-3.7137582356232701</v>
      </c>
      <c r="FB636" s="4">
        <v>0.69661168507989901</v>
      </c>
      <c r="FC636" s="4">
        <v>1.54950696278055</v>
      </c>
      <c r="FD636" s="4">
        <v>-0.65923107289634597</v>
      </c>
      <c r="FE636" s="4">
        <v>-16.486965812311201</v>
      </c>
      <c r="FF636" s="4">
        <v>1.30236571626247</v>
      </c>
      <c r="FG636" s="4">
        <v>0.90227134351960003</v>
      </c>
      <c r="FH636" s="4">
        <v>-0.66149588069405796</v>
      </c>
      <c r="FI636" s="4">
        <v>16.500197563013099</v>
      </c>
      <c r="FJ636" s="4">
        <v>8.6521406217551604</v>
      </c>
      <c r="FK636" s="4">
        <v>-0.484446391068514</v>
      </c>
      <c r="FL636" s="4">
        <v>-1.6132019889207301</v>
      </c>
      <c r="FM636" s="4">
        <v>-0.15662174264005099</v>
      </c>
      <c r="FN636" s="4">
        <v>1.59603750860808</v>
      </c>
      <c r="FO636" s="4">
        <v>0.86859241095968698</v>
      </c>
      <c r="FP636" s="4">
        <v>0.21413991817422701</v>
      </c>
      <c r="FQ636" s="4">
        <v>-0.91707734850637401</v>
      </c>
      <c r="FR636" s="4">
        <v>0.16589009780976499</v>
      </c>
      <c r="FS636" s="4">
        <v>33.8990394647413</v>
      </c>
      <c r="FT636" s="4">
        <v>-18.085104233932</v>
      </c>
      <c r="FU636" s="4">
        <v>1.6006765458126599</v>
      </c>
      <c r="FV636" s="4">
        <v>-1.8237724529548101</v>
      </c>
      <c r="FW636" s="4">
        <v>0.30785991046455602</v>
      </c>
      <c r="FX636" s="4">
        <v>1.38419735752351</v>
      </c>
      <c r="FY636" s="4">
        <v>-1.4732153486052399</v>
      </c>
      <c r="FZ636" s="4">
        <v>1.83102208759092</v>
      </c>
      <c r="GA636" s="4">
        <v>2.5943689214510499</v>
      </c>
      <c r="GB636" s="4">
        <v>-22.523343374490398</v>
      </c>
      <c r="GC636" s="4">
        <v>1.3754674596006899</v>
      </c>
      <c r="GD636" s="4">
        <v>-0.16275603602074401</v>
      </c>
      <c r="GE636" s="4">
        <v>-0.11235058850452199</v>
      </c>
      <c r="GF636" s="4">
        <v>0.91100487578171396</v>
      </c>
      <c r="GG636" s="4">
        <v>5.5769521945467702</v>
      </c>
    </row>
    <row r="637" spans="1:189" x14ac:dyDescent="0.25">
      <c r="A637" s="4">
        <v>635</v>
      </c>
      <c r="B637" s="7" t="s">
        <v>635</v>
      </c>
      <c r="CO637" s="4">
        <v>0.52720130467379001</v>
      </c>
      <c r="CP637" s="4">
        <v>-0.55765410564924101</v>
      </c>
      <c r="CQ637" s="4">
        <v>3.2755623282323501</v>
      </c>
      <c r="CR637" s="4">
        <v>-2.8109993059840002</v>
      </c>
      <c r="CS637" s="4">
        <v>1.4670097536661799</v>
      </c>
      <c r="CT637" s="4">
        <v>-1.50760320198071</v>
      </c>
      <c r="CU637" s="4">
        <v>-1.4245046490618101</v>
      </c>
      <c r="CV637" s="4">
        <v>1.5640882799392899</v>
      </c>
      <c r="CW637" s="4">
        <v>1.6955757011941299</v>
      </c>
      <c r="CX637" s="4">
        <v>-1.0326658443854599</v>
      </c>
      <c r="CY637" s="4">
        <v>-11.489740899486099</v>
      </c>
      <c r="CZ637" s="4">
        <v>-8.8288780522526693</v>
      </c>
      <c r="DA637" s="4">
        <v>1.36903267799499</v>
      </c>
      <c r="DB637" s="4">
        <v>2.5899920497564399E-2</v>
      </c>
      <c r="DC637" s="4">
        <v>0.58299256711908098</v>
      </c>
      <c r="DD637" s="4">
        <v>-9.0307918024094297E-2</v>
      </c>
      <c r="DE637" s="4">
        <v>5.9218130393327198E-2</v>
      </c>
      <c r="DF637" s="4">
        <v>-1.5868949712767799</v>
      </c>
      <c r="DG637" s="4">
        <v>0.85858223261031996</v>
      </c>
      <c r="DH637" s="4">
        <v>22.931143182447801</v>
      </c>
      <c r="DI637" s="4">
        <v>-1.5568565588943</v>
      </c>
      <c r="DJ637" s="4">
        <v>1.3036130783605999</v>
      </c>
      <c r="DK637" s="4">
        <v>0.46185848337740998</v>
      </c>
      <c r="DL637" s="4">
        <v>-9.3476805318581505E-2</v>
      </c>
      <c r="DM637" s="4">
        <v>-1.5578855109110401</v>
      </c>
      <c r="DN637" s="4">
        <v>1.25017073378431</v>
      </c>
      <c r="DO637" s="4">
        <v>-3.04120109600332</v>
      </c>
      <c r="DP637" s="4">
        <v>1.78851867446043</v>
      </c>
      <c r="DQ637" s="4">
        <v>0.14079597679754699</v>
      </c>
      <c r="DR637" s="4">
        <v>29.617881496114499</v>
      </c>
      <c r="DS637" s="4">
        <v>0.28356887386024199</v>
      </c>
      <c r="DT637" s="4">
        <v>0.198446473525345</v>
      </c>
      <c r="DU637" s="4">
        <v>-0.98841861097245798</v>
      </c>
      <c r="DV637" s="4">
        <v>-2.04359070816029</v>
      </c>
      <c r="DW637" s="4">
        <v>0.48947368175311501</v>
      </c>
      <c r="DX637" s="4">
        <v>0.27698320218167299</v>
      </c>
      <c r="DY637" s="4">
        <v>1.43403272443362</v>
      </c>
      <c r="DZ637" s="4">
        <v>-0.17808153556058501</v>
      </c>
      <c r="EA637" s="4">
        <v>3.3275200159321901E-2</v>
      </c>
      <c r="EB637" s="4">
        <v>3.9079060668132599</v>
      </c>
      <c r="EC637" s="4">
        <v>-0.40118833855567299</v>
      </c>
      <c r="ED637" s="4">
        <v>-2.4625650425434098</v>
      </c>
      <c r="EE637" s="4">
        <v>0.68600929687730605</v>
      </c>
      <c r="EF637" s="4">
        <v>2.1327262089283598</v>
      </c>
      <c r="EG637" s="4">
        <v>-2.06725775959241</v>
      </c>
      <c r="EH637" s="4">
        <v>0.38485181649407002</v>
      </c>
      <c r="EI637" s="4">
        <v>1.37474041604201</v>
      </c>
      <c r="EJ637" s="4">
        <v>-2.3887169486092401</v>
      </c>
      <c r="EK637" s="4">
        <v>2.0600122961072</v>
      </c>
      <c r="EL637" s="4">
        <v>0.22928110847015001</v>
      </c>
      <c r="EM637" s="4">
        <v>-1.61193882976542</v>
      </c>
      <c r="EN637" s="4">
        <v>0.42300748222893497</v>
      </c>
      <c r="EO637" s="4">
        <v>9.7820260888179494E-2</v>
      </c>
      <c r="EP637" s="4">
        <v>-3.73761301609759</v>
      </c>
      <c r="EQ637" s="4">
        <v>69.153683562577697</v>
      </c>
      <c r="ER637" s="4">
        <v>-0.102319667868601</v>
      </c>
      <c r="ES637" s="4">
        <v>0.15435854282411399</v>
      </c>
      <c r="ET637" s="4">
        <v>0.58945267118387401</v>
      </c>
      <c r="EU637" s="4">
        <v>-1.15047836617939</v>
      </c>
      <c r="EV637" s="4">
        <v>7.0395560556781902</v>
      </c>
      <c r="EW637" s="4">
        <v>-2.3026041218679301</v>
      </c>
      <c r="EX637" s="4">
        <v>2.0194203312485799</v>
      </c>
      <c r="EY637" s="4">
        <v>-2.66245604898864</v>
      </c>
      <c r="EZ637" s="4">
        <v>1.31105197382105</v>
      </c>
      <c r="FA637" s="4">
        <v>-1.03394448680207</v>
      </c>
      <c r="FB637" s="4">
        <v>-74.742953421014903</v>
      </c>
      <c r="FC637" s="4">
        <v>1.2032334265634499</v>
      </c>
      <c r="FD637" s="4">
        <v>0.16166602235066499</v>
      </c>
      <c r="FE637" s="4">
        <v>0.124881332314582</v>
      </c>
      <c r="FF637" s="4">
        <v>13.764517581760799</v>
      </c>
      <c r="FG637" s="4">
        <v>-1.2408519124503199</v>
      </c>
      <c r="FH637" s="4">
        <v>11.9933864235889</v>
      </c>
      <c r="FI637" s="4">
        <v>24.994924322813901</v>
      </c>
      <c r="FJ637" s="4">
        <v>-2.86834200685171</v>
      </c>
      <c r="FK637" s="4">
        <v>0.80746230835488597</v>
      </c>
      <c r="FL637" s="4">
        <v>3.7039433116815101</v>
      </c>
      <c r="FM637" s="4">
        <v>0.10426784437758101</v>
      </c>
      <c r="FN637" s="4">
        <v>-3.79419410106967</v>
      </c>
      <c r="FO637" s="4">
        <v>1.2892236404887301</v>
      </c>
      <c r="FP637" s="4">
        <v>1.6570951591321601</v>
      </c>
      <c r="FQ637" s="4">
        <v>-0.87967572301452002</v>
      </c>
      <c r="FR637" s="4">
        <v>-2.1140135093166599</v>
      </c>
      <c r="FS637" s="4">
        <v>3.4149930894949301</v>
      </c>
      <c r="FT637" s="4">
        <v>-1.57368150875365</v>
      </c>
      <c r="FU637" s="4">
        <v>0.192370485953691</v>
      </c>
      <c r="FV637" s="4">
        <v>4.2826976000937904</v>
      </c>
      <c r="FW637" s="4">
        <v>-1.6542304950347999</v>
      </c>
      <c r="FX637" s="4">
        <v>1.5917127874841801</v>
      </c>
      <c r="FY637" s="4">
        <v>-9.2516195728847297E-2</v>
      </c>
      <c r="FZ637" s="4">
        <v>-0.56220154125284105</v>
      </c>
      <c r="GA637" s="4">
        <v>1.8869076783558101</v>
      </c>
      <c r="GB637" s="4">
        <v>-0.68722718818001505</v>
      </c>
      <c r="GC637" s="4">
        <v>19.223887446884</v>
      </c>
      <c r="GD637" s="4">
        <v>-2.8756922587876801</v>
      </c>
      <c r="GE637" s="4">
        <v>0.92760186384694499</v>
      </c>
      <c r="GF637" s="4">
        <v>0.65438568225159999</v>
      </c>
      <c r="GG637" s="4">
        <v>3.0525410320306201</v>
      </c>
    </row>
    <row r="638" spans="1:189" x14ac:dyDescent="0.25">
      <c r="A638" s="4">
        <v>636</v>
      </c>
      <c r="B638" s="7" t="s">
        <v>636</v>
      </c>
      <c r="DU638" s="4">
        <v>-3.8697775542567698</v>
      </c>
      <c r="DV638" s="4">
        <v>-15.482882858719501</v>
      </c>
      <c r="DW638" s="4">
        <v>1.3974426571982701</v>
      </c>
      <c r="DX638" s="4">
        <v>-2.2174899305690299</v>
      </c>
      <c r="DY638" s="4">
        <v>0.69136088665995099</v>
      </c>
      <c r="DZ638" s="4">
        <v>-2.7616600712707999</v>
      </c>
      <c r="EA638" s="4">
        <v>1.8074642509832599</v>
      </c>
      <c r="EB638" s="4">
        <v>-2.0103309799859699E-2</v>
      </c>
      <c r="EC638" s="4">
        <v>-0.89276818507172495</v>
      </c>
      <c r="ED638" s="4">
        <v>-7.1392321917297101</v>
      </c>
      <c r="EE638" s="4">
        <v>1.2164077186637601</v>
      </c>
      <c r="EF638" s="4">
        <v>2.1390785530412901</v>
      </c>
      <c r="EG638" s="4">
        <v>-2.6447230026098101</v>
      </c>
      <c r="EH638" s="4">
        <v>0.77122137895514498</v>
      </c>
      <c r="EI638" s="4">
        <v>3.63113569644546</v>
      </c>
      <c r="EJ638" s="4">
        <v>-0.272900131852442</v>
      </c>
      <c r="EK638" s="4">
        <v>-1.41187721748874</v>
      </c>
      <c r="EL638" s="4">
        <v>3.5859031895117801</v>
      </c>
      <c r="EM638" s="4">
        <v>-1.30400165538673</v>
      </c>
      <c r="EN638" s="4">
        <v>3.2404078574841999</v>
      </c>
      <c r="EO638" s="4">
        <v>2.29809938194304</v>
      </c>
      <c r="EP638" s="4">
        <v>0.52836949805471201</v>
      </c>
      <c r="EQ638" s="4">
        <v>-0.51990046393683798</v>
      </c>
      <c r="ER638" s="4">
        <v>-0.57973056762582897</v>
      </c>
      <c r="ES638" s="4">
        <v>-0.235395112848093</v>
      </c>
      <c r="ET638" s="4">
        <v>0.83722940409674196</v>
      </c>
      <c r="EU638" s="4">
        <v>-0.249926328182383</v>
      </c>
      <c r="EV638" s="4">
        <v>-0.10627720736591</v>
      </c>
      <c r="EW638" s="4">
        <v>0.35813515826192299</v>
      </c>
      <c r="EX638" s="4">
        <v>0.61966483620038304</v>
      </c>
      <c r="EY638" s="4">
        <v>-1.4485439310408199</v>
      </c>
      <c r="EZ638" s="4">
        <v>1.4689132986828699</v>
      </c>
      <c r="FA638" s="4">
        <v>1.5916369739155001</v>
      </c>
      <c r="FB638" s="4">
        <v>3.34542226694255</v>
      </c>
      <c r="FC638" s="4">
        <v>-0.52089853509169304</v>
      </c>
      <c r="FD638" s="4">
        <v>-3.1904745278419999</v>
      </c>
      <c r="FE638" s="4">
        <v>0.57361924811845399</v>
      </c>
      <c r="FF638" s="4">
        <v>1.82228591103034</v>
      </c>
      <c r="FG638" s="4">
        <v>-3.7534447291658998E-3</v>
      </c>
      <c r="FH638" s="4">
        <v>3.4976481371397998</v>
      </c>
      <c r="FI638" s="4">
        <v>-0.88223995500108499</v>
      </c>
      <c r="FJ638" s="4">
        <v>2.1581022537920198</v>
      </c>
      <c r="FK638" s="4">
        <v>-2.0909690447189102</v>
      </c>
      <c r="FL638" s="4">
        <v>5.5795366831643296</v>
      </c>
      <c r="FM638" s="4">
        <v>-0.88843289120002999</v>
      </c>
      <c r="FN638" s="4">
        <v>2.2551333776712199</v>
      </c>
      <c r="FO638" s="4">
        <v>-0.82932124016768505</v>
      </c>
      <c r="FP638" s="4">
        <v>28.609318700338498</v>
      </c>
      <c r="FQ638" s="4">
        <v>-1.34102092435639</v>
      </c>
      <c r="FR638" s="4">
        <v>-0.86768264141212004</v>
      </c>
      <c r="FS638" s="4">
        <v>2.81628811973177</v>
      </c>
      <c r="FT638" s="4">
        <v>-2.7713556633734702</v>
      </c>
      <c r="FU638" s="4">
        <v>3.29425851901299</v>
      </c>
      <c r="FV638" s="4">
        <v>-0.405055808261576</v>
      </c>
      <c r="FW638" s="4">
        <v>-3.0384684840093898</v>
      </c>
      <c r="FX638" s="4">
        <v>1.2353536787058399</v>
      </c>
      <c r="FY638" s="4">
        <v>-2.21311432952186</v>
      </c>
      <c r="FZ638" s="4">
        <v>2.37708041001811</v>
      </c>
      <c r="GA638" s="4">
        <v>-0.77542736997768602</v>
      </c>
      <c r="GB638" s="4">
        <v>-171.90318066914199</v>
      </c>
      <c r="GC638" s="4">
        <v>0.77871293622737503</v>
      </c>
      <c r="GD638" s="4">
        <v>6.7982440088945202</v>
      </c>
      <c r="GE638" s="4">
        <v>-3.2530408210816302</v>
      </c>
      <c r="GF638" s="4">
        <v>1.25366642858624</v>
      </c>
      <c r="GG638" s="4">
        <v>1.3018568598006499</v>
      </c>
    </row>
    <row r="639" spans="1:189" x14ac:dyDescent="0.25">
      <c r="A639" s="4">
        <v>637</v>
      </c>
      <c r="B639" s="7" t="s">
        <v>637</v>
      </c>
      <c r="FE639" s="4">
        <v>-10.8278700967143</v>
      </c>
      <c r="FF639" s="4">
        <v>1.1563894406494899</v>
      </c>
      <c r="FG639" s="4">
        <v>-0.71403200890532603</v>
      </c>
      <c r="FH639" s="4">
        <v>-2.4442170310628701</v>
      </c>
      <c r="FI639" s="4">
        <v>1.18730815823667</v>
      </c>
      <c r="FJ639" s="4">
        <v>-2.53517964411812</v>
      </c>
      <c r="FK639" s="4">
        <v>2.83001388331357</v>
      </c>
      <c r="FL639" s="4">
        <v>-2.83599881587587</v>
      </c>
      <c r="FM639" s="4">
        <v>0.80623019179998701</v>
      </c>
      <c r="FN639" s="4">
        <v>25.6414847376236</v>
      </c>
      <c r="FO639" s="4">
        <v>-0.124635021828267</v>
      </c>
      <c r="FP639" s="4">
        <v>-0.68046116225313802</v>
      </c>
      <c r="FQ639" s="4">
        <v>-6.6226910514936002</v>
      </c>
      <c r="FR639" s="4">
        <v>3.34650610403934</v>
      </c>
      <c r="FS639" s="4">
        <v>-2.1599747185141398</v>
      </c>
      <c r="FT639" s="4">
        <v>0.69899516523746397</v>
      </c>
      <c r="FU639" s="4">
        <v>4.4997551672589203E-2</v>
      </c>
      <c r="FV639" s="4">
        <v>22.7206014708275</v>
      </c>
      <c r="FW639" s="4">
        <v>0.71843085126926298</v>
      </c>
      <c r="FX639" s="4">
        <v>-1.4288329842354099</v>
      </c>
      <c r="FY639" s="4">
        <v>-3.1109666782979102</v>
      </c>
      <c r="FZ639" s="4">
        <v>1.1733638886648401</v>
      </c>
      <c r="GA639" s="4">
        <v>-0.33893859258371301</v>
      </c>
      <c r="GB639" s="4">
        <v>5.2310722711847797</v>
      </c>
      <c r="GC639" s="4">
        <v>-1.28552361842319</v>
      </c>
      <c r="GD639" s="4">
        <v>5.9474631398815596</v>
      </c>
      <c r="GE639" s="4">
        <v>6.7198053947418002</v>
      </c>
      <c r="GF639" s="4">
        <v>-0.64142290498830701</v>
      </c>
      <c r="GG639" s="4">
        <v>-0.78033776024937695</v>
      </c>
    </row>
    <row r="640" spans="1:189" x14ac:dyDescent="0.25">
      <c r="A640" s="4">
        <v>638</v>
      </c>
      <c r="B640" s="7" t="s">
        <v>638</v>
      </c>
      <c r="FX640" s="4">
        <v>2.4559690147938502</v>
      </c>
      <c r="FY640" s="4">
        <v>-1.2362596320314001</v>
      </c>
      <c r="FZ640" s="4">
        <v>4.1878134496616903</v>
      </c>
      <c r="GA640" s="4">
        <v>-1.00115337314523</v>
      </c>
      <c r="GB640" s="4">
        <v>2.0270779313979901</v>
      </c>
      <c r="GC640" s="4">
        <v>2.6747402025963201</v>
      </c>
      <c r="GD640" s="4">
        <v>-4.0939704753924904</v>
      </c>
      <c r="GE640" s="4">
        <v>-0.90198527514147997</v>
      </c>
      <c r="GF640" s="4">
        <v>5.6986928761176401</v>
      </c>
      <c r="GG640" s="4">
        <v>-6.5686779592683102</v>
      </c>
    </row>
    <row r="641" spans="1:189" x14ac:dyDescent="0.25">
      <c r="A641" s="4">
        <v>639</v>
      </c>
      <c r="B641" s="7" t="s">
        <v>639</v>
      </c>
      <c r="GC641" s="4">
        <v>-3.6905760779427199</v>
      </c>
      <c r="GD641" s="4">
        <v>3.1004999801444901</v>
      </c>
      <c r="GE641" s="4">
        <v>-0.76572229594934904</v>
      </c>
      <c r="GF641" s="4">
        <v>-3.1322552512741599</v>
      </c>
      <c r="GG641" s="4">
        <v>2.8093277731689801</v>
      </c>
    </row>
    <row r="642" spans="1:189" x14ac:dyDescent="0.25">
      <c r="A642" s="4">
        <v>640</v>
      </c>
      <c r="B642" s="7" t="s">
        <v>640</v>
      </c>
      <c r="C642" s="4">
        <v>-104.57303370400101</v>
      </c>
      <c r="D642" s="4">
        <v>1.0098949831878301</v>
      </c>
      <c r="E642" s="4">
        <v>1.70407024919995</v>
      </c>
      <c r="F642" s="4">
        <v>-8.17514327331617</v>
      </c>
      <c r="G642" s="4">
        <v>0.26565551752594402</v>
      </c>
      <c r="H642" s="4">
        <v>-6.2281084590005502</v>
      </c>
      <c r="I642" s="4">
        <v>0.55889043116553705</v>
      </c>
      <c r="J642" s="4">
        <v>-1.5697523621560201</v>
      </c>
      <c r="K642" s="4">
        <v>-2.8481788006386801</v>
      </c>
      <c r="L642" s="4">
        <v>-1.2557372344908799</v>
      </c>
      <c r="M642" s="4">
        <v>0.38443655243470298</v>
      </c>
      <c r="N642" s="4">
        <v>0.419899330074472</v>
      </c>
      <c r="O642" s="4">
        <v>-5.1177458850030204</v>
      </c>
      <c r="P642" s="4">
        <v>1.06846251584864</v>
      </c>
      <c r="Q642" s="4">
        <v>-1.3388337604509599</v>
      </c>
      <c r="R642" s="4">
        <v>1.0413905300908499</v>
      </c>
      <c r="S642" s="4">
        <v>-2.3430880777066201</v>
      </c>
      <c r="T642" s="4">
        <v>1.27575968113312</v>
      </c>
      <c r="U642" s="4">
        <v>2.1339845279152101</v>
      </c>
      <c r="V642" s="4">
        <v>6.4440772029652094E-2</v>
      </c>
      <c r="W642" s="4">
        <v>-1.0632816799809</v>
      </c>
      <c r="X642" s="4">
        <v>-4.51335705946296</v>
      </c>
      <c r="Y642" s="4">
        <v>5.8988660242818103</v>
      </c>
      <c r="Z642" s="4">
        <v>-1.09404510266578</v>
      </c>
      <c r="AA642" s="4">
        <v>-3.7555134936481598</v>
      </c>
      <c r="AB642" s="4">
        <v>1.08632931597729</v>
      </c>
      <c r="AC642" s="4">
        <v>-11.739188411477899</v>
      </c>
      <c r="AD642" s="4">
        <v>0.12791010990686499</v>
      </c>
      <c r="AE642" s="4">
        <v>1.7254343859479899</v>
      </c>
      <c r="AF642" s="4">
        <v>1.03235343459125</v>
      </c>
      <c r="AG642" s="4">
        <v>-1.52095054736311</v>
      </c>
      <c r="AH642" s="4">
        <v>2.6964257336263899</v>
      </c>
      <c r="AI642" s="4">
        <v>-0.99957328414706303</v>
      </c>
      <c r="AJ642" s="4">
        <v>-0.774289009534748</v>
      </c>
      <c r="AK642" s="4">
        <v>2.25791646784953</v>
      </c>
      <c r="AL642" s="4">
        <v>-0.62782661470413104</v>
      </c>
      <c r="AM642" s="4">
        <v>0.96771701060203497</v>
      </c>
      <c r="AN642" s="4">
        <v>18.8252598302156</v>
      </c>
      <c r="AO642" s="4">
        <v>-0.94700388072124897</v>
      </c>
      <c r="AP642" s="4">
        <v>2.6454891852260598</v>
      </c>
      <c r="AQ642" s="4">
        <v>0.88836465367488604</v>
      </c>
      <c r="AR642" s="4">
        <v>-32.710324178268898</v>
      </c>
      <c r="AS642" s="4">
        <v>0.96241779070546196</v>
      </c>
      <c r="AT642" s="4">
        <v>0.48321941862647599</v>
      </c>
      <c r="AU642" s="4">
        <v>4.3604105852930401E-3</v>
      </c>
      <c r="AV642" s="4">
        <v>1.9654168075588101</v>
      </c>
      <c r="AW642" s="4">
        <v>4.4542887076892801E-2</v>
      </c>
      <c r="AX642" s="4">
        <v>-0.75489349956868201</v>
      </c>
      <c r="AY642" s="4">
        <v>-0.96304173610634003</v>
      </c>
      <c r="AZ642" s="4">
        <v>0.69865292812498103</v>
      </c>
      <c r="BA642" s="4">
        <v>-1.11382538156513</v>
      </c>
      <c r="BB642" s="4">
        <v>2.7219928875312398</v>
      </c>
      <c r="BC642" s="4">
        <v>1.5295120508517299</v>
      </c>
      <c r="BD642" s="4">
        <v>-1.2061336956822299</v>
      </c>
      <c r="BE642" s="4">
        <v>1.29090165347802E-2</v>
      </c>
      <c r="BF642" s="4">
        <v>-1.5814748298954899</v>
      </c>
      <c r="BG642" s="4">
        <v>1.30098205725825</v>
      </c>
      <c r="BH642" s="4">
        <v>-6.0924709465088096</v>
      </c>
      <c r="BI642" s="4">
        <v>0.75104941452610996</v>
      </c>
      <c r="BJ642" s="4">
        <v>1.11485260515088</v>
      </c>
      <c r="BK642" s="4">
        <v>2.3558376995410701</v>
      </c>
      <c r="BL642" s="4">
        <v>-0.92617493445841004</v>
      </c>
      <c r="BM642" s="4">
        <v>0.68083096794903997</v>
      </c>
      <c r="BN642" s="4">
        <v>-2.9063283996693501E-2</v>
      </c>
      <c r="BO642" s="4">
        <v>-0.86398541700387999</v>
      </c>
      <c r="BP642" s="4">
        <v>3.30899701907475</v>
      </c>
      <c r="BQ642" s="4">
        <v>-1.28303428146579</v>
      </c>
      <c r="BR642" s="4">
        <v>4.6120809934945504</v>
      </c>
      <c r="BS642" s="4">
        <v>-1.1770654572900801</v>
      </c>
      <c r="BT642" s="4">
        <v>-1.4422426814292899</v>
      </c>
      <c r="BU642" s="4">
        <v>4.3212940525438297</v>
      </c>
      <c r="BV642" s="4">
        <v>-1.1443305766201699</v>
      </c>
      <c r="BW642" s="4">
        <v>1.9686818371853101</v>
      </c>
      <c r="BX642" s="4">
        <v>0.67385994736016896</v>
      </c>
      <c r="BY642" s="4">
        <v>-0.99962244909613396</v>
      </c>
      <c r="BZ642" s="4">
        <v>13.1229321992633</v>
      </c>
      <c r="CA642" s="4">
        <v>-1.6888662474625</v>
      </c>
      <c r="CB642" s="4">
        <v>0.83679423654338403</v>
      </c>
      <c r="CC642" s="4">
        <v>-0.105425436925457</v>
      </c>
      <c r="CD642" s="4">
        <v>-1.30757900491968</v>
      </c>
      <c r="CE642" s="4">
        <v>3.5228156450096599</v>
      </c>
      <c r="CF642" s="4">
        <v>0.13928942593590601</v>
      </c>
      <c r="CG642" s="4">
        <v>0.161561006410954</v>
      </c>
      <c r="CH642" s="4">
        <v>-0.93408950854539696</v>
      </c>
      <c r="CI642" s="4">
        <v>-0.59729098411226</v>
      </c>
      <c r="CJ642" s="4">
        <v>4.7932052792159396</v>
      </c>
      <c r="CK642" s="4">
        <v>-1.0527912546454901</v>
      </c>
      <c r="CL642" s="4">
        <v>2.5985602349508001</v>
      </c>
      <c r="CM642" s="4">
        <v>-2.5886477863213901</v>
      </c>
      <c r="CN642" s="4">
        <v>0.295512199970352</v>
      </c>
      <c r="CO642" s="4">
        <v>1.1806286101141099</v>
      </c>
      <c r="CP642" s="4">
        <v>0.52384040668252096</v>
      </c>
      <c r="CQ642" s="4">
        <v>0.48700808118670602</v>
      </c>
      <c r="CR642" s="4">
        <v>-1.17547590862045</v>
      </c>
      <c r="CS642" s="4">
        <v>2.6648588763744301</v>
      </c>
      <c r="CT642" s="4">
        <v>-1.6805282131647901</v>
      </c>
      <c r="CU642" s="4">
        <v>1.09783840906053</v>
      </c>
      <c r="CV642" s="4">
        <v>-1.7270288756843499</v>
      </c>
      <c r="CW642" s="4">
        <v>3.0979749310954499</v>
      </c>
      <c r="CX642" s="4">
        <v>1.24691991101803</v>
      </c>
      <c r="CY642" s="4">
        <v>-1.11589277812619</v>
      </c>
      <c r="CZ642" s="4">
        <v>-0.85526964357460999</v>
      </c>
      <c r="DA642" s="4">
        <v>3.4154183271482101</v>
      </c>
      <c r="DB642" s="4">
        <v>-1.8229991758245601</v>
      </c>
      <c r="DC642" s="4">
        <v>-1.7732865982339301</v>
      </c>
      <c r="DD642" s="4">
        <v>0.247936314208451</v>
      </c>
      <c r="DE642" s="4">
        <v>1.5332068978564499</v>
      </c>
      <c r="DF642" s="4">
        <v>0.29053148971396198</v>
      </c>
      <c r="DG642" s="4">
        <v>305.56034255917302</v>
      </c>
      <c r="DH642" s="4">
        <v>-1.6622626757322101</v>
      </c>
      <c r="DI642" s="4">
        <v>0.77525641483305596</v>
      </c>
      <c r="DJ642" s="4">
        <v>1.3163214537960899</v>
      </c>
      <c r="DK642" s="4">
        <v>4.6321719698165698</v>
      </c>
      <c r="DL642" s="4">
        <v>-0.68573830629225896</v>
      </c>
      <c r="DM642" s="4">
        <v>3.6289039930296298</v>
      </c>
      <c r="DN642" s="4">
        <v>0.70453080041139804</v>
      </c>
      <c r="DO642" s="4">
        <v>-1.16965511652409</v>
      </c>
      <c r="DP642" s="4">
        <v>3.42348060233657</v>
      </c>
      <c r="DQ642" s="4">
        <v>-1.2280602700458101</v>
      </c>
      <c r="DR642" s="4">
        <v>2.6903255887462998</v>
      </c>
      <c r="DS642" s="4">
        <v>-0.42434635988039598</v>
      </c>
      <c r="DT642" s="4">
        <v>-1.8410202710352199</v>
      </c>
      <c r="DU642" s="4">
        <v>0.74609487089059601</v>
      </c>
      <c r="DV642" s="4">
        <v>0.385602352475301</v>
      </c>
      <c r="DW642" s="4">
        <v>0.33002569673129001</v>
      </c>
      <c r="DX642" s="4">
        <v>-0.122199741403565</v>
      </c>
      <c r="DY642" s="4">
        <v>1.0552345420507201</v>
      </c>
      <c r="DZ642" s="4">
        <v>-9.8256031016330496</v>
      </c>
      <c r="EA642" s="4">
        <v>1.2236124912833</v>
      </c>
      <c r="EB642" s="4">
        <v>2.2303073168985401</v>
      </c>
      <c r="EC642" s="4">
        <v>16.436557787412401</v>
      </c>
      <c r="ED642" s="4">
        <v>-2.1956858076435899</v>
      </c>
      <c r="EE642" s="4">
        <v>0.63929420305030205</v>
      </c>
      <c r="EF642" s="4">
        <v>0.244698388318912</v>
      </c>
      <c r="EG642" s="4">
        <v>0.27692629774873001</v>
      </c>
      <c r="EH642" s="4">
        <v>0.22658628171727099</v>
      </c>
      <c r="EI642" s="4">
        <v>2.3280568818414902</v>
      </c>
      <c r="EJ642" s="4">
        <v>-0.89524283231489399</v>
      </c>
      <c r="EK642" s="4">
        <v>-1.55426283773986</v>
      </c>
      <c r="EL642" s="4">
        <v>1.1616884087588999</v>
      </c>
      <c r="EM642" s="4">
        <v>1.19199806781822</v>
      </c>
      <c r="EN642" s="4">
        <v>-0.127398724797607</v>
      </c>
      <c r="EO642" s="4">
        <v>-3.6237604795112399</v>
      </c>
      <c r="EP642" s="4">
        <v>-0.97123133475007395</v>
      </c>
      <c r="EQ642" s="4">
        <v>12.3707551300829</v>
      </c>
      <c r="ER642" s="4">
        <v>0.246149342833409</v>
      </c>
      <c r="ES642" s="4">
        <v>-0.75633007859547097</v>
      </c>
      <c r="ET642" s="4">
        <v>-1.28689615403741</v>
      </c>
      <c r="EU642" s="4">
        <v>3.3354687561534901</v>
      </c>
      <c r="EV642" s="4">
        <v>14.056696781368601</v>
      </c>
      <c r="EW642" s="4">
        <v>-0.49210301622381097</v>
      </c>
      <c r="EX642" s="4">
        <v>-1.1123514511294801</v>
      </c>
      <c r="EY642" s="4">
        <v>1.8855342459357101</v>
      </c>
      <c r="EZ642" s="4">
        <v>4.6862410022725296</v>
      </c>
      <c r="FA642" s="4">
        <v>-0.35089735811214501</v>
      </c>
      <c r="FB642" s="4">
        <v>-0.46370731304718499</v>
      </c>
      <c r="FC642" s="4">
        <v>-157.915827073109</v>
      </c>
      <c r="FD642" s="4">
        <v>-3.2565743626542001</v>
      </c>
      <c r="FE642" s="4">
        <v>-2.5618960242817699</v>
      </c>
      <c r="FF642" s="4">
        <v>1.29178197957594</v>
      </c>
      <c r="FG642" s="4">
        <v>2.0602106083356202</v>
      </c>
      <c r="FH642" s="4">
        <v>-1.29989280615764</v>
      </c>
      <c r="FI642" s="4">
        <v>2.0053362209118801</v>
      </c>
      <c r="FJ642" s="4">
        <v>-5.0447918305197801</v>
      </c>
      <c r="FK642" s="4">
        <v>0.87531856463523605</v>
      </c>
      <c r="FL642" s="4">
        <v>-1.7491039741754599</v>
      </c>
      <c r="FM642" s="4">
        <v>0.19447252366385701</v>
      </c>
      <c r="FN642" s="4">
        <v>-2.1471144019536998</v>
      </c>
      <c r="FO642" s="4">
        <v>4.3552865743131903</v>
      </c>
      <c r="FP642" s="4">
        <v>-0.35594363219692499</v>
      </c>
      <c r="FQ642" s="4">
        <v>5.9920144316032804</v>
      </c>
      <c r="FR642" s="4">
        <v>-0.48690927524507099</v>
      </c>
      <c r="FS642" s="4">
        <v>-1.7276997987672</v>
      </c>
      <c r="FT642" s="4">
        <v>-7.1043685699654704</v>
      </c>
      <c r="FU642" s="4">
        <v>1.7233017292784401</v>
      </c>
      <c r="FV642" s="4">
        <v>1.4552593025181899</v>
      </c>
      <c r="FW642" s="4">
        <v>-1.6925054006045199</v>
      </c>
      <c r="FX642" s="4">
        <v>2.0423653431240099</v>
      </c>
      <c r="FY642" s="4">
        <v>-0.482717386388681</v>
      </c>
      <c r="FZ642" s="4">
        <v>-2.2263009549049699</v>
      </c>
      <c r="GA642" s="4">
        <v>-4.2485795967058797</v>
      </c>
      <c r="GB642" s="4">
        <v>1.3469222089650801</v>
      </c>
      <c r="GC642" s="4">
        <v>-0.70624361559118898</v>
      </c>
      <c r="GD642" s="4">
        <v>1.2275817320075399</v>
      </c>
      <c r="GE642" s="4">
        <v>-1.02237941016929</v>
      </c>
      <c r="GF642" s="4">
        <v>4.0736075989668796</v>
      </c>
      <c r="GG642" s="4">
        <v>3.4934438737593401</v>
      </c>
    </row>
    <row r="643" spans="1:189" x14ac:dyDescent="0.25">
      <c r="A643" s="4">
        <v>641</v>
      </c>
      <c r="B643" s="7" t="s">
        <v>641</v>
      </c>
      <c r="C643" s="4">
        <v>-6.1940558965441102E-2</v>
      </c>
      <c r="D643" s="4">
        <v>0.98055645854279205</v>
      </c>
      <c r="E643" s="4">
        <v>-0.63584220864107299</v>
      </c>
      <c r="F643" s="4">
        <v>2.9054108396585701</v>
      </c>
      <c r="G643" s="4">
        <v>-0.92235312621645305</v>
      </c>
      <c r="H643" s="4">
        <v>-6.19851820422333E-2</v>
      </c>
      <c r="I643" s="4">
        <v>-2.1284460610761999</v>
      </c>
      <c r="J643" s="4">
        <v>11.0421204411942</v>
      </c>
      <c r="K643" s="4">
        <v>-2.41136286335855</v>
      </c>
      <c r="L643" s="4">
        <v>-0.13154690421572601</v>
      </c>
      <c r="M643" s="4">
        <v>-4.1839956083183401</v>
      </c>
      <c r="N643" s="4">
        <v>0.84627651632224898</v>
      </c>
      <c r="O643" s="4">
        <v>0.50220137863772296</v>
      </c>
      <c r="P643" s="4">
        <v>-2.0548773977341099</v>
      </c>
      <c r="Q643" s="4">
        <v>-1.55979399195105</v>
      </c>
      <c r="R643" s="4">
        <v>-190.14058183610101</v>
      </c>
      <c r="S643" s="4">
        <v>0.97836971401650996</v>
      </c>
      <c r="T643" s="4">
        <v>5.8347744529292997</v>
      </c>
      <c r="U643" s="4">
        <v>4.9378724742479703</v>
      </c>
      <c r="V643" s="4">
        <v>-1.08978712717318</v>
      </c>
      <c r="W643" s="4">
        <v>2.4845642805249102</v>
      </c>
      <c r="X643" s="4">
        <v>-1.6073678275963501</v>
      </c>
      <c r="Y643" s="4">
        <v>-4.6876581025052904</v>
      </c>
      <c r="Z643" s="4">
        <v>-1.32249463851453</v>
      </c>
      <c r="AA643" s="4">
        <v>2.5955358166556799</v>
      </c>
      <c r="AB643" s="4">
        <v>-1.94919129667109</v>
      </c>
      <c r="AC643" s="4">
        <v>0.71666439684080896</v>
      </c>
      <c r="AD643" s="4">
        <v>1.6874466349516</v>
      </c>
      <c r="AE643" s="4">
        <v>3.8427681755628301E-2</v>
      </c>
      <c r="AF643" s="4">
        <v>0.29932148669943698</v>
      </c>
      <c r="AG643" s="4">
        <v>0.89595438651511905</v>
      </c>
      <c r="AH643" s="4">
        <v>57.478391675686701</v>
      </c>
      <c r="AI643" s="4">
        <v>3.21822080774734E-2</v>
      </c>
      <c r="AJ643" s="4">
        <v>-1.9378888403438399</v>
      </c>
      <c r="AK643" s="4">
        <v>0.88193661827477299</v>
      </c>
      <c r="AL643" s="4">
        <v>-4.6419921930483197</v>
      </c>
      <c r="AM643" s="4">
        <v>-1.1849439722099</v>
      </c>
      <c r="AN643" s="4">
        <v>1.9494769042651101</v>
      </c>
      <c r="AO643" s="4">
        <v>-0.676653580794077</v>
      </c>
      <c r="AP643" s="4">
        <v>-1.11412993853654</v>
      </c>
      <c r="AQ643" s="4">
        <v>3.87234241517629</v>
      </c>
      <c r="AR643" s="4">
        <v>14.9530171259724</v>
      </c>
      <c r="AS643" s="4">
        <v>38.613269761104199</v>
      </c>
      <c r="AT643" s="4">
        <v>-0.72205382179766198</v>
      </c>
      <c r="AU643" s="4">
        <v>9.1793750045393203</v>
      </c>
      <c r="AV643" s="4">
        <v>-0.40030365716999999</v>
      </c>
      <c r="AW643" s="4">
        <v>0.319811087228074</v>
      </c>
      <c r="AX643" s="4">
        <v>-0.16942275330506701</v>
      </c>
      <c r="AY643" s="4">
        <v>-2.8354422591967801</v>
      </c>
      <c r="AZ643" s="4">
        <v>1.6690733701545799</v>
      </c>
      <c r="BA643" s="4">
        <v>-1.13811656541898</v>
      </c>
      <c r="BB643" s="4">
        <v>3.80504459212978</v>
      </c>
      <c r="BC643" s="4">
        <v>-1.8117143003382601</v>
      </c>
      <c r="BD643" s="4">
        <v>0.24130848483351799</v>
      </c>
      <c r="BE643" s="4">
        <v>3.7578305356235502</v>
      </c>
      <c r="BF643" s="4">
        <v>-1.36398183065442</v>
      </c>
      <c r="BG643" s="4">
        <v>3.0747689439064798</v>
      </c>
      <c r="BH643" s="4">
        <v>-1.6449710335654699</v>
      </c>
      <c r="BI643" s="4">
        <v>1.33661886414509</v>
      </c>
      <c r="BJ643" s="4">
        <v>2.4756544761674002</v>
      </c>
      <c r="BK643" s="4">
        <v>-2.2797842193473201</v>
      </c>
      <c r="BL643" s="4">
        <v>0.86487278593946404</v>
      </c>
      <c r="BM643" s="4">
        <v>5.5072402580509303</v>
      </c>
      <c r="BN643" s="4">
        <v>-5.95040772737571E-4</v>
      </c>
      <c r="BO643" s="4">
        <v>4.2917130623218602</v>
      </c>
      <c r="BP643" s="4">
        <v>1.73514569957096</v>
      </c>
      <c r="BQ643" s="4">
        <v>-2.33997448740792</v>
      </c>
      <c r="BR643" s="4">
        <v>4.7989483241150799</v>
      </c>
      <c r="BS643" s="4">
        <v>-1.9297218561995499</v>
      </c>
      <c r="BT643" s="4">
        <v>-1.5063730759373899</v>
      </c>
      <c r="BU643" s="4">
        <v>7.9198041419374201</v>
      </c>
      <c r="BV643" s="4">
        <v>-0.92321286532729097</v>
      </c>
      <c r="BW643" s="4">
        <v>1.1602709985675199</v>
      </c>
      <c r="BX643" s="4">
        <v>1.53587863821065</v>
      </c>
      <c r="BY643" s="4">
        <v>-1.33901636273814</v>
      </c>
      <c r="BZ643" s="4">
        <v>31.922609345642901</v>
      </c>
      <c r="CA643" s="4">
        <v>-3.2546430093737801</v>
      </c>
      <c r="CB643" s="4">
        <v>1.1930925575508999</v>
      </c>
      <c r="CC643" s="4">
        <v>2.7530971682178098</v>
      </c>
      <c r="CD643" s="4">
        <v>-0.99939481129641305</v>
      </c>
      <c r="CE643" s="4">
        <v>1216.9191111124101</v>
      </c>
      <c r="CF643" s="4">
        <v>-0.59316295375412298</v>
      </c>
      <c r="CG643" s="4">
        <v>-0.69927661541461505</v>
      </c>
      <c r="CH643" s="4">
        <v>-3.89334465283132</v>
      </c>
      <c r="CI643" s="4">
        <v>2.30129023424815</v>
      </c>
      <c r="CJ643" s="4">
        <v>-0.50658117935577196</v>
      </c>
      <c r="CK643" s="4">
        <v>-1.00075153321452</v>
      </c>
      <c r="CL643" s="4">
        <v>1.2729046331712699</v>
      </c>
      <c r="CM643" s="4">
        <v>-1.5453059489017</v>
      </c>
      <c r="CN643" s="4">
        <v>0.97013760999644805</v>
      </c>
      <c r="CO643" s="4">
        <v>2.8346759029245998</v>
      </c>
      <c r="CP643" s="4">
        <v>-1.3231715492985301</v>
      </c>
      <c r="CQ643" s="4">
        <v>25.109733995797502</v>
      </c>
      <c r="CR643" s="4">
        <v>-1.3931739259570799</v>
      </c>
      <c r="CS643" s="4">
        <v>1.0866229904521101</v>
      </c>
      <c r="CT643" s="4">
        <v>1.9619633784670201</v>
      </c>
      <c r="CU643" s="4">
        <v>-8.7636129350987899E-2</v>
      </c>
      <c r="CV643" s="4">
        <v>-7.9970764279925204</v>
      </c>
      <c r="CW643" s="4">
        <v>2.2111103322682402</v>
      </c>
      <c r="CX643" s="4">
        <v>-1.5113959656479801</v>
      </c>
      <c r="CY643" s="4">
        <v>0.69254552401642999</v>
      </c>
      <c r="CZ643" s="4">
        <v>0.93249827685892905</v>
      </c>
      <c r="DA643" s="4">
        <v>31.039024141922599</v>
      </c>
      <c r="DB643" s="4">
        <v>-1.3127855400177399</v>
      </c>
      <c r="DC643" s="4">
        <v>-0.21239372372717699</v>
      </c>
      <c r="DD643" s="4">
        <v>-1.06983073062038</v>
      </c>
      <c r="DE643" s="4">
        <v>2.7785036839996602</v>
      </c>
      <c r="DF643" s="4">
        <v>-1.1247459570592999</v>
      </c>
      <c r="DG643" s="4">
        <v>1.11360340465065</v>
      </c>
      <c r="DH643" s="4">
        <v>-2.07337731466234</v>
      </c>
      <c r="DI643" s="4">
        <v>-0.86259024145181895</v>
      </c>
      <c r="DJ643" s="4">
        <v>0.739002255695139</v>
      </c>
      <c r="DK643" s="4">
        <v>128.66592311262301</v>
      </c>
      <c r="DL643" s="4">
        <v>-0.97774610870081502</v>
      </c>
      <c r="DM643" s="4">
        <v>-1.80168845503265</v>
      </c>
      <c r="DN643" s="4">
        <v>1.3919438481548401</v>
      </c>
      <c r="DO643" s="4">
        <v>-1.5846117882923101</v>
      </c>
      <c r="DP643" s="4">
        <v>0.60599143203460903</v>
      </c>
      <c r="DQ643" s="4">
        <v>5.0324907982869203</v>
      </c>
      <c r="DR643" s="4">
        <v>-0.47279378895148599</v>
      </c>
      <c r="DS643" s="4">
        <v>1.3364734392397299</v>
      </c>
      <c r="DT643" s="4">
        <v>-0.71814799092636195</v>
      </c>
      <c r="DU643" s="4">
        <v>-1.1544582883304799</v>
      </c>
      <c r="DV643" s="4">
        <v>-3.7119183013721599</v>
      </c>
      <c r="DW643" s="4">
        <v>0.99976201520636099</v>
      </c>
      <c r="DX643" s="4">
        <v>1.37322159529357</v>
      </c>
      <c r="DY643" s="4">
        <v>29.795116276335801</v>
      </c>
      <c r="DZ643" s="4">
        <v>-1.87275570774514</v>
      </c>
      <c r="EA643" s="4">
        <v>1.91437395819185</v>
      </c>
      <c r="EB643" s="4">
        <v>1.0383777457524199</v>
      </c>
      <c r="EC643" s="4">
        <v>2.0520484700459001</v>
      </c>
      <c r="ED643" s="4">
        <v>-0.91038053737352997</v>
      </c>
      <c r="EE643" s="4">
        <v>-0.93833871537376201</v>
      </c>
      <c r="EF643" s="4">
        <v>36.758087133561297</v>
      </c>
      <c r="EG643" s="4">
        <v>-1.2162341496234399</v>
      </c>
      <c r="EH643" s="4">
        <v>0.99864882470154603</v>
      </c>
      <c r="EI643" s="4">
        <v>116.40749387843699</v>
      </c>
      <c r="EJ643" s="4">
        <v>-0.92483575725228695</v>
      </c>
      <c r="EK643" s="4">
        <v>-2.9296909158175</v>
      </c>
      <c r="EL643" s="4">
        <v>-0.85479688776407103</v>
      </c>
      <c r="EM643" s="4">
        <v>1.65523550007514</v>
      </c>
      <c r="EN643" s="4">
        <v>-2.9479923622312998</v>
      </c>
      <c r="EO643" s="4">
        <v>1.4920886925224599</v>
      </c>
      <c r="EP643" s="4">
        <v>-0.76024552489477404</v>
      </c>
      <c r="EQ643" s="4">
        <v>-1.1266438717434399</v>
      </c>
      <c r="ER643" s="4">
        <v>38.406725507085802</v>
      </c>
      <c r="ES643" s="4">
        <v>-5.5107630512199697E-2</v>
      </c>
      <c r="ET643" s="4">
        <v>-0.847025519118069</v>
      </c>
      <c r="EU643" s="4">
        <v>6.3007771707337898</v>
      </c>
      <c r="EV643" s="4">
        <v>1.91626742841423</v>
      </c>
      <c r="EW643" s="4">
        <v>-0.56745356792955104</v>
      </c>
      <c r="EX643" s="4">
        <v>-1.2718661063987799</v>
      </c>
      <c r="EY643" s="4">
        <v>-2.50237054962329</v>
      </c>
      <c r="EZ643" s="4">
        <v>1.11064917179306</v>
      </c>
      <c r="FA643" s="4">
        <v>-1.52585703645713</v>
      </c>
      <c r="FB643" s="4">
        <v>-1.95785056969514</v>
      </c>
      <c r="FC643" s="4">
        <v>-0.77363767097191105</v>
      </c>
      <c r="FD643" s="4">
        <v>0.90264481228249505</v>
      </c>
      <c r="FE643" s="4">
        <v>-6.4228567923081403</v>
      </c>
      <c r="FF643" s="4">
        <v>1.2392779849386099E-2</v>
      </c>
      <c r="FG643" s="4">
        <v>3.8037843986192201</v>
      </c>
      <c r="FH643" s="4">
        <v>-1.31308618729575</v>
      </c>
      <c r="FI643" s="4">
        <v>0.55511166899022701</v>
      </c>
      <c r="FJ643" s="4">
        <v>-0.862842174821284</v>
      </c>
      <c r="FK643" s="4">
        <v>0.51640184884581297</v>
      </c>
      <c r="FL643" s="4">
        <v>0.30072014263723301</v>
      </c>
      <c r="FM643" s="4">
        <v>1.32434257847121</v>
      </c>
      <c r="FN643" s="4">
        <v>-1.71238143267609</v>
      </c>
      <c r="FO643" s="4">
        <v>6.0951027676885596</v>
      </c>
      <c r="FP643" s="4">
        <v>0.73122306140687299</v>
      </c>
      <c r="FQ643" s="4">
        <v>-0.84846745478285102</v>
      </c>
      <c r="FR643" s="4">
        <v>-21.280879550908299</v>
      </c>
      <c r="FS643" s="4">
        <v>0.81113541112620002</v>
      </c>
      <c r="FT643" s="4">
        <v>0.11462419283761199</v>
      </c>
      <c r="FU643" s="4">
        <v>2.3390098829564199</v>
      </c>
      <c r="FV643" s="4">
        <v>-6.9545462658532606E-2</v>
      </c>
      <c r="FW643" s="4">
        <v>-1.3818380780813599</v>
      </c>
      <c r="FX643" s="4">
        <v>-5.0069560475396697</v>
      </c>
      <c r="FY643" s="4">
        <v>1.8087527784666499</v>
      </c>
      <c r="FZ643" s="4">
        <v>-1.2246817431161201</v>
      </c>
      <c r="GA643" s="4">
        <v>2.5242465812189199</v>
      </c>
      <c r="GB643" s="4">
        <v>2.7734033942215199</v>
      </c>
      <c r="GC643" s="4">
        <v>-0.70562325056972997</v>
      </c>
      <c r="GD643" s="4">
        <v>-0.92169814086215696</v>
      </c>
      <c r="GE643" s="4">
        <v>2.4360761285227799</v>
      </c>
      <c r="GF643" s="4">
        <v>-0.86147311901652901</v>
      </c>
      <c r="GG643" s="4">
        <v>-0.462922787707437</v>
      </c>
    </row>
    <row r="644" spans="1:189" x14ac:dyDescent="0.25">
      <c r="A644" s="4">
        <v>642</v>
      </c>
      <c r="B644" s="7" t="s">
        <v>642</v>
      </c>
      <c r="C644" s="4">
        <v>-8.1437006556935394</v>
      </c>
      <c r="D644" s="4">
        <v>1.68851628432181</v>
      </c>
      <c r="E644" s="4">
        <v>-1.48818176420829</v>
      </c>
      <c r="F644" s="4">
        <v>4.5330116637217497</v>
      </c>
      <c r="G644" s="4">
        <v>-0.52743786396432601</v>
      </c>
      <c r="H644" s="4">
        <v>-1.4832374937189099</v>
      </c>
      <c r="I644" s="4">
        <v>1.07541657139021</v>
      </c>
      <c r="J644" s="4">
        <v>-1.0231609577213201</v>
      </c>
      <c r="K644" s="4">
        <v>-0.67260075374121098</v>
      </c>
      <c r="L644" s="4">
        <v>-1.10793568704794</v>
      </c>
      <c r="M644" s="4">
        <v>-3.6890070887988702</v>
      </c>
      <c r="N644" s="4">
        <v>-0.72863439573001598</v>
      </c>
      <c r="O644" s="4">
        <v>0.91125008551080999</v>
      </c>
      <c r="P644" s="4">
        <v>15.3012062642334</v>
      </c>
      <c r="Q644" s="4">
        <v>-2.7232433025453302</v>
      </c>
      <c r="R644" s="4">
        <v>0.74704906937989202</v>
      </c>
      <c r="S644" s="4">
        <v>5.4183603314536803</v>
      </c>
      <c r="T644" s="4">
        <v>0.99667994353586697</v>
      </c>
      <c r="U644" s="4">
        <v>-0.57841608389097598</v>
      </c>
      <c r="V644" s="4">
        <v>-0.47525055306209602</v>
      </c>
      <c r="W644" s="4">
        <v>1.7192028734576498E-2</v>
      </c>
      <c r="X644" s="4">
        <v>-0.62690348862775203</v>
      </c>
      <c r="Y644" s="4">
        <v>-1.62905558503151</v>
      </c>
      <c r="Z644" s="4">
        <v>1.44592001929791</v>
      </c>
      <c r="AA644" s="4">
        <v>-7.1467701460164896</v>
      </c>
      <c r="AB644" s="4">
        <v>1.4710502243439201</v>
      </c>
      <c r="AC644" s="4">
        <v>-1.2452921602282701</v>
      </c>
      <c r="AD644" s="4">
        <v>-6.45242232599389</v>
      </c>
      <c r="AE644" s="4">
        <v>0.240122967817129</v>
      </c>
      <c r="AF644" s="4">
        <v>1.7122946685271501</v>
      </c>
      <c r="AG644" s="4">
        <v>-4.9780185178464604</v>
      </c>
      <c r="AH644" s="4">
        <v>1.36008517338159</v>
      </c>
      <c r="AI644" s="4">
        <v>-0.52707936566344304</v>
      </c>
      <c r="AJ644" s="4">
        <v>-13.2940172015741</v>
      </c>
      <c r="AK644" s="4">
        <v>2.8909037831276598</v>
      </c>
      <c r="AL644" s="4">
        <v>-1.0183196019568701</v>
      </c>
      <c r="AM644" s="4">
        <v>0.62792015728892803</v>
      </c>
      <c r="AN644" s="4">
        <v>0.92154509253294503</v>
      </c>
      <c r="AO644" s="4">
        <v>46.919215538101199</v>
      </c>
      <c r="AP644" s="4">
        <v>-1.8827505638848201</v>
      </c>
      <c r="AQ644" s="4">
        <v>2.3413355969951701</v>
      </c>
      <c r="AR644" s="4">
        <v>-1.5419229472318401</v>
      </c>
      <c r="AS644" s="4">
        <v>0.43249286641028001</v>
      </c>
      <c r="AT644" s="4">
        <v>0.76679953743734997</v>
      </c>
      <c r="AU644" s="4">
        <v>7.2251054594672901</v>
      </c>
      <c r="AV644" s="4">
        <v>-0.68244813151049299</v>
      </c>
      <c r="AW644" s="4">
        <v>-0.43001975194643999</v>
      </c>
      <c r="AX644" s="4">
        <v>-0.44959042129084997</v>
      </c>
      <c r="AY644" s="4">
        <v>-2.5327699197220501</v>
      </c>
      <c r="AZ644" s="4">
        <v>1.5089463446074201</v>
      </c>
      <c r="BA644" s="4">
        <v>-1.6275198780708899</v>
      </c>
      <c r="BB644" s="4">
        <v>2.45308193792276</v>
      </c>
      <c r="BC644" s="4">
        <v>-1.61890120761746</v>
      </c>
      <c r="BD644" s="4">
        <v>-0.57603037333824103</v>
      </c>
      <c r="BE644" s="4">
        <v>10.0441646544199</v>
      </c>
      <c r="BF644" s="4">
        <v>-0.98883472689041996</v>
      </c>
      <c r="BG644" s="4">
        <v>23.490076583416698</v>
      </c>
      <c r="BH644" s="4">
        <v>-1.54530056477858</v>
      </c>
      <c r="BI644" s="4">
        <v>1.04839726191385</v>
      </c>
      <c r="BJ644" s="4">
        <v>1.4709352204558499</v>
      </c>
      <c r="BK644" s="4">
        <v>-1.0344195448993001</v>
      </c>
      <c r="BL644" s="4">
        <v>14.4611471883264</v>
      </c>
      <c r="BM644" s="4">
        <v>-0.494317342234942</v>
      </c>
      <c r="BN644" s="4">
        <v>-0.86691189573776894</v>
      </c>
      <c r="BO644" s="4">
        <v>4.6086281346056497</v>
      </c>
      <c r="BP644" s="4">
        <v>-0.61273540377251301</v>
      </c>
      <c r="BQ644" s="4">
        <v>-1.29962265548259</v>
      </c>
      <c r="BR644" s="4">
        <v>6.3451372482722599</v>
      </c>
      <c r="BS644" s="4">
        <v>-0.886608010889819</v>
      </c>
      <c r="BT644" s="4">
        <v>-1.64958356026047</v>
      </c>
      <c r="BU644" s="4">
        <v>1.82346857205049</v>
      </c>
      <c r="BV644" s="4">
        <v>1.6304738445587199</v>
      </c>
      <c r="BW644" s="4">
        <v>-0.95693470113680801</v>
      </c>
      <c r="BX644" s="4">
        <v>0.91614353070786803</v>
      </c>
      <c r="BY644" s="4">
        <v>-3.6132206200469099</v>
      </c>
      <c r="BZ644" s="4">
        <v>0.91565448939091698</v>
      </c>
      <c r="CA644" s="4">
        <v>0.91793960796298502</v>
      </c>
      <c r="CB644" s="4">
        <v>-35.667958539041997</v>
      </c>
      <c r="CC644" s="4">
        <v>0.18664235004521201</v>
      </c>
      <c r="CD644" s="4">
        <v>-0.52460494202377805</v>
      </c>
      <c r="CE644" s="4">
        <v>6.5506538986979397</v>
      </c>
      <c r="CF644" s="4">
        <v>-0.66135438753166798</v>
      </c>
      <c r="CG644" s="4">
        <v>-0.80817793993304698</v>
      </c>
      <c r="CH644" s="4">
        <v>0.10328735455127699</v>
      </c>
      <c r="CI644" s="4">
        <v>-0.45210188357081699</v>
      </c>
      <c r="CJ644" s="4">
        <v>-0.27075972725592201</v>
      </c>
      <c r="CK644" s="4">
        <v>9.1319464552784405E-2</v>
      </c>
      <c r="CL644" s="4">
        <v>-1.9027907996486699</v>
      </c>
      <c r="CM644" s="4">
        <v>2.4032257354550701</v>
      </c>
      <c r="CN644" s="4">
        <v>-3.1512786539233701</v>
      </c>
      <c r="CO644" s="4">
        <v>1.35020056925205</v>
      </c>
      <c r="CP644" s="4">
        <v>9.1019096213876001</v>
      </c>
      <c r="CQ644" s="4">
        <v>-0.804482440127267</v>
      </c>
      <c r="CR644" s="4">
        <v>-0.94475624322448204</v>
      </c>
      <c r="CS644" s="4">
        <v>-0.51720467052446895</v>
      </c>
      <c r="CT644" s="4">
        <v>-8.9620790879036303</v>
      </c>
      <c r="CU644" s="4">
        <v>1.0897914243926501</v>
      </c>
      <c r="CV644" s="4">
        <v>1.8803572536415101</v>
      </c>
      <c r="CW644" s="4">
        <v>10.6424930187617</v>
      </c>
      <c r="CX644" s="4">
        <v>-1.3205317508740799</v>
      </c>
      <c r="CY644" s="4">
        <v>1.3195044006073799</v>
      </c>
      <c r="CZ644" s="4">
        <v>-1.4538354011560499</v>
      </c>
      <c r="DA644" s="4">
        <v>8.9819072892494791</v>
      </c>
      <c r="DB644" s="4">
        <v>-1.57977518746298</v>
      </c>
      <c r="DC644" s="4">
        <v>2.3536268315417099</v>
      </c>
      <c r="DD644" s="4">
        <v>-0.47934309911136103</v>
      </c>
      <c r="DE644" s="4">
        <v>0.145780082709102</v>
      </c>
      <c r="DF644" s="4">
        <v>28.5795348788829</v>
      </c>
      <c r="DG644" s="4">
        <v>1.5101634139399001</v>
      </c>
      <c r="DH644" s="4">
        <v>-1.1578868269515401</v>
      </c>
      <c r="DI644" s="4">
        <v>-2.59312348068792</v>
      </c>
      <c r="DJ644" s="4">
        <v>0.73630781000001699</v>
      </c>
      <c r="DK644" s="4">
        <v>1.7704870910171799</v>
      </c>
      <c r="DL644" s="4">
        <v>0.28248638403957599</v>
      </c>
      <c r="DM644" s="4">
        <v>-3.2809519630774902</v>
      </c>
      <c r="DN644" s="4">
        <v>-1.6310663489594599</v>
      </c>
      <c r="DO644" s="4">
        <v>0.580096007167336</v>
      </c>
      <c r="DP644" s="4">
        <v>2.0156113133622902</v>
      </c>
      <c r="DQ644" s="4">
        <v>-1.7114878747550999</v>
      </c>
      <c r="DR644" s="4">
        <v>7.2320064710152296</v>
      </c>
      <c r="DS644" s="4">
        <v>-1.11114379387049</v>
      </c>
      <c r="DT644" s="4">
        <v>21.391140600979</v>
      </c>
      <c r="DU644" s="4">
        <v>-1.19676670789323</v>
      </c>
      <c r="DV644" s="4">
        <v>-9.6685474828334907</v>
      </c>
      <c r="DW644" s="4">
        <v>2.29058134091163</v>
      </c>
      <c r="DX644" s="4">
        <v>-0.98205456545658798</v>
      </c>
      <c r="DY644" s="4">
        <v>-1.5825418819013699</v>
      </c>
      <c r="DZ644" s="4">
        <v>1.4543123121297401</v>
      </c>
      <c r="EA644" s="4">
        <v>-1.1313053496294301</v>
      </c>
      <c r="EB644" s="4">
        <v>3.5998515797564399</v>
      </c>
      <c r="EC644" s="4">
        <v>-0.64308676092803496</v>
      </c>
      <c r="ED644" s="4">
        <v>-2.7947478865422002</v>
      </c>
      <c r="EE644" s="4">
        <v>0.293288729984022</v>
      </c>
      <c r="EF644" s="4">
        <v>0.46813290555416398</v>
      </c>
      <c r="EG644" s="4">
        <v>0.86448564599776601</v>
      </c>
      <c r="EH644" s="4">
        <v>-3.4978612308249302</v>
      </c>
      <c r="EI644" s="4">
        <v>3.2055568723636898</v>
      </c>
      <c r="EJ644" s="4">
        <v>-1.1743412576335299</v>
      </c>
      <c r="EK644" s="4">
        <v>-8.6524926780970901</v>
      </c>
      <c r="EL644" s="4">
        <v>0.527023330667034</v>
      </c>
      <c r="EM644" s="4">
        <v>-5.2800137966378902</v>
      </c>
      <c r="EN644" s="4">
        <v>0.156625016426647</v>
      </c>
      <c r="EO644" s="4">
        <v>0.582039900788767</v>
      </c>
      <c r="EP644" s="4">
        <v>-0.10636641542653801</v>
      </c>
      <c r="EQ644" s="4">
        <v>-9.3249304497614996E-2</v>
      </c>
      <c r="ER644" s="4">
        <v>4.9940579612144997</v>
      </c>
      <c r="ES644" s="4">
        <v>-1.29231409452645</v>
      </c>
      <c r="ET644" s="4">
        <v>4.02549502873413</v>
      </c>
      <c r="EU644" s="4">
        <v>8.2029004462835999</v>
      </c>
      <c r="EV644" s="4">
        <v>3.0109595522832202</v>
      </c>
      <c r="EW644" s="4">
        <v>-1.7436752366589801</v>
      </c>
      <c r="EX644" s="4">
        <v>3.6402100676720699</v>
      </c>
      <c r="EY644" s="4">
        <v>-1.14667496312358</v>
      </c>
      <c r="EZ644" s="4">
        <v>6.1246196620801001</v>
      </c>
      <c r="FA644" s="4">
        <v>-1.4007559676500601</v>
      </c>
      <c r="FB644" s="4">
        <v>6.6374846247156398</v>
      </c>
      <c r="FC644" s="4">
        <v>-3.9381196516896599</v>
      </c>
      <c r="FD644" s="4">
        <v>0.42757766163299699</v>
      </c>
      <c r="FE644" s="4">
        <v>-0.92224022378117798</v>
      </c>
      <c r="FF644" s="4">
        <v>1.0203220517096201</v>
      </c>
      <c r="FG644" s="4">
        <v>7.2098877640442802E-2</v>
      </c>
      <c r="FH644" s="4">
        <v>2.95641750861278</v>
      </c>
      <c r="FI644" s="4">
        <v>-0.260816044588977</v>
      </c>
      <c r="FJ644" s="4">
        <v>0.63978916105092198</v>
      </c>
      <c r="FK644" s="4">
        <v>-4.9931595485301701</v>
      </c>
      <c r="FL644" s="4">
        <v>-0.51395317021389297</v>
      </c>
      <c r="FM644" s="4">
        <v>1.3512425641793799</v>
      </c>
      <c r="FN644" s="4">
        <v>-21.220135280174102</v>
      </c>
      <c r="FO644" s="4">
        <v>7.4853870634758</v>
      </c>
      <c r="FP644" s="4">
        <v>2.2770310529497002</v>
      </c>
      <c r="FQ644" s="4">
        <v>-0.53480150045586705</v>
      </c>
      <c r="FR644" s="4">
        <v>-1.92990757060554</v>
      </c>
      <c r="FS644" s="4">
        <v>0.58730573598096703</v>
      </c>
      <c r="FT644" s="4">
        <v>-8.6139483466376596</v>
      </c>
      <c r="FU644" s="4">
        <v>1.8648311226004599</v>
      </c>
      <c r="FV644" s="4">
        <v>1.1366411327905801</v>
      </c>
      <c r="FW644" s="4">
        <v>-1.3823433899748301</v>
      </c>
      <c r="FX644" s="4">
        <v>1.50479466762098</v>
      </c>
      <c r="FY644" s="4">
        <v>-0.49865038046459298</v>
      </c>
      <c r="FZ644" s="4">
        <v>5.9682064214349399E-2</v>
      </c>
      <c r="GA644" s="4">
        <v>22.855299033130201</v>
      </c>
      <c r="GB644" s="4">
        <v>8.9715956272601094E-2</v>
      </c>
      <c r="GC644" s="4">
        <v>-0.25780216141911499</v>
      </c>
      <c r="GD644" s="4">
        <v>2.1512806701071701</v>
      </c>
      <c r="GE644" s="4">
        <v>-0.51899032470511597</v>
      </c>
      <c r="GF644" s="4">
        <v>-0.56452782636307297</v>
      </c>
      <c r="GG644" s="4">
        <v>-0.93215389917672498</v>
      </c>
    </row>
    <row r="645" spans="1:189" x14ac:dyDescent="0.25">
      <c r="A645" s="4">
        <v>643</v>
      </c>
      <c r="B645" s="7" t="s">
        <v>643</v>
      </c>
      <c r="I645" s="4">
        <v>-0.52278311682102496</v>
      </c>
      <c r="J645" s="4">
        <v>2.2441017689153799</v>
      </c>
      <c r="K645" s="4">
        <v>-3.1061901398649101</v>
      </c>
      <c r="L645" s="4">
        <v>0.87723735418966997</v>
      </c>
      <c r="M645" s="4">
        <v>9.2855433958720592</v>
      </c>
      <c r="N645" s="4">
        <v>-1.1356431872866299</v>
      </c>
      <c r="O645" s="4">
        <v>-2.15167431044783</v>
      </c>
      <c r="P645" s="4">
        <v>0.79478759614495897</v>
      </c>
      <c r="Q645" s="4">
        <v>0.337235128276824</v>
      </c>
      <c r="R645" s="4">
        <v>4.5840403974665103</v>
      </c>
      <c r="S645" s="4">
        <v>-1.1411166502097001</v>
      </c>
      <c r="T645" s="4">
        <v>-0.87533877315025799</v>
      </c>
      <c r="U645" s="4">
        <v>-0.24869748142638801</v>
      </c>
      <c r="V645" s="4">
        <v>-1.10222815076031</v>
      </c>
      <c r="W645" s="4">
        <v>2.9189854956697698</v>
      </c>
      <c r="X645" s="4">
        <v>4.1582596193103898</v>
      </c>
      <c r="Y645" s="4">
        <v>-1.73611149020625</v>
      </c>
      <c r="Z645" s="4">
        <v>0.35955837439100302</v>
      </c>
      <c r="AA645" s="4">
        <v>1.28835503473241</v>
      </c>
      <c r="AB645" s="4">
        <v>1.8430847074918599</v>
      </c>
      <c r="AC645" s="4">
        <v>-2.8352446323720102</v>
      </c>
      <c r="AD645" s="4">
        <v>1.9818850704769899</v>
      </c>
      <c r="AE645" s="4">
        <v>-1.90908712174623</v>
      </c>
      <c r="AF645" s="4">
        <v>2.9437889242523401</v>
      </c>
      <c r="AG645" s="4">
        <v>-0.48916881408128599</v>
      </c>
      <c r="AH645" s="4">
        <v>1.48858747954788</v>
      </c>
      <c r="AI645" s="4">
        <v>-2.37482034176498</v>
      </c>
      <c r="AJ645" s="4">
        <v>0.29785248952650401</v>
      </c>
      <c r="AK645" s="4">
        <v>1.67877158844732</v>
      </c>
      <c r="AL645" s="4">
        <v>-0.91107386994219797</v>
      </c>
      <c r="AM645" s="4">
        <v>1.4840581692561601</v>
      </c>
      <c r="AN645" s="4">
        <v>-2.1624128614921299</v>
      </c>
      <c r="AO645" s="4">
        <v>1.3964446992236199</v>
      </c>
      <c r="AP645" s="4">
        <v>1.88185658152798</v>
      </c>
      <c r="AQ645" s="4">
        <v>-1.1228610557683401</v>
      </c>
      <c r="AR645" s="4">
        <v>-7.3480751712318497</v>
      </c>
      <c r="AS645" s="4">
        <v>1.89887491770629</v>
      </c>
      <c r="AT645" s="4">
        <v>2.8395625770612298</v>
      </c>
      <c r="AU645" s="4">
        <v>-0.95166948432051202</v>
      </c>
      <c r="AV645" s="4">
        <v>8.3648126908719203</v>
      </c>
      <c r="AW645" s="4">
        <v>1.20348689513272</v>
      </c>
      <c r="AX645" s="4">
        <v>0.63179055989863298</v>
      </c>
      <c r="AY645" s="4">
        <v>-1.3127574586125501</v>
      </c>
      <c r="AZ645" s="4">
        <v>2.1308620045453099</v>
      </c>
      <c r="BA645" s="4">
        <v>-0.94421647810815901</v>
      </c>
      <c r="BB645" s="4">
        <v>1.977585736739</v>
      </c>
      <c r="BC645" s="4">
        <v>-0.90874234094019102</v>
      </c>
      <c r="BD645" s="4">
        <v>-28.980840217076</v>
      </c>
      <c r="BE645" s="4">
        <v>38.032483873721901</v>
      </c>
      <c r="BF645" s="4">
        <v>-0.77784505238068802</v>
      </c>
      <c r="BG645" s="4">
        <v>4.2133680431746301</v>
      </c>
      <c r="BH645" s="4">
        <v>-0.671713679849544</v>
      </c>
      <c r="BI645" s="4">
        <v>0.71197516655365201</v>
      </c>
      <c r="BJ645" s="4">
        <v>-0.62990535846709605</v>
      </c>
      <c r="BK645" s="4">
        <v>1.52164526286205</v>
      </c>
      <c r="BL645" s="4">
        <v>-7.8564268800757198</v>
      </c>
      <c r="BM645" s="4">
        <v>8.5156570128027802</v>
      </c>
      <c r="BN645" s="4">
        <v>-0.81419998910759095</v>
      </c>
      <c r="BO645" s="4">
        <v>-1.5976951060879001</v>
      </c>
      <c r="BP645" s="4">
        <v>0.87511828246354695</v>
      </c>
      <c r="BQ645" s="4">
        <v>-0.138640524525526</v>
      </c>
      <c r="BR645" s="4">
        <v>12.1685635800931</v>
      </c>
      <c r="BS645" s="4">
        <v>-1.1511166657620799</v>
      </c>
      <c r="BT645" s="4">
        <v>-2.01609885912668</v>
      </c>
      <c r="BU645" s="4">
        <v>2.66741792330488</v>
      </c>
      <c r="BV645" s="4">
        <v>-0.87471038426602299</v>
      </c>
      <c r="BW645" s="4">
        <v>-2.66562916861049</v>
      </c>
      <c r="BX645" s="4">
        <v>-65.613794488263096</v>
      </c>
      <c r="BY645" s="4">
        <v>0.98147343141926902</v>
      </c>
      <c r="BZ645" s="4">
        <v>17.9604794701991</v>
      </c>
      <c r="CA645" s="4">
        <v>-1.05959761264801</v>
      </c>
      <c r="CB645" s="4">
        <v>1.6064565669484601</v>
      </c>
      <c r="CC645" s="4">
        <v>-6.9491164588689397E-2</v>
      </c>
      <c r="CD645" s="4">
        <v>-0.96893542558645496</v>
      </c>
      <c r="CE645" s="4">
        <v>24.502906025299801</v>
      </c>
      <c r="CF645" s="4">
        <v>-0.30849035278494502</v>
      </c>
      <c r="CG645" s="4">
        <v>-1.1177488223138701</v>
      </c>
      <c r="CH645" s="4">
        <v>-2.6771452389114501</v>
      </c>
      <c r="CI645" s="4">
        <v>-0.24824501180017899</v>
      </c>
      <c r="CJ645" s="4">
        <v>1.3783110850341</v>
      </c>
      <c r="CK645" s="4">
        <v>0.147234082648389</v>
      </c>
      <c r="CL645" s="4">
        <v>-13.541153591782299</v>
      </c>
      <c r="CM645" s="4">
        <v>0.65713839241989402</v>
      </c>
      <c r="CN645" s="4">
        <v>3.9002928989447399</v>
      </c>
      <c r="CO645" s="4">
        <v>-1.2540521970042799</v>
      </c>
      <c r="CP645" s="4">
        <v>3.2513799165177399</v>
      </c>
      <c r="CQ645" s="4">
        <v>4.5489677692018899</v>
      </c>
      <c r="CR645" s="4">
        <v>-2.83069761327071</v>
      </c>
      <c r="CS645" s="4">
        <v>1.3791995806219</v>
      </c>
      <c r="CT645" s="4">
        <v>-0.80941071842008305</v>
      </c>
      <c r="CU645" s="4">
        <v>-7.2213315466127803E-2</v>
      </c>
      <c r="CV645" s="4">
        <v>-1.11750416803417</v>
      </c>
      <c r="CW645" s="4">
        <v>4.5122514947653203</v>
      </c>
      <c r="CX645" s="4">
        <v>2.02554777258631</v>
      </c>
      <c r="CY645" s="4">
        <v>-2.7943621309573801</v>
      </c>
      <c r="CZ645" s="4">
        <v>0.89006306902306898</v>
      </c>
      <c r="DA645" s="4">
        <v>52.812621303129497</v>
      </c>
      <c r="DB645" s="4">
        <v>-1.39146796320636</v>
      </c>
      <c r="DC645" s="4">
        <v>1.91971583890435</v>
      </c>
      <c r="DD645" s="4">
        <v>-1.9969307370857301</v>
      </c>
      <c r="DE645" s="4">
        <v>1.9456527226879099</v>
      </c>
      <c r="DF645" s="4">
        <v>-2.0225623186305102</v>
      </c>
      <c r="DG645" s="4">
        <v>1.4318450812680099</v>
      </c>
      <c r="DH645" s="4">
        <v>2.1628638158670599</v>
      </c>
      <c r="DI645" s="4">
        <v>-0.91816333124687999</v>
      </c>
      <c r="DJ645" s="4">
        <v>38.163189847071898</v>
      </c>
      <c r="DK645" s="4">
        <v>0.75814223657811597</v>
      </c>
      <c r="DL645" s="4">
        <v>-0.54052491414947501</v>
      </c>
      <c r="DM645" s="4">
        <v>1.4740466912682799</v>
      </c>
      <c r="DN645" s="4">
        <v>-0.13155847258283601</v>
      </c>
      <c r="DO645" s="4">
        <v>-1.72909030107865</v>
      </c>
      <c r="DP645" s="4">
        <v>0.55148736956434097</v>
      </c>
      <c r="DQ645" s="4">
        <v>3.2989970887329298</v>
      </c>
      <c r="DR645" s="4">
        <v>1.3735170496974001</v>
      </c>
      <c r="DS645" s="4">
        <v>-1.0196795861952499</v>
      </c>
      <c r="DT645" s="4">
        <v>48.621678341825998</v>
      </c>
      <c r="DU645" s="4">
        <v>-3.00953350490555</v>
      </c>
      <c r="DV645" s="4">
        <v>0.33308684760083601</v>
      </c>
      <c r="DW645" s="4">
        <v>-2.2032236681077699</v>
      </c>
      <c r="DX645" s="4">
        <v>-2.3834208304869202</v>
      </c>
      <c r="DY645" s="4">
        <v>2.3555873536596001</v>
      </c>
      <c r="DZ645" s="4">
        <v>-0.92385889173868996</v>
      </c>
      <c r="EA645" s="4">
        <v>0.70448088742884696</v>
      </c>
      <c r="EB645" s="4">
        <v>-1.76258600666062</v>
      </c>
      <c r="EC645" s="4">
        <v>1.12653418835749</v>
      </c>
      <c r="ED645" s="4">
        <v>-8.9508335212599294E-2</v>
      </c>
      <c r="EE645" s="4">
        <v>4.3515276411392003</v>
      </c>
      <c r="EF645" s="4">
        <v>-1.0673601479022301</v>
      </c>
      <c r="EG645" s="4">
        <v>-70.522043693208403</v>
      </c>
      <c r="EH645" s="4">
        <v>0.72105676372614902</v>
      </c>
      <c r="EI645" s="4">
        <v>2.5914807344102502</v>
      </c>
      <c r="EJ645" s="4">
        <v>-0.81216772830421202</v>
      </c>
      <c r="EK645" s="4">
        <v>-0.61452352023311796</v>
      </c>
      <c r="EL645" s="4">
        <v>3.8057441938943399</v>
      </c>
      <c r="EM645" s="4">
        <v>-2.2324426375768498</v>
      </c>
      <c r="EN645" s="4">
        <v>2.1885453376239701</v>
      </c>
      <c r="EO645" s="4">
        <v>0.45340429437776902</v>
      </c>
      <c r="EP645" s="4">
        <v>-0.75418161962358199</v>
      </c>
      <c r="EQ645" s="4">
        <v>12.7004296256427</v>
      </c>
      <c r="ER645" s="4">
        <v>-0.54883630258495097</v>
      </c>
      <c r="ES645" s="4">
        <v>-0.42295846721546798</v>
      </c>
      <c r="ET645" s="4">
        <v>10.6022495051596</v>
      </c>
      <c r="EU645" s="4">
        <v>-0.315924148883856</v>
      </c>
      <c r="EV645" s="4">
        <v>-2.8253697666968201</v>
      </c>
      <c r="EW645" s="4">
        <v>0.133413907561931</v>
      </c>
      <c r="EX645" s="4">
        <v>1.4511815362127101</v>
      </c>
      <c r="EY645" s="4">
        <v>1091.66444145376</v>
      </c>
      <c r="EZ645" s="4">
        <v>-1.5401570080572</v>
      </c>
      <c r="FA645" s="4">
        <v>3.7082896702147901</v>
      </c>
      <c r="FB645" s="4">
        <v>-0.79394601876255999</v>
      </c>
      <c r="FC645" s="4">
        <v>-18.704651804338202</v>
      </c>
      <c r="FD645" s="4">
        <v>0.52125567032660902</v>
      </c>
      <c r="FE645" s="4">
        <v>-0.51895674353479404</v>
      </c>
      <c r="FF645" s="4">
        <v>2.2977859091876001</v>
      </c>
      <c r="FG645" s="4">
        <v>-0.95591157263757598</v>
      </c>
      <c r="FH645" s="4">
        <v>-2.6493300299308302</v>
      </c>
      <c r="FI645" s="4">
        <v>1.6112035188826701</v>
      </c>
      <c r="FJ645" s="4">
        <v>-1.8367884651464299</v>
      </c>
      <c r="FK645" s="4">
        <v>0.56703877160479799</v>
      </c>
      <c r="FL645" s="4">
        <v>-1.4832593379430301</v>
      </c>
      <c r="FM645" s="4">
        <v>-0.92452166865270502</v>
      </c>
      <c r="FN645" s="4">
        <v>1.2852473296764</v>
      </c>
      <c r="FO645" s="4">
        <v>0.50875521690450398</v>
      </c>
      <c r="FP645" s="4">
        <v>5.6939146692340303</v>
      </c>
      <c r="FQ645" s="4">
        <v>-4.1123678130662498</v>
      </c>
      <c r="FR645" s="4">
        <v>0.92437001103747296</v>
      </c>
      <c r="FS645" s="4">
        <v>-27.412693630891798</v>
      </c>
      <c r="FT645" s="4">
        <v>2.7532741491973698</v>
      </c>
      <c r="FU645" s="4">
        <v>1.2788951911467801</v>
      </c>
      <c r="FV645" s="4">
        <v>0.16823372706673501</v>
      </c>
      <c r="FW645" s="4">
        <v>-1.89877029766169</v>
      </c>
      <c r="FX645" s="4">
        <v>1.3321166523357999</v>
      </c>
      <c r="FY645" s="4">
        <v>-0.123149116315709</v>
      </c>
      <c r="FZ645" s="4">
        <v>-11.442873800346</v>
      </c>
      <c r="GA645" s="4">
        <v>3.1774984029270299</v>
      </c>
      <c r="GB645" s="4">
        <v>-0.25811050248189099</v>
      </c>
      <c r="GC645" s="4">
        <v>-1.62693796792191</v>
      </c>
      <c r="GD645" s="4">
        <v>1.24995528848477</v>
      </c>
      <c r="GE645" s="4">
        <v>1.48777686357377</v>
      </c>
      <c r="GF645" s="4">
        <v>-1.8477445914724799</v>
      </c>
      <c r="GG645" s="4">
        <v>0.60581090554366801</v>
      </c>
    </row>
    <row r="646" spans="1:189" x14ac:dyDescent="0.25">
      <c r="A646" s="4">
        <v>644</v>
      </c>
      <c r="B646" s="7" t="s">
        <v>644</v>
      </c>
      <c r="CB646" s="4">
        <v>-0.49165576871441202</v>
      </c>
      <c r="CC646" s="4">
        <v>-1.6362546315502799</v>
      </c>
      <c r="CD646" s="4">
        <v>-0.36763731674338701</v>
      </c>
      <c r="CE646" s="4">
        <v>-0.70804812614394597</v>
      </c>
      <c r="CF646" s="4">
        <v>6.8153777226354402</v>
      </c>
      <c r="CG646" s="4">
        <v>-1.2679734133829199</v>
      </c>
      <c r="CH646" s="4">
        <v>-1.94674513314511</v>
      </c>
      <c r="CI646" s="4">
        <v>0.81289159060035099</v>
      </c>
      <c r="CJ646" s="4">
        <v>-5.1474265412969199E-2</v>
      </c>
      <c r="CK646" s="4">
        <v>-1.56050801698288</v>
      </c>
      <c r="CL646" s="4">
        <v>-1.04591860840478</v>
      </c>
      <c r="CM646" s="4">
        <v>1.04934124215716</v>
      </c>
      <c r="CN646" s="4">
        <v>-8.7492492315831303</v>
      </c>
      <c r="CO646" s="4">
        <v>2.3574013353904002</v>
      </c>
      <c r="CP646" s="4">
        <v>-0.38163487233228999</v>
      </c>
      <c r="CQ646" s="4">
        <v>135.21856062923499</v>
      </c>
      <c r="CR646" s="4">
        <v>-1.9789035452393999</v>
      </c>
      <c r="CS646" s="4">
        <v>1.25856463534081</v>
      </c>
      <c r="CT646" s="4">
        <v>-3.00130258637888</v>
      </c>
      <c r="CU646" s="4">
        <v>0.68886587749913097</v>
      </c>
      <c r="CV646" s="4">
        <v>8.4890843236579201</v>
      </c>
      <c r="CW646" s="4">
        <v>-0.54825126381731204</v>
      </c>
      <c r="CX646" s="4">
        <v>-13.5791356169883</v>
      </c>
      <c r="CY646" s="4">
        <v>1.20346515576803</v>
      </c>
      <c r="CZ646" s="4">
        <v>-2.5016408716127798</v>
      </c>
      <c r="DA646" s="4">
        <v>2.0032077040815999</v>
      </c>
      <c r="DB646" s="4">
        <v>-1.3350710421230301</v>
      </c>
      <c r="DC646" s="4">
        <v>3.7326109678021799</v>
      </c>
      <c r="DD646" s="4">
        <v>-2.2437447570156599</v>
      </c>
      <c r="DE646" s="4">
        <v>1.9394744697800801</v>
      </c>
      <c r="DF646" s="4">
        <v>0.73475288852452902</v>
      </c>
      <c r="DG646" s="4">
        <v>1.3035645419692801</v>
      </c>
      <c r="DH646" s="4">
        <v>-1.40848471238659</v>
      </c>
      <c r="DI646" s="4">
        <v>-0.28413837719455798</v>
      </c>
      <c r="DJ646" s="4">
        <v>0.92090173380057705</v>
      </c>
      <c r="DK646" s="4">
        <v>24.203608656541199</v>
      </c>
      <c r="DL646" s="4">
        <v>-1.1253516707762199</v>
      </c>
      <c r="DM646" s="4">
        <v>-0.22824428148061399</v>
      </c>
      <c r="DN646" s="4">
        <v>-0.151061675201144</v>
      </c>
      <c r="DO646" s="4">
        <v>-2.7326772227654299</v>
      </c>
      <c r="DP646" s="4">
        <v>0.90219438815270203</v>
      </c>
      <c r="DQ646" s="4">
        <v>-8.0541846502293293</v>
      </c>
      <c r="DR646" s="4">
        <v>1.2660961055075599</v>
      </c>
      <c r="DS646" s="4">
        <v>-2.2716925210576302</v>
      </c>
      <c r="DT646" s="4">
        <v>2.4918716591137202</v>
      </c>
      <c r="DU646" s="4">
        <v>-1.5914426512339199</v>
      </c>
      <c r="DV646" s="4">
        <v>1.27999353959078</v>
      </c>
      <c r="DW646" s="4">
        <v>-4.75889927345664</v>
      </c>
      <c r="DX646" s="4">
        <v>-19.980414209526899</v>
      </c>
      <c r="DY646" s="4">
        <v>-3.4618482675848101</v>
      </c>
      <c r="DZ646" s="4">
        <v>-7.5159066001225803</v>
      </c>
      <c r="EA646" s="4">
        <v>1.42670855156891</v>
      </c>
      <c r="EB646" s="4">
        <v>1.13973446801658</v>
      </c>
      <c r="EC646" s="4">
        <v>0.282980779939419</v>
      </c>
      <c r="ED646" s="4">
        <v>-1.6395216265513599</v>
      </c>
      <c r="EE646" s="4">
        <v>-2.7609524953455198</v>
      </c>
      <c r="EF646" s="4">
        <v>0.99658421585276002</v>
      </c>
      <c r="EG646" s="4">
        <v>-14.8481407919741</v>
      </c>
      <c r="EH646" s="4">
        <v>0.89725429944004798</v>
      </c>
      <c r="EI646" s="4">
        <v>4.9868186898437603</v>
      </c>
      <c r="EJ646" s="4">
        <v>-0.97706764343563701</v>
      </c>
      <c r="EK646" s="4">
        <v>1.09956301578701</v>
      </c>
      <c r="EL646" s="4">
        <v>-1.2339290931923801</v>
      </c>
      <c r="EM646" s="4">
        <v>-2.7837164751397001</v>
      </c>
      <c r="EN646" s="4">
        <v>-0.24592420254887601</v>
      </c>
      <c r="EO646" s="4">
        <v>1.56071645824544</v>
      </c>
      <c r="EP646" s="4">
        <v>-2.1371435236968601</v>
      </c>
      <c r="EQ646" s="4">
        <v>2.9684600552254099</v>
      </c>
      <c r="ER646" s="4">
        <v>3.0574600928527902</v>
      </c>
      <c r="ES646" s="4">
        <v>-1.1674664664002199</v>
      </c>
      <c r="ET646" s="4">
        <v>23.514529727377699</v>
      </c>
      <c r="EU646" s="4">
        <v>-0.59203493840475796</v>
      </c>
      <c r="EV646" s="4">
        <v>2.4584029078155099</v>
      </c>
      <c r="EW646" s="4">
        <v>1.1591510803498899</v>
      </c>
      <c r="EX646" s="4">
        <v>-2.0729758609560802</v>
      </c>
      <c r="EY646" s="4">
        <v>-4.3640935916754096</v>
      </c>
      <c r="EZ646" s="4">
        <v>2.0892814401108502</v>
      </c>
      <c r="FA646" s="4">
        <v>0.20945628806216601</v>
      </c>
      <c r="FB646" s="4">
        <v>0.72282977123669401</v>
      </c>
      <c r="FC646" s="4">
        <v>-1.1042110455677201</v>
      </c>
      <c r="FD646" s="4">
        <v>-3.74956104966788</v>
      </c>
      <c r="FE646" s="4">
        <v>-9.2075938068175507</v>
      </c>
      <c r="FF646" s="4">
        <v>2.45050685769831</v>
      </c>
      <c r="FG646" s="4">
        <v>1.05079131315581</v>
      </c>
      <c r="FH646" s="4">
        <v>-0.63721585706884898</v>
      </c>
      <c r="FI646" s="4">
        <v>-1.2613878712695701</v>
      </c>
      <c r="FJ646" s="4">
        <v>3.95459456117878E-2</v>
      </c>
      <c r="FK646" s="4">
        <v>1.2864061496167001</v>
      </c>
      <c r="FL646" s="4">
        <v>-0.148032808465105</v>
      </c>
      <c r="FM646" s="4">
        <v>-31.3440671121874</v>
      </c>
      <c r="FN646" s="4">
        <v>1.3015139547735901</v>
      </c>
      <c r="FO646" s="4">
        <v>-1.55934338902428</v>
      </c>
      <c r="FP646" s="4">
        <v>3.2129098474643398</v>
      </c>
      <c r="FQ646" s="4">
        <v>-1.6068973088844201</v>
      </c>
      <c r="FR646" s="4">
        <v>4.5293474080492198E-3</v>
      </c>
      <c r="FS646" s="4">
        <v>1.2408818805494199</v>
      </c>
      <c r="FT646" s="4">
        <v>-2.9180237244262601</v>
      </c>
      <c r="FU646" s="4">
        <v>8.3419715999604502</v>
      </c>
      <c r="FV646" s="4">
        <v>9.1937871458514397E-2</v>
      </c>
      <c r="FW646" s="4">
        <v>-1.68585621050708</v>
      </c>
      <c r="FX646" s="4">
        <v>1.50997701341789</v>
      </c>
      <c r="FY646" s="4">
        <v>-0.66049245516645805</v>
      </c>
      <c r="FZ646" s="4">
        <v>16.593297250191299</v>
      </c>
      <c r="GA646" s="4">
        <v>-0.412726655921625</v>
      </c>
      <c r="GB646" s="4">
        <v>-0.148729625336018</v>
      </c>
      <c r="GC646" s="4">
        <v>4.6713327729372702</v>
      </c>
      <c r="GD646" s="4">
        <v>-0.67733220321243204</v>
      </c>
      <c r="GE646" s="4">
        <v>-0.60347010623964303</v>
      </c>
      <c r="GF646" s="4">
        <v>-0.70809561476327998</v>
      </c>
      <c r="GG646" s="4">
        <v>1.0584526207187801</v>
      </c>
    </row>
    <row r="647" spans="1:189" x14ac:dyDescent="0.25">
      <c r="A647" s="4">
        <v>645</v>
      </c>
      <c r="B647" s="7" t="s">
        <v>645</v>
      </c>
      <c r="DW647" s="4">
        <v>1.4191649383231999</v>
      </c>
      <c r="DX647" s="4">
        <v>-9.4224392282447E-2</v>
      </c>
      <c r="DY647" s="4">
        <v>2.9372392216643201E-3</v>
      </c>
      <c r="DZ647" s="4">
        <v>0.21528664962506899</v>
      </c>
      <c r="EA647" s="4">
        <v>-1.0607656377627399</v>
      </c>
      <c r="EB647" s="4">
        <v>110.04416958730801</v>
      </c>
      <c r="EC647" s="4">
        <v>-0.901216086837766</v>
      </c>
      <c r="ED647" s="4">
        <v>-3.3325089038997899</v>
      </c>
      <c r="EE647" s="4">
        <v>-0.84140089608437396</v>
      </c>
      <c r="EF647" s="4">
        <v>1.04096534020427</v>
      </c>
      <c r="EG647" s="4">
        <v>-5.5123516105895298</v>
      </c>
      <c r="EH647" s="4">
        <v>1.21863334078565</v>
      </c>
      <c r="EI647" s="4">
        <v>2.6050483046545398</v>
      </c>
      <c r="EJ647" s="4">
        <v>0.24787398691986801</v>
      </c>
      <c r="EK647" s="4">
        <v>-1.4554045108979601</v>
      </c>
      <c r="EL647" s="4">
        <v>-0.52859805263464699</v>
      </c>
      <c r="EM647" s="4">
        <v>4.1224971032004802</v>
      </c>
      <c r="EN647" s="4">
        <v>-0.68654129480361403</v>
      </c>
      <c r="EO647" s="4">
        <v>0.80305022684468497</v>
      </c>
      <c r="EP647" s="4">
        <v>3.6665112807446101</v>
      </c>
      <c r="EQ647" s="4">
        <v>-0.78289182221401699</v>
      </c>
      <c r="ER647" s="4">
        <v>-0.69683097344989497</v>
      </c>
      <c r="ES647" s="4">
        <v>-8.4684606036675802</v>
      </c>
      <c r="ET647" s="4">
        <v>4.1230957270936202</v>
      </c>
      <c r="EU647" s="4">
        <v>-1.2855073746750101</v>
      </c>
      <c r="EV647" s="4">
        <v>3.6653626290967098</v>
      </c>
      <c r="EW647" s="4">
        <v>0.82102419752796596</v>
      </c>
      <c r="EX647" s="4">
        <v>-3.2692797062694399</v>
      </c>
      <c r="EY647" s="4">
        <v>2.5761878124844002E-2</v>
      </c>
      <c r="EZ647" s="4">
        <v>-8.8574143263809704E-2</v>
      </c>
      <c r="FA647" s="4">
        <v>-0.44797891970979398</v>
      </c>
      <c r="FB647" s="4">
        <v>1.28586144021963</v>
      </c>
      <c r="FC647" s="4">
        <v>-1.1724411279179401</v>
      </c>
      <c r="FD647" s="4">
        <v>-17.442657055616799</v>
      </c>
      <c r="FE647" s="4">
        <v>-0.44340935183015201</v>
      </c>
      <c r="FF647" s="4">
        <v>1.1613859402812801</v>
      </c>
      <c r="FG647" s="4">
        <v>1.0868824818531699</v>
      </c>
      <c r="FH647" s="4">
        <v>-1.33844149493755</v>
      </c>
      <c r="FI647" s="4">
        <v>3.07185472509205</v>
      </c>
      <c r="FJ647" s="4">
        <v>-2.6238356595706498</v>
      </c>
      <c r="FK647" s="4">
        <v>1.4403467618419099</v>
      </c>
      <c r="FL647" s="4">
        <v>-1.0902097538491899</v>
      </c>
      <c r="FM647" s="4">
        <v>3.14831679134979</v>
      </c>
      <c r="FN647" s="4">
        <v>-6.5437599368606003</v>
      </c>
      <c r="FO647" s="4">
        <v>1.1345417775967099</v>
      </c>
      <c r="FP647" s="4">
        <v>-0.52514778590250399</v>
      </c>
      <c r="FQ647" s="4">
        <v>1.35088236591607</v>
      </c>
      <c r="FR647" s="4">
        <v>4.4998512541069298</v>
      </c>
      <c r="FS647" s="4">
        <v>-0.88600158369783</v>
      </c>
      <c r="FT647" s="4">
        <v>-8.8494038212616299</v>
      </c>
      <c r="FU647" s="4">
        <v>1.6028863176011201</v>
      </c>
      <c r="FV647" s="4">
        <v>0.23345695507602801</v>
      </c>
      <c r="FW647" s="4">
        <v>-1.01652457814312</v>
      </c>
      <c r="FX647" s="4">
        <v>2.2393927895701999</v>
      </c>
      <c r="FY647" s="4">
        <v>-0.78632236010195899</v>
      </c>
      <c r="FZ647" s="4">
        <v>-22.950223319752901</v>
      </c>
      <c r="GA647" s="4">
        <v>1.51846144780919</v>
      </c>
      <c r="GB647" s="4">
        <v>-2.3013271115459202</v>
      </c>
      <c r="GC647" s="4">
        <v>0.90498071115384604</v>
      </c>
      <c r="GD647" s="4">
        <v>-0.75056519677028799</v>
      </c>
      <c r="GE647" s="4">
        <v>1.4718843372171</v>
      </c>
      <c r="GF647" s="4">
        <v>1.4362547042162701</v>
      </c>
      <c r="GG647" s="4">
        <v>6.4430463928974699</v>
      </c>
    </row>
    <row r="648" spans="1:189" x14ac:dyDescent="0.25">
      <c r="A648" s="4">
        <v>646</v>
      </c>
      <c r="B648" s="7" t="s">
        <v>646</v>
      </c>
      <c r="DD648" s="4">
        <v>0.50064158706058204</v>
      </c>
      <c r="DE648" s="4">
        <v>1.41112817516272</v>
      </c>
      <c r="DF648" s="4">
        <v>21.801480776508999</v>
      </c>
      <c r="DG648" s="4">
        <v>-0.76160197334950097</v>
      </c>
      <c r="DH648" s="4">
        <v>-1.8467169617656001</v>
      </c>
      <c r="DI648" s="4">
        <v>-214.748381274579</v>
      </c>
      <c r="DJ648" s="4">
        <v>1.1848290525629599</v>
      </c>
      <c r="DK648" s="4">
        <v>-5.4532283164852302</v>
      </c>
      <c r="DL648" s="4">
        <v>3.3814555765462799</v>
      </c>
      <c r="DM648" s="4">
        <v>-0.87711005319158297</v>
      </c>
      <c r="DN648" s="4">
        <v>-1.84761967261758</v>
      </c>
      <c r="DO648" s="4">
        <v>-3.4416099052114801</v>
      </c>
      <c r="DP648" s="4">
        <v>0.77107257217025704</v>
      </c>
      <c r="DQ648" s="4">
        <v>2.3671876663117599</v>
      </c>
      <c r="DR648" s="4">
        <v>-28.541734670075002</v>
      </c>
      <c r="DS648" s="4">
        <v>-1.8853561239935599</v>
      </c>
      <c r="DT648" s="4">
        <v>0.70633525356697202</v>
      </c>
      <c r="DU648" s="4">
        <v>0.606257939359372</v>
      </c>
      <c r="DV648" s="4">
        <v>-2.3206808833568702</v>
      </c>
      <c r="DW648" s="4">
        <v>-1.7973022570033399</v>
      </c>
      <c r="DX648" s="4">
        <v>-2.74949710650335</v>
      </c>
      <c r="DY648" s="4">
        <v>1.1885531272343199</v>
      </c>
      <c r="DZ648" s="4">
        <v>0.21636287993383199</v>
      </c>
      <c r="EA648" s="4">
        <v>-1.6050993655665</v>
      </c>
      <c r="EB648" s="4">
        <v>2.09109943758062</v>
      </c>
      <c r="EC648" s="4">
        <v>-1.47312022208017</v>
      </c>
      <c r="ED648" s="4">
        <v>12.853041477128</v>
      </c>
      <c r="EE648" s="4">
        <v>-1.89766916519183</v>
      </c>
      <c r="EF648" s="4">
        <v>-1.0837055600177401E-2</v>
      </c>
      <c r="EG648" s="4">
        <v>0.398606337201382</v>
      </c>
      <c r="EH648" s="4">
        <v>0.54631732958668</v>
      </c>
      <c r="EI648" s="4">
        <v>8.0983600567156895</v>
      </c>
      <c r="EJ648" s="4">
        <v>-0.84840481613011098</v>
      </c>
      <c r="EK648" s="4">
        <v>-1.19063036519378</v>
      </c>
      <c r="EL648" s="4">
        <v>1.4850366746888399</v>
      </c>
      <c r="EM648" s="4">
        <v>-0.90962779669037697</v>
      </c>
      <c r="EN648" s="4">
        <v>-11.884211729474099</v>
      </c>
      <c r="EO648" s="4">
        <v>-2.61695835160317</v>
      </c>
      <c r="EP648" s="4">
        <v>-8.3333750193827896E-2</v>
      </c>
      <c r="EQ648" s="4">
        <v>2.1498935864128899</v>
      </c>
      <c r="ER648" s="4">
        <v>-0.47983257251612699</v>
      </c>
      <c r="ES648" s="4">
        <v>-1.72085650334153</v>
      </c>
      <c r="ET648" s="4">
        <v>3.4617800449208298</v>
      </c>
      <c r="EU648" s="4">
        <v>-1.4180505086045001</v>
      </c>
      <c r="EV648" s="4">
        <v>2.45064204596977</v>
      </c>
      <c r="EW648" s="4">
        <v>-1.5687165269477401</v>
      </c>
      <c r="EX648" s="4">
        <v>11.6728189597748</v>
      </c>
      <c r="EY648" s="4">
        <v>-0.867446273436284</v>
      </c>
      <c r="EZ648" s="4">
        <v>-0.73502965392416497</v>
      </c>
      <c r="FA648" s="4">
        <v>-0.53657408144752905</v>
      </c>
      <c r="FB648" s="4">
        <v>1.1319494856261301</v>
      </c>
      <c r="FC648" s="4">
        <v>-0.46639910111552102</v>
      </c>
      <c r="FD648" s="4">
        <v>-16.1501759749261</v>
      </c>
      <c r="FE648" s="4">
        <v>-0.49768621836159299</v>
      </c>
      <c r="FF648" s="4">
        <v>9.0169583828702306E-3</v>
      </c>
      <c r="FG648" s="4">
        <v>-0.39566705831177301</v>
      </c>
      <c r="FH648" s="4">
        <v>15.8589044760625</v>
      </c>
      <c r="FI648" s="4">
        <v>-5.7588389496356198</v>
      </c>
      <c r="FJ648" s="4">
        <v>1.6897817185899999</v>
      </c>
      <c r="FK648" s="4">
        <v>-0.58815400173111398</v>
      </c>
      <c r="FL648" s="4">
        <v>-3.54872193934359</v>
      </c>
      <c r="FM648" s="4">
        <v>1.29546827038058</v>
      </c>
      <c r="FN648" s="4">
        <v>-2.3435211313815301</v>
      </c>
      <c r="FO648" s="4">
        <v>-1.5234116124832999</v>
      </c>
      <c r="FP648" s="4">
        <v>0.88673796315334297</v>
      </c>
      <c r="FQ648" s="4">
        <v>2.00424481465731</v>
      </c>
      <c r="FR648" s="4">
        <v>-2.0670384334772902</v>
      </c>
      <c r="FS648" s="4">
        <v>-0.16583077414657099</v>
      </c>
      <c r="FT648" s="4">
        <v>1.93383797988619</v>
      </c>
      <c r="FU648" s="4">
        <v>-0.105110987920726</v>
      </c>
      <c r="FV648" s="4">
        <v>0.16017898363532701</v>
      </c>
      <c r="FW648" s="4">
        <v>-2.4607665095477902</v>
      </c>
      <c r="FX648" s="4">
        <v>0.866986303031545</v>
      </c>
      <c r="FY648" s="4">
        <v>-3.3742578826701801</v>
      </c>
      <c r="FZ648" s="4">
        <v>1.4491824196358301</v>
      </c>
      <c r="GA648" s="4">
        <v>0.14773598063906501</v>
      </c>
      <c r="GB648" s="4">
        <v>-0.69336562238713395</v>
      </c>
      <c r="GC648" s="4">
        <v>1.4679660848165299</v>
      </c>
      <c r="GD648" s="4">
        <v>-2.0463543115606901</v>
      </c>
      <c r="GE648" s="4">
        <v>15.6714326223761</v>
      </c>
      <c r="GF648" s="4">
        <v>-0.81703352851239697</v>
      </c>
      <c r="GG648" s="4">
        <v>-1.0873148738073199</v>
      </c>
    </row>
    <row r="649" spans="1:189" x14ac:dyDescent="0.25">
      <c r="A649" s="4">
        <v>647</v>
      </c>
      <c r="B649" s="7" t="s">
        <v>647</v>
      </c>
      <c r="DE649" s="4">
        <v>1.73721965041655</v>
      </c>
      <c r="DF649" s="4">
        <v>-1.1576592247239601</v>
      </c>
      <c r="DG649" s="4">
        <v>3.9873944586577599</v>
      </c>
      <c r="DH649" s="4">
        <v>-0.76808400087098505</v>
      </c>
      <c r="DI649" s="4">
        <v>-4.0093434692877796</v>
      </c>
      <c r="DJ649" s="4">
        <v>1.1841561024365601</v>
      </c>
      <c r="DK649" s="4">
        <v>31.806633922516301</v>
      </c>
      <c r="DL649" s="4">
        <v>-0.59970495550736203</v>
      </c>
      <c r="DM649" s="4">
        <v>-1.5984386088606399</v>
      </c>
      <c r="DN649" s="4">
        <v>0.99255533587068101</v>
      </c>
      <c r="DO649" s="4">
        <v>183.139289342231</v>
      </c>
      <c r="DP649" s="4">
        <v>0.13190567701264599</v>
      </c>
      <c r="DQ649" s="4">
        <v>0.147503809291576</v>
      </c>
      <c r="DR649" s="4">
        <v>2.0977547026730399</v>
      </c>
      <c r="DS649" s="4">
        <v>-1.3732486325123101</v>
      </c>
      <c r="DT649" s="4">
        <v>1.81493249645199</v>
      </c>
      <c r="DU649" s="4">
        <v>60.766510892999399</v>
      </c>
      <c r="DV649" s="4">
        <v>-1.8017421669270299</v>
      </c>
      <c r="DW649" s="4">
        <v>-23.0324721118327</v>
      </c>
      <c r="DX649" s="4">
        <v>1.6601064000425001</v>
      </c>
      <c r="DY649" s="4">
        <v>-0.82758930360182104</v>
      </c>
      <c r="DZ649" s="4">
        <v>-2.66041878895411</v>
      </c>
      <c r="EA649" s="4">
        <v>40.986304408399</v>
      </c>
      <c r="EB649" s="4">
        <v>0.55061210547593498</v>
      </c>
      <c r="EC649" s="4">
        <v>-0.392958259149499</v>
      </c>
      <c r="ED649" s="4">
        <v>-2.4627619332675001</v>
      </c>
      <c r="EE649" s="4">
        <v>9.6198427993931801E-2</v>
      </c>
      <c r="EF649" s="4">
        <v>1.2325345258546401</v>
      </c>
      <c r="EG649" s="4">
        <v>-1.4599104666265701</v>
      </c>
      <c r="EH649" s="4">
        <v>0.58861483403319104</v>
      </c>
      <c r="EI649" s="4">
        <v>3.8681265305425501</v>
      </c>
      <c r="EJ649" s="4">
        <v>-0.87575260007139699</v>
      </c>
      <c r="EK649" s="4">
        <v>-1.5239293182554201</v>
      </c>
      <c r="EL649" s="4">
        <v>1.3667026235261199</v>
      </c>
      <c r="EM649" s="4">
        <v>-0.207474616763833</v>
      </c>
      <c r="EN649" s="4">
        <v>-5.7681050972512802</v>
      </c>
      <c r="EO649" s="4">
        <v>0.32535638442308701</v>
      </c>
      <c r="EP649" s="4">
        <v>-0.33792932923692098</v>
      </c>
      <c r="EQ649" s="4">
        <v>10.3935597295809</v>
      </c>
      <c r="ER649" s="4">
        <v>-0.62426949522639297</v>
      </c>
      <c r="ES649" s="4">
        <v>-0.57888353022982697</v>
      </c>
      <c r="ET649" s="4">
        <v>-1.35509278509092</v>
      </c>
      <c r="EU649" s="4">
        <v>5.0942653896401402E-2</v>
      </c>
      <c r="EV649" s="4">
        <v>5.1975887120220898</v>
      </c>
      <c r="EW649" s="4">
        <v>-0.32271717105034797</v>
      </c>
      <c r="EX649" s="4">
        <v>1.0631071624762101</v>
      </c>
      <c r="EY649" s="4">
        <v>-10.4472517610851</v>
      </c>
      <c r="EZ649" s="4">
        <v>1.03039995330571</v>
      </c>
      <c r="FA649" s="4">
        <v>-5.9076887546089001</v>
      </c>
      <c r="FB649" s="4">
        <v>1.0582449447451201</v>
      </c>
      <c r="FC649" s="4">
        <v>-1.8309030615550099</v>
      </c>
      <c r="FD649" s="4">
        <v>2.2170785830406099</v>
      </c>
      <c r="FE649" s="4">
        <v>-4.2389739208548702</v>
      </c>
      <c r="FF649" s="4">
        <v>1.5844891123889999</v>
      </c>
      <c r="FG649" s="4">
        <v>-1.1227988330485601</v>
      </c>
      <c r="FH649" s="4">
        <v>-1.3499389636755501</v>
      </c>
      <c r="FI649" s="4">
        <v>6.5855131545758301</v>
      </c>
      <c r="FJ649" s="4">
        <v>-5.3839224664547602</v>
      </c>
      <c r="FK649" s="4">
        <v>1.3489466478241099</v>
      </c>
      <c r="FL649" s="4">
        <v>1.3566428943050699</v>
      </c>
      <c r="FM649" s="4">
        <v>-2.9070747428080201</v>
      </c>
      <c r="FN649" s="4">
        <v>0.71069774903761296</v>
      </c>
      <c r="FO649" s="4">
        <v>4.39209366517471</v>
      </c>
      <c r="FP649" s="4">
        <v>-0.330124928316815</v>
      </c>
      <c r="FQ649" s="4">
        <v>3.0920459078492</v>
      </c>
      <c r="FR649" s="4">
        <v>-1.4915776355050501</v>
      </c>
      <c r="FS649" s="4">
        <v>2.4702651033103602</v>
      </c>
      <c r="FT649" s="4">
        <v>-1.52536417976741</v>
      </c>
      <c r="FU649" s="4">
        <v>3.2537823050794299</v>
      </c>
      <c r="FV649" s="4">
        <v>-1.8612338162464599</v>
      </c>
      <c r="FW649" s="4">
        <v>-4.64094904942041</v>
      </c>
      <c r="FX649" s="4">
        <v>2.2077943072364699</v>
      </c>
      <c r="FY649" s="4">
        <v>-1.43484698789319</v>
      </c>
      <c r="FZ649" s="4">
        <v>3.9768371326032299</v>
      </c>
      <c r="GA649" s="4">
        <v>-0.810528966976652</v>
      </c>
      <c r="GB649" s="4">
        <v>5.0359604428915601</v>
      </c>
      <c r="GC649" s="4">
        <v>-1.0704905604635799</v>
      </c>
      <c r="GD649" s="4">
        <v>-4.8081890615446001</v>
      </c>
      <c r="GE649" s="4">
        <v>1.8046410957562999</v>
      </c>
      <c r="GF649" s="4">
        <v>0.38912369428608501</v>
      </c>
      <c r="GG649" s="4">
        <v>-0.73231523818091504</v>
      </c>
    </row>
    <row r="650" spans="1:189" x14ac:dyDescent="0.25">
      <c r="A650" s="4">
        <v>648</v>
      </c>
      <c r="B650" s="7" t="s">
        <v>648</v>
      </c>
      <c r="CX650" s="4">
        <v>1.19648549003377</v>
      </c>
      <c r="CY650" s="4">
        <v>-0.64909120304371404</v>
      </c>
      <c r="CZ650" s="4">
        <v>0.184027692316442</v>
      </c>
      <c r="DA650" s="4">
        <v>4.5267419426029001</v>
      </c>
      <c r="DB650" s="4">
        <v>-2.10863458660004</v>
      </c>
      <c r="DC650" s="4">
        <v>1.0462978432647001</v>
      </c>
      <c r="DD650" s="4">
        <v>-65.576489785505203</v>
      </c>
      <c r="DE650" s="4">
        <v>1.5725828655190499</v>
      </c>
      <c r="DF650" s="4">
        <v>-3.4074867935442801</v>
      </c>
      <c r="DG650" s="4">
        <v>26.8428673903808</v>
      </c>
      <c r="DH650" s="4">
        <v>1.92147477672717</v>
      </c>
      <c r="DI650" s="4">
        <v>-2.5826441006954899</v>
      </c>
      <c r="DJ650" s="4">
        <v>0.92362220885788204</v>
      </c>
      <c r="DK650" s="4">
        <v>2.0420121528516901</v>
      </c>
      <c r="DL650" s="4">
        <v>-2.19620211401867</v>
      </c>
      <c r="DM650" s="4">
        <v>1.8819868394658601</v>
      </c>
      <c r="DN650" s="4">
        <v>-0.22874614585880801</v>
      </c>
      <c r="DO650" s="4">
        <v>-2.1270534886155099</v>
      </c>
      <c r="DP650" s="4">
        <v>1.99590735143566</v>
      </c>
      <c r="DQ650" s="4">
        <v>-0.52837178781371097</v>
      </c>
      <c r="DR650" s="4">
        <v>-0.45531518707706498</v>
      </c>
      <c r="DS650" s="4">
        <v>0.51090254601409602</v>
      </c>
      <c r="DT650" s="4">
        <v>-0.39743295630077802</v>
      </c>
      <c r="DU650" s="4">
        <v>2.9743678597383898</v>
      </c>
      <c r="DV650" s="4">
        <v>-2.1824248664118602</v>
      </c>
      <c r="DW650" s="4">
        <v>1.4140402109410599</v>
      </c>
      <c r="DX650" s="4">
        <v>-1.32790118329035</v>
      </c>
      <c r="DY650" s="4">
        <v>1.30537089732256</v>
      </c>
      <c r="DZ650" s="4">
        <v>-3.06440587504235</v>
      </c>
      <c r="EA650" s="4">
        <v>1.41453538822759</v>
      </c>
      <c r="EB650" s="4">
        <v>11.9427310199237</v>
      </c>
      <c r="EC650" s="4">
        <v>-0.56767013137150901</v>
      </c>
      <c r="ED650" s="4">
        <v>-3.6819008568059099</v>
      </c>
      <c r="EE650" s="4">
        <v>0.836712556123271</v>
      </c>
      <c r="EF650" s="4">
        <v>2.7347211280758499</v>
      </c>
      <c r="EG650" s="4">
        <v>-1.98445970661255</v>
      </c>
      <c r="EH650" s="4">
        <v>1.90251341073049</v>
      </c>
      <c r="EI650" s="4">
        <v>0.73989438423162501</v>
      </c>
      <c r="EJ650" s="4">
        <v>-0.88994170545301599</v>
      </c>
      <c r="EK650" s="4">
        <v>-0.34985987084682801</v>
      </c>
      <c r="EL650" s="4">
        <v>0.91675085878370699</v>
      </c>
      <c r="EM650" s="4">
        <v>11.7238697271498</v>
      </c>
      <c r="EN650" s="4">
        <v>-1.11107017649082</v>
      </c>
      <c r="EO650" s="4">
        <v>-52.390346689541602</v>
      </c>
      <c r="EP650" s="4">
        <v>7.3253500696600596E-2</v>
      </c>
      <c r="EQ650" s="4">
        <v>2.8698843408335701</v>
      </c>
      <c r="ER650" s="4">
        <v>1.45409823994899E-2</v>
      </c>
      <c r="ES650" s="4">
        <v>-8.0246912775467097E-2</v>
      </c>
      <c r="ET650" s="4">
        <v>-2.28784967683253</v>
      </c>
      <c r="EU650" s="4">
        <v>1.1015963837618401</v>
      </c>
      <c r="EV650" s="4">
        <v>22.858606499412801</v>
      </c>
      <c r="EW650" s="4">
        <v>-0.63835683596748705</v>
      </c>
      <c r="EX650" s="4">
        <v>-8.7424318858276902</v>
      </c>
      <c r="EY650" s="4">
        <v>0.61339528065323201</v>
      </c>
      <c r="EZ650" s="4">
        <v>5.3143871840751</v>
      </c>
      <c r="FA650" s="4">
        <v>-1.09531244485059</v>
      </c>
      <c r="FB650" s="4">
        <v>-6.8360735404890303</v>
      </c>
      <c r="FC650" s="4">
        <v>0.79357157740334405</v>
      </c>
      <c r="FD650" s="4">
        <v>-0.26596032715857898</v>
      </c>
      <c r="FE650" s="4">
        <v>-0.178381351964085</v>
      </c>
      <c r="FF650" s="4">
        <v>2.30059652056848</v>
      </c>
      <c r="FG650" s="4">
        <v>-1.6273201340850201</v>
      </c>
      <c r="FH650" s="4">
        <v>0.43833159128904903</v>
      </c>
      <c r="FI650" s="4">
        <v>1.56905720300207</v>
      </c>
      <c r="FJ650" s="4">
        <v>0.63371837526550001</v>
      </c>
      <c r="FK650" s="4">
        <v>-1.0012843676313199</v>
      </c>
      <c r="FL650" s="4">
        <v>-0.23251348462253099</v>
      </c>
      <c r="FM650" s="4">
        <v>-0.81919849396689703</v>
      </c>
      <c r="FN650" s="4">
        <v>-0.169115605265619</v>
      </c>
      <c r="FO650" s="4">
        <v>1.2256023912301499</v>
      </c>
      <c r="FP650" s="4">
        <v>-1.8938926498094699E-2</v>
      </c>
      <c r="FQ650" s="4">
        <v>1.5600303985600601</v>
      </c>
      <c r="FR650" s="4">
        <v>0.83044914375207401</v>
      </c>
      <c r="FS650" s="4">
        <v>-0.14869630451847499</v>
      </c>
      <c r="FT650" s="4">
        <v>-0.97615954443964403</v>
      </c>
      <c r="FU650" s="4">
        <v>6.4623633575872699</v>
      </c>
      <c r="FV650" s="4">
        <v>452.08929763469899</v>
      </c>
      <c r="FW650" s="4">
        <v>-1.49226991665078</v>
      </c>
      <c r="FX650" s="4">
        <v>1.1666151180468101</v>
      </c>
      <c r="FY650" s="4">
        <v>-0.20367685693409501</v>
      </c>
      <c r="FZ650" s="4">
        <v>-12.275933531338699</v>
      </c>
      <c r="GA650" s="4">
        <v>1.5526785045700899</v>
      </c>
      <c r="GB650" s="4">
        <v>-0.92644627307571203</v>
      </c>
      <c r="GC650" s="4">
        <v>551.97915874259297</v>
      </c>
      <c r="GD650" s="4">
        <v>-0.916595607809636</v>
      </c>
      <c r="GE650" s="4">
        <v>-4.6062549896138698</v>
      </c>
      <c r="GF650" s="4">
        <v>-1.0836782021462501</v>
      </c>
      <c r="GG650" s="4">
        <v>-3.49728082265315</v>
      </c>
    </row>
    <row r="651" spans="1:189" x14ac:dyDescent="0.25">
      <c r="A651" s="4">
        <v>649</v>
      </c>
      <c r="B651" s="7" t="s">
        <v>649</v>
      </c>
      <c r="FN651" s="4">
        <v>21.035709612319799</v>
      </c>
      <c r="FO651" s="4">
        <v>-0.48398940121154799</v>
      </c>
      <c r="FP651" s="4">
        <v>-5.8857989773563597</v>
      </c>
      <c r="FQ651" s="4">
        <v>1.0946487278710999</v>
      </c>
      <c r="FR651" s="4">
        <v>-2.4038960182814302</v>
      </c>
      <c r="FS651" s="4">
        <v>33.209039451988602</v>
      </c>
      <c r="FT651" s="4">
        <v>-0.62240004786372904</v>
      </c>
      <c r="FU651" s="4">
        <v>6.3801313075123503E-2</v>
      </c>
      <c r="FV651" s="4">
        <v>-1.4818643634411099</v>
      </c>
      <c r="FW651" s="4">
        <v>-0.29933441469246602</v>
      </c>
      <c r="FX651" s="4">
        <v>1.09636437751592</v>
      </c>
      <c r="FY651" s="4">
        <v>-5.82802233480467</v>
      </c>
      <c r="FZ651" s="4">
        <v>0.233429751169691</v>
      </c>
      <c r="GA651" s="4">
        <v>-1.17258851513715</v>
      </c>
      <c r="GB651" s="4">
        <v>-11.773108825596699</v>
      </c>
      <c r="GC651" s="4">
        <v>0.44332561502860302</v>
      </c>
      <c r="GD651" s="4">
        <v>-0.50316544054642198</v>
      </c>
      <c r="GE651" s="4">
        <v>0.53305379117319596</v>
      </c>
      <c r="GF651" s="4">
        <v>4.2707176542448897</v>
      </c>
      <c r="GG651" s="4">
        <v>3.2189800867043701</v>
      </c>
    </row>
    <row r="652" spans="1:189" x14ac:dyDescent="0.25">
      <c r="A652" s="4">
        <v>650</v>
      </c>
      <c r="B652" s="7" t="s">
        <v>650</v>
      </c>
      <c r="FT652" s="4">
        <v>0.96488157457925705</v>
      </c>
      <c r="FU652" s="4">
        <v>2.5507909619468299</v>
      </c>
      <c r="FV652" s="4">
        <v>13.599815579705201</v>
      </c>
      <c r="FW652" s="4">
        <v>-1.3804331192497401</v>
      </c>
      <c r="FX652" s="4">
        <v>1.28070224028573</v>
      </c>
      <c r="FY652" s="4">
        <v>-1.43733629573553</v>
      </c>
      <c r="FZ652" s="4">
        <v>1.09253569885181</v>
      </c>
      <c r="GA652" s="4">
        <v>0.495530488647422</v>
      </c>
      <c r="GB652" s="4">
        <v>2.84007284140454</v>
      </c>
      <c r="GC652" s="4">
        <v>1.5210460710162701</v>
      </c>
      <c r="GD652" s="4">
        <v>-1.43862847758364</v>
      </c>
      <c r="GE652" s="4">
        <v>1.2150018227845101</v>
      </c>
      <c r="GF652" s="4">
        <v>13.5544068174153</v>
      </c>
      <c r="GG652" s="4">
        <v>3.7156480038694299</v>
      </c>
    </row>
    <row r="653" spans="1:189" x14ac:dyDescent="0.25">
      <c r="A653" s="4">
        <v>651</v>
      </c>
      <c r="B653" s="7" t="s">
        <v>651</v>
      </c>
      <c r="DJ653" s="4">
        <v>1.25215802037619</v>
      </c>
      <c r="DK653" s="4">
        <v>0.60746199460959205</v>
      </c>
      <c r="DL653" s="4">
        <v>-0.57387504602825601</v>
      </c>
      <c r="DM653" s="4">
        <v>-2.5279192051063402</v>
      </c>
      <c r="DN653" s="4">
        <v>2.6581550478710998</v>
      </c>
      <c r="DO653" s="4">
        <v>-1.15047493741061</v>
      </c>
      <c r="DP653" s="4">
        <v>-2.76852114611492</v>
      </c>
      <c r="DQ653" s="4">
        <v>0.52553850804878799</v>
      </c>
      <c r="DR653" s="4">
        <v>1.97274853190392</v>
      </c>
      <c r="DS653" s="4">
        <v>0.28119598355518299</v>
      </c>
      <c r="DT653" s="4">
        <v>-0.69450031694088299</v>
      </c>
      <c r="DU653" s="4">
        <v>-4.5235389764540299</v>
      </c>
      <c r="DV653" s="4">
        <v>-0.282424763955895</v>
      </c>
      <c r="DW653" s="4">
        <v>2.59472845952825</v>
      </c>
      <c r="DX653" s="4">
        <v>-1.9469643556749101</v>
      </c>
      <c r="DY653" s="4">
        <v>2.39379232334753</v>
      </c>
      <c r="DZ653" s="4">
        <v>-0.89533047198264704</v>
      </c>
      <c r="EA653" s="4">
        <v>1.6584545444679299</v>
      </c>
      <c r="EB653" s="4">
        <v>-0.64344333930963205</v>
      </c>
      <c r="EC653" s="4">
        <v>-1.73644936364813</v>
      </c>
      <c r="ED653" s="4">
        <v>-10.112936996220499</v>
      </c>
      <c r="EE653" s="4">
        <v>-0.70958182624563204</v>
      </c>
      <c r="EF653" s="4">
        <v>1.3699609622409099</v>
      </c>
      <c r="EG653" s="4">
        <v>-1.5214120151652799</v>
      </c>
      <c r="EH653" s="4">
        <v>-9.0043367827930806E-2</v>
      </c>
      <c r="EI653" s="4">
        <v>1.14355291393001</v>
      </c>
      <c r="EJ653" s="4">
        <v>-4.7159329359203603</v>
      </c>
      <c r="EK653" s="4">
        <v>-21.896680973896402</v>
      </c>
      <c r="EL653" s="4">
        <v>0.72912985990152201</v>
      </c>
      <c r="EM653" s="4">
        <v>-8.8267239831818802</v>
      </c>
      <c r="EN653" s="4">
        <v>0.48853265507063398</v>
      </c>
      <c r="EO653" s="4">
        <v>3.37486723657979</v>
      </c>
      <c r="EP653" s="4">
        <v>-0.48713344485820398</v>
      </c>
      <c r="EQ653" s="4">
        <v>2.1143284485913898</v>
      </c>
      <c r="ER653" s="4">
        <v>0.77503958256953498</v>
      </c>
      <c r="ES653" s="4">
        <v>-0.60980393982563996</v>
      </c>
      <c r="ET653" s="4">
        <v>-1.0151768229902101</v>
      </c>
      <c r="EU653" s="4">
        <v>1.00848255307095</v>
      </c>
      <c r="EV653" s="4">
        <v>4.7276358069258002</v>
      </c>
      <c r="EW653" s="4">
        <v>0.58493153169631995</v>
      </c>
      <c r="EX653" s="4">
        <v>1.55268564006054</v>
      </c>
      <c r="EY653" s="4">
        <v>-20.3831335652959</v>
      </c>
      <c r="EZ653" s="4">
        <v>1.2529342444104199</v>
      </c>
      <c r="FA653" s="4">
        <v>0.48662732404876202</v>
      </c>
      <c r="FB653" s="4">
        <v>-0.130928405300937</v>
      </c>
      <c r="FC653" s="4">
        <v>-1.00842764490898</v>
      </c>
      <c r="FD653" s="4">
        <v>-0.87465947240749597</v>
      </c>
      <c r="FE653" s="4">
        <v>-0.30099834403426901</v>
      </c>
      <c r="FF653" s="4">
        <v>-0.90731599417668096</v>
      </c>
      <c r="FG653" s="4">
        <v>-0.52058170192702202</v>
      </c>
      <c r="FH653" s="4">
        <v>-0.98234325086855001</v>
      </c>
      <c r="FI653" s="4">
        <v>2.7066492150792101</v>
      </c>
      <c r="FJ653" s="4">
        <v>-3.99848982196397</v>
      </c>
      <c r="FK653" s="4">
        <v>0.85440892016203596</v>
      </c>
      <c r="FL653" s="4">
        <v>-2.33825744633207</v>
      </c>
      <c r="FM653" s="4">
        <v>0.68566650156013498</v>
      </c>
      <c r="FN653" s="4">
        <v>-1.5728914833285601</v>
      </c>
      <c r="FO653" s="4">
        <v>3.6204574785356498</v>
      </c>
      <c r="FP653" s="4">
        <v>2.0505536814480201</v>
      </c>
      <c r="FQ653" s="4">
        <v>-3.5708975026335898</v>
      </c>
      <c r="FR653" s="4">
        <v>-4.5995992452415004</v>
      </c>
      <c r="FS653" s="4">
        <v>0.61987109891382297</v>
      </c>
      <c r="FT653" s="4">
        <v>-2.3589853140529899</v>
      </c>
      <c r="FU653" s="4">
        <v>1.47181311435243</v>
      </c>
      <c r="FV653" s="4">
        <v>0.33743867441624598</v>
      </c>
      <c r="FW653" s="4">
        <v>-0.69030073666054104</v>
      </c>
      <c r="FX653" s="4">
        <v>-7.7126120987821398</v>
      </c>
      <c r="FY653" s="4">
        <v>0.99257629811491199</v>
      </c>
      <c r="FZ653" s="4">
        <v>0.13874307246099599</v>
      </c>
      <c r="GA653" s="4">
        <v>4.1182743648565996</v>
      </c>
      <c r="GB653" s="4">
        <v>-0.95323319923048599</v>
      </c>
      <c r="GC653" s="4">
        <v>1.55948349517836</v>
      </c>
      <c r="GD653" s="4">
        <v>0.21780449749882899</v>
      </c>
      <c r="GE653" s="4">
        <v>-1.92412545999274</v>
      </c>
      <c r="GF653" s="4">
        <v>0.52738746843322903</v>
      </c>
      <c r="GG653" s="4">
        <v>0.97654493835065803</v>
      </c>
    </row>
    <row r="654" spans="1:189" x14ac:dyDescent="0.25">
      <c r="A654" s="4">
        <v>652</v>
      </c>
      <c r="B654" s="7" t="s">
        <v>652</v>
      </c>
      <c r="ET654" s="4">
        <v>0.35708554832546902</v>
      </c>
      <c r="EU654" s="4">
        <v>1.6423429631400499</v>
      </c>
      <c r="EV654" s="4">
        <v>-3.03521526328224</v>
      </c>
      <c r="EW654" s="4">
        <v>0.56272434633440105</v>
      </c>
      <c r="EX654" s="4">
        <v>-3.0505199053090299</v>
      </c>
      <c r="EY654" s="4">
        <v>-2.0135846276296401</v>
      </c>
      <c r="EZ654" s="4">
        <v>0.16391716441496901</v>
      </c>
      <c r="FA654" s="4">
        <v>-0.41811275994403002</v>
      </c>
      <c r="FB654" s="4">
        <v>1.54723618652798</v>
      </c>
      <c r="FC654" s="4">
        <v>-1.7936264370255399</v>
      </c>
      <c r="FD654" s="4">
        <v>0.99439903836566701</v>
      </c>
      <c r="FE654" s="4">
        <v>844.76776800423295</v>
      </c>
      <c r="FF654" s="4">
        <v>-1.56094284970001</v>
      </c>
      <c r="FG654" s="4">
        <v>0.91708816047639996</v>
      </c>
      <c r="FH654" s="4">
        <v>-0.15559851408740299</v>
      </c>
      <c r="FI654" s="4">
        <v>1.80682851380302</v>
      </c>
      <c r="FJ654" s="4">
        <v>-5.9884370766600004</v>
      </c>
      <c r="FK654" s="4">
        <v>0.76610469208872101</v>
      </c>
      <c r="FL654" s="4">
        <v>-5.8313580719289897</v>
      </c>
      <c r="FM654" s="4">
        <v>0.82816965418572996</v>
      </c>
      <c r="FN654" s="4">
        <v>1.8778389202713699</v>
      </c>
      <c r="FO654" s="4">
        <v>-11.0450044379657</v>
      </c>
      <c r="FP654" s="4">
        <v>-1.53125925118565</v>
      </c>
      <c r="FQ654" s="4">
        <v>-4.55701640490076</v>
      </c>
      <c r="FR654" s="4">
        <v>0.25727418544976</v>
      </c>
      <c r="FS654" s="4">
        <v>1.6987845889284101</v>
      </c>
      <c r="FT654" s="4">
        <v>-3.2779298173753801</v>
      </c>
      <c r="FU654" s="4">
        <v>2.4596410306456402</v>
      </c>
      <c r="FV654" s="4">
        <v>-1.0132091992739499E-2</v>
      </c>
      <c r="FW654" s="4">
        <v>0.108189746995954</v>
      </c>
      <c r="FX654" s="4">
        <v>-0.913227524996304</v>
      </c>
      <c r="FY654" s="4">
        <v>5.59638146821497</v>
      </c>
      <c r="FZ654" s="4">
        <v>-1.6293372604602201</v>
      </c>
      <c r="GA654" s="4">
        <v>1.31797593057618</v>
      </c>
      <c r="GB654" s="4">
        <v>-5.3758885989288299</v>
      </c>
      <c r="GC654" s="4">
        <v>0.44103495529346298</v>
      </c>
      <c r="GD654" s="4">
        <v>3.0141231257127701</v>
      </c>
      <c r="GE654" s="4">
        <v>-0.38197381351027399</v>
      </c>
      <c r="GF654" s="4">
        <v>-6.3081760467906403</v>
      </c>
      <c r="GG654" s="4">
        <v>1.25040287865658</v>
      </c>
    </row>
    <row r="655" spans="1:189" x14ac:dyDescent="0.25">
      <c r="A655" s="4">
        <v>653</v>
      </c>
      <c r="B655" s="7" t="s">
        <v>653</v>
      </c>
      <c r="C655" s="4">
        <v>-8.22924805463809E-2</v>
      </c>
      <c r="D655" s="4">
        <v>-2.81704337417791</v>
      </c>
      <c r="E655" s="4">
        <v>3.4728856411526698</v>
      </c>
      <c r="F655" s="4">
        <v>-0.53403813189796601</v>
      </c>
      <c r="G655" s="4">
        <v>0.84913726242713305</v>
      </c>
      <c r="H655" s="4">
        <v>0.22891073294984199</v>
      </c>
      <c r="I655" s="4">
        <v>2.9342463576259199</v>
      </c>
      <c r="J655" s="4">
        <v>-1.6986627805513801</v>
      </c>
      <c r="K655" s="4">
        <v>-2.45050568744634</v>
      </c>
      <c r="L655" s="4">
        <v>0.31585533333212101</v>
      </c>
      <c r="M655" s="4">
        <v>-7.3051008376497596E-3</v>
      </c>
      <c r="N655" s="4">
        <v>1.3628687095244501</v>
      </c>
      <c r="O655" s="4">
        <v>-1.3139866775448701</v>
      </c>
      <c r="P655" s="4">
        <v>-14.9274724219067</v>
      </c>
      <c r="Q655" s="4">
        <v>2.7279028426242302</v>
      </c>
      <c r="R655" s="4">
        <v>-0.79733944282928204</v>
      </c>
      <c r="S655" s="4">
        <v>13.8687522405018</v>
      </c>
      <c r="T655" s="4">
        <v>-0.89237286064534405</v>
      </c>
      <c r="U655" s="4">
        <v>-1.0738602336941001</v>
      </c>
      <c r="V655" s="4">
        <v>1.01272897000324</v>
      </c>
      <c r="W655" s="4">
        <v>1.3009314135068</v>
      </c>
      <c r="X655" s="4">
        <v>-3.2923257777754502</v>
      </c>
      <c r="Y655" s="4">
        <v>1.06524526383707</v>
      </c>
      <c r="Z655" s="4">
        <v>1.00189105875231</v>
      </c>
      <c r="AA655" s="4">
        <v>-2.0010492842213399</v>
      </c>
      <c r="AB655" s="4">
        <v>-1.57143378984357</v>
      </c>
      <c r="AC655" s="4">
        <v>1.9924966770494701</v>
      </c>
      <c r="AD655" s="4">
        <v>-0.93962549554148</v>
      </c>
      <c r="AE655" s="4">
        <v>4.6003947596905999</v>
      </c>
      <c r="AF655" s="4">
        <v>-1.88299886568177</v>
      </c>
      <c r="AG655" s="4">
        <v>1.21454630350274</v>
      </c>
      <c r="AH655" s="4">
        <v>-0.45389057006974798</v>
      </c>
      <c r="AI655" s="4">
        <v>11.499624692099299</v>
      </c>
      <c r="AJ655" s="4">
        <v>-0.88344146932984402</v>
      </c>
      <c r="AK655" s="4">
        <v>0.11500719047491</v>
      </c>
      <c r="AL655" s="4">
        <v>3.0725399924350199</v>
      </c>
      <c r="AM655" s="4">
        <v>-1.6027830462571999</v>
      </c>
      <c r="AN655" s="4">
        <v>3.5931690218240999</v>
      </c>
      <c r="AO655" s="4">
        <v>0.48847925199666697</v>
      </c>
      <c r="AP655" s="4">
        <v>-2.0063764001395601</v>
      </c>
      <c r="AQ655" s="4">
        <v>-1.4127884859180599</v>
      </c>
      <c r="AR655" s="4">
        <v>0.31551558852611999</v>
      </c>
      <c r="AS655" s="4">
        <v>0.229267974123743</v>
      </c>
      <c r="AT655" s="4">
        <v>3.7730851891267601</v>
      </c>
      <c r="AU655" s="4">
        <v>-1.0467718432414399</v>
      </c>
      <c r="AV655" s="4">
        <v>-0.43014929905312099</v>
      </c>
      <c r="AW655" s="4">
        <v>2.9554748324184601</v>
      </c>
      <c r="AX655" s="4">
        <v>-2.02162210954697</v>
      </c>
      <c r="AY655" s="4">
        <v>1.9442923204040801</v>
      </c>
      <c r="AZ655" s="4">
        <v>-1.09455431604913</v>
      </c>
      <c r="BA655" s="4">
        <v>-163.18332445041599</v>
      </c>
      <c r="BB655" s="4">
        <v>0.429262515078771</v>
      </c>
      <c r="BC655" s="4">
        <v>1.57148397365746</v>
      </c>
      <c r="BD655" s="4">
        <v>1.0974867755793001</v>
      </c>
      <c r="BE655" s="4">
        <v>-0.420309558050105</v>
      </c>
      <c r="BF655" s="4">
        <v>0.24894366561727499</v>
      </c>
      <c r="BG655" s="4">
        <v>-1.3648592863120701</v>
      </c>
      <c r="BH655" s="4">
        <v>0.93349558761794604</v>
      </c>
      <c r="BI655" s="4">
        <v>1.9018315732822599</v>
      </c>
      <c r="BJ655" s="4">
        <v>-0.121126788303592</v>
      </c>
      <c r="BK655" s="4">
        <v>1.6120574600170801</v>
      </c>
      <c r="BL655" s="4">
        <v>-4.9261942805674597</v>
      </c>
      <c r="BM655" s="4">
        <v>0.38864608848024301</v>
      </c>
      <c r="BN655" s="4">
        <v>-0.784163683250098</v>
      </c>
      <c r="BO655" s="4">
        <v>-0.80765107701952599</v>
      </c>
      <c r="BP655" s="4">
        <v>14.153189306466899</v>
      </c>
      <c r="BQ655" s="4">
        <v>-1.53586575526326</v>
      </c>
      <c r="BR655" s="4">
        <v>17880.1276700614</v>
      </c>
      <c r="BS655" s="4">
        <v>0.419779805510959</v>
      </c>
      <c r="BT655" s="4">
        <v>-0.60702833547594803</v>
      </c>
      <c r="BU655" s="4">
        <v>-4.5373588039894504</v>
      </c>
      <c r="BV655" s="4">
        <v>3.4159044969792198</v>
      </c>
      <c r="BW655" s="4">
        <v>-1.81120697573361</v>
      </c>
      <c r="BX655" s="4">
        <v>1.3538011265400201</v>
      </c>
      <c r="BY655" s="4">
        <v>0.94513829569980401</v>
      </c>
      <c r="BZ655" s="4">
        <v>-3.55234890861602E-3</v>
      </c>
      <c r="CA655" s="4">
        <v>-2.8089453033680001</v>
      </c>
      <c r="CB655" s="4">
        <v>0.69047497589234996</v>
      </c>
      <c r="CC655" s="4">
        <v>-4.1892909637629598</v>
      </c>
      <c r="CD655" s="4">
        <v>3.7481104099797</v>
      </c>
      <c r="CE655" s="4">
        <v>-0.96335779327774396</v>
      </c>
      <c r="CF655" s="4">
        <v>3.0709498692169901</v>
      </c>
      <c r="CG655" s="4">
        <v>-0.441550648059026</v>
      </c>
      <c r="CH655" s="4">
        <v>4.7947617366242801</v>
      </c>
      <c r="CI655" s="4">
        <v>-0.84948265892989705</v>
      </c>
      <c r="CJ655" s="4">
        <v>-0.87238553607409697</v>
      </c>
      <c r="CK655" s="4">
        <v>-4.8006030175079797</v>
      </c>
      <c r="CL655" s="4">
        <v>1.9009198423540701</v>
      </c>
      <c r="CM655" s="4">
        <v>-0.33438789255884499</v>
      </c>
      <c r="CN655" s="4">
        <v>-1.9757431288255201</v>
      </c>
      <c r="CO655" s="4">
        <v>2.9057197172939602</v>
      </c>
      <c r="CP655" s="4">
        <v>0.67901480877940101</v>
      </c>
      <c r="CQ655" s="4">
        <v>-1.4591299805878499</v>
      </c>
      <c r="CR655" s="4">
        <v>-1.0321169142743101</v>
      </c>
      <c r="CS655" s="4">
        <v>0.93355230455350902</v>
      </c>
      <c r="CT655" s="4">
        <v>47.022397653788801</v>
      </c>
      <c r="CU655" s="4">
        <v>-1.96749853347988</v>
      </c>
      <c r="CV655" s="4">
        <v>-10.362926439461599</v>
      </c>
      <c r="CW655" s="4">
        <v>3.9051543627692697E-2</v>
      </c>
      <c r="CX655" s="4">
        <v>1.29300299355366</v>
      </c>
      <c r="CY655" s="4">
        <v>-6.70432278989861</v>
      </c>
      <c r="CZ655" s="4">
        <v>-0.28098341998377302</v>
      </c>
      <c r="DA655" s="4">
        <v>2.3355550516750898</v>
      </c>
      <c r="DB655" s="4">
        <v>2.1226064836401402</v>
      </c>
      <c r="DC655" s="4">
        <v>2.9495385503447298</v>
      </c>
      <c r="DD655" s="4">
        <v>-2.8974847617445501</v>
      </c>
      <c r="DE655" s="4">
        <v>1.7952059240732301</v>
      </c>
      <c r="DF655" s="4">
        <v>-62.759196674312598</v>
      </c>
      <c r="DG655" s="4">
        <v>7.1762967787771403</v>
      </c>
      <c r="DH655" s="4">
        <v>-2.73911344686221</v>
      </c>
      <c r="DI655" s="4">
        <v>-5.2047880233901202E-2</v>
      </c>
      <c r="DJ655" s="4">
        <v>0.63357070817416605</v>
      </c>
      <c r="DK655" s="4">
        <v>1.15900657396051</v>
      </c>
      <c r="DL655" s="4">
        <v>5.41413328747847</v>
      </c>
      <c r="DM655" s="4">
        <v>-0.32900940113584598</v>
      </c>
      <c r="DN655" s="4">
        <v>-0.34555382318002698</v>
      </c>
      <c r="DO655" s="4">
        <v>0.94349619779710903</v>
      </c>
      <c r="DP655" s="4">
        <v>4.2912045000268604</v>
      </c>
      <c r="DQ655" s="4">
        <v>-0.58373418213932304</v>
      </c>
      <c r="DR655" s="4">
        <v>4.2092775858203604</v>
      </c>
      <c r="DS655" s="4">
        <v>-1.2288651627957099</v>
      </c>
      <c r="DT655" s="4">
        <v>-3.42392506636623</v>
      </c>
      <c r="DU655" s="4">
        <v>0.89772548679391895</v>
      </c>
      <c r="DV655" s="4">
        <v>-0.74304995460753598</v>
      </c>
      <c r="DW655" s="4">
        <v>1.42411038543049</v>
      </c>
      <c r="DX655" s="4">
        <v>9.3719345380820709</v>
      </c>
      <c r="DY655" s="4">
        <v>-1.3475227256720199</v>
      </c>
      <c r="DZ655" s="4">
        <v>1.27453726605979</v>
      </c>
      <c r="EA655" s="4">
        <v>1.1255356432188399</v>
      </c>
      <c r="EB655" s="4">
        <v>-8.26892265155149</v>
      </c>
      <c r="EC655" s="4">
        <v>1.3088976567813599</v>
      </c>
      <c r="ED655" s="4">
        <v>-0.48617801455969201</v>
      </c>
      <c r="EE655" s="4">
        <v>-74.508155956634297</v>
      </c>
      <c r="EF655" s="4">
        <v>0.89498600827582797</v>
      </c>
      <c r="EG655" s="4">
        <v>-0.62800640110724404</v>
      </c>
      <c r="EH655" s="4">
        <v>1.0985770402488799</v>
      </c>
      <c r="EI655" s="4">
        <v>2.7523486002395199</v>
      </c>
      <c r="EJ655" s="4">
        <v>-0.83092544482665898</v>
      </c>
      <c r="EK655" s="4">
        <v>-0.137577437603189</v>
      </c>
      <c r="EL655" s="4">
        <v>-0.49460394585115802</v>
      </c>
      <c r="EM655" s="4">
        <v>2.9241158818436999</v>
      </c>
      <c r="EN655" s="4">
        <v>-0.48760927330806603</v>
      </c>
      <c r="EO655" s="4">
        <v>-3.3354758184559898</v>
      </c>
      <c r="EP655" s="4">
        <v>-1.40236782459347E-3</v>
      </c>
      <c r="EQ655" s="4">
        <v>5.9089646200489403</v>
      </c>
      <c r="ER655" s="4">
        <v>-1.0398666686375999</v>
      </c>
      <c r="ES655" s="4">
        <v>-5.2909866988252698</v>
      </c>
      <c r="ET655" s="4">
        <v>2.3751779440233398</v>
      </c>
      <c r="EU655" s="4">
        <v>-2.45208042141447</v>
      </c>
      <c r="EV655" s="4">
        <v>1.99565909169676</v>
      </c>
      <c r="EW655" s="4">
        <v>-0.65315020263102996</v>
      </c>
      <c r="EX655" s="4">
        <v>20.2508083832697</v>
      </c>
      <c r="EY655" s="4">
        <v>-0.78064893270940805</v>
      </c>
      <c r="EZ655" s="4">
        <v>-0.22365095706391799</v>
      </c>
      <c r="FA655" s="4">
        <v>-3.3135529077538002</v>
      </c>
      <c r="FB655" s="4">
        <v>0.10784513351009101</v>
      </c>
      <c r="FC655" s="4">
        <v>1.81685596342903</v>
      </c>
      <c r="FD655" s="4">
        <v>3.88268604480692</v>
      </c>
      <c r="FE655" s="4">
        <v>0.88947155986436199</v>
      </c>
      <c r="FF655" s="4">
        <v>5.3271930977861999</v>
      </c>
      <c r="FG655" s="4">
        <v>-8.8270182944697496E-3</v>
      </c>
      <c r="FH655" s="4">
        <v>0.257656110029718</v>
      </c>
      <c r="FI655" s="4">
        <v>0.78373118633606798</v>
      </c>
      <c r="FJ655" s="4">
        <v>-3.7934074370701198</v>
      </c>
      <c r="FK655" s="4">
        <v>0.95287025211118104</v>
      </c>
      <c r="FL655" s="4">
        <v>-22.5302409904155</v>
      </c>
      <c r="FM655" s="4">
        <v>0.69007648108070396</v>
      </c>
      <c r="FN655" s="4">
        <v>7.37683490488001E-2</v>
      </c>
      <c r="FO655" s="4">
        <v>1.44800676322837</v>
      </c>
      <c r="FP655" s="4">
        <v>-2.5408349556525698</v>
      </c>
      <c r="FQ655" s="4">
        <v>0.91465557084285498</v>
      </c>
      <c r="FR655" s="4">
        <v>4.7002574089607503</v>
      </c>
      <c r="FS655" s="4">
        <v>0.42006171307694701</v>
      </c>
      <c r="FT655" s="4">
        <v>0.68670539172724898</v>
      </c>
      <c r="FU655" s="4">
        <v>-0.22482081245713301</v>
      </c>
      <c r="FV655" s="4">
        <v>-0.44723176899559097</v>
      </c>
      <c r="FW655" s="4">
        <v>-0.87389751795910897</v>
      </c>
      <c r="FX655" s="4">
        <v>1.4352534808783599</v>
      </c>
      <c r="FY655" s="4">
        <v>-1.9681166187788599</v>
      </c>
      <c r="FZ655" s="4">
        <v>-1.13266518727946</v>
      </c>
      <c r="GA655" s="4">
        <v>1.0424725349028801</v>
      </c>
      <c r="GB655" s="4">
        <v>-1.71229370534862</v>
      </c>
      <c r="GC655" s="4">
        <v>1.16644964110667</v>
      </c>
      <c r="GD655" s="4">
        <v>-1.4722208025197501E-2</v>
      </c>
      <c r="GE655" s="4">
        <v>124.725868081198</v>
      </c>
      <c r="GF655" s="4">
        <v>-10.230699909348299</v>
      </c>
      <c r="GG655" s="4">
        <v>1.7784561083861099</v>
      </c>
    </row>
    <row r="656" spans="1:189" x14ac:dyDescent="0.25">
      <c r="A656" s="4">
        <v>654</v>
      </c>
      <c r="B656" s="7" t="s">
        <v>654</v>
      </c>
      <c r="C656" s="4">
        <v>0.15598199635673299</v>
      </c>
      <c r="D656" s="4">
        <v>0.73337574522959603</v>
      </c>
      <c r="E656" s="4">
        <v>4.7258812849361798</v>
      </c>
      <c r="F656" s="4">
        <v>-1.7692231982412601</v>
      </c>
      <c r="G656" s="4">
        <v>0.85916131733768997</v>
      </c>
      <c r="H656" s="4">
        <v>-11.4898740532318</v>
      </c>
      <c r="I656" s="4">
        <v>0.39704935795949597</v>
      </c>
      <c r="J656" s="4">
        <v>0.42864682313689101</v>
      </c>
      <c r="K656" s="4">
        <v>0.55874942261635596</v>
      </c>
      <c r="L656" s="4">
        <v>-0.94584906301528704</v>
      </c>
      <c r="M656" s="4">
        <v>0.93398425012865605</v>
      </c>
      <c r="N656" s="4">
        <v>-1.56769412295902</v>
      </c>
      <c r="O656" s="4">
        <v>1.6882213670941699</v>
      </c>
      <c r="P656" s="4">
        <v>0.81469105376296802</v>
      </c>
      <c r="Q656" s="4">
        <v>-0.76863789477705002</v>
      </c>
      <c r="R656" s="4">
        <v>-0.37213919238848298</v>
      </c>
      <c r="S656" s="4">
        <v>-2.9191235016771802</v>
      </c>
      <c r="T656" s="4">
        <v>0.16211919773702599</v>
      </c>
      <c r="U656" s="4">
        <v>0.22907538883547501</v>
      </c>
      <c r="V656" s="4">
        <v>1.59940138232127</v>
      </c>
      <c r="W656" s="4">
        <v>1.40341806972086</v>
      </c>
      <c r="X656" s="4">
        <v>-2.00245471043428</v>
      </c>
      <c r="Y656" s="4">
        <v>1.56277326625561</v>
      </c>
      <c r="Z656" s="4">
        <v>4.9556516237934902</v>
      </c>
      <c r="AA656" s="4">
        <v>-1.4077569081241901</v>
      </c>
      <c r="AB656" s="4">
        <v>0.75416740553390005</v>
      </c>
      <c r="AC656" s="4">
        <v>0.26972586277357302</v>
      </c>
      <c r="AD656" s="4">
        <v>1.9079087868242499</v>
      </c>
      <c r="AE656" s="4">
        <v>-0.25883576835786198</v>
      </c>
      <c r="AF656" s="4">
        <v>-4.9865092738732297</v>
      </c>
      <c r="AG656" s="4">
        <v>3.0704927000383502</v>
      </c>
      <c r="AH656" s="4">
        <v>-1.4131258007313801</v>
      </c>
      <c r="AI656" s="4">
        <v>1.1735553178215901</v>
      </c>
      <c r="AJ656" s="4">
        <v>-3.1093724179082902</v>
      </c>
      <c r="AK656" s="4">
        <v>1.5963998157932699</v>
      </c>
      <c r="AL656" s="4">
        <v>1.4210449797398901</v>
      </c>
      <c r="AM656" s="4">
        <v>3.19768097060776</v>
      </c>
      <c r="AN656" s="4">
        <v>-0.65789628023960001</v>
      </c>
      <c r="AO656" s="4">
        <v>-2.61067780495407</v>
      </c>
      <c r="AP656" s="4">
        <v>1.1105322200455301</v>
      </c>
      <c r="AQ656" s="4">
        <v>5.9961924783769804</v>
      </c>
      <c r="AR656" s="4">
        <v>-72.874725693263599</v>
      </c>
      <c r="AS656" s="4">
        <v>-1.1605303873519</v>
      </c>
      <c r="AT656" s="4">
        <v>-0.25878098663548399</v>
      </c>
      <c r="AU656" s="4">
        <v>7.7228079828645404</v>
      </c>
      <c r="AV656" s="4">
        <v>-7.9978121589193193E-2</v>
      </c>
      <c r="AW656" s="4">
        <v>-1.78203226107207</v>
      </c>
      <c r="AX656" s="4">
        <v>6.0127679687659903</v>
      </c>
      <c r="AY656" s="4">
        <v>-2.05918019426371</v>
      </c>
      <c r="AZ656" s="4">
        <v>1.2437281943904901</v>
      </c>
      <c r="BA656" s="4">
        <v>-1.88208106145512</v>
      </c>
      <c r="BB656" s="4">
        <v>9.1912269590089801E-2</v>
      </c>
      <c r="BC656" s="4">
        <v>-2.7868739487121399</v>
      </c>
      <c r="BD656" s="4">
        <v>0.98345952710148399</v>
      </c>
      <c r="BE656" s="4">
        <v>0.84956985141429198</v>
      </c>
      <c r="BF656" s="4">
        <v>-0.539113683809614</v>
      </c>
      <c r="BG656" s="4">
        <v>-1.28522068312468</v>
      </c>
      <c r="BH656" s="4">
        <v>-8.1944806654215494</v>
      </c>
      <c r="BI656" s="4">
        <v>1.7026382132592299</v>
      </c>
      <c r="BJ656" s="4">
        <v>-1.2443773712113799</v>
      </c>
      <c r="BK656" s="4">
        <v>4.3890011113587697</v>
      </c>
      <c r="BL656" s="4">
        <v>-1.63272845581243</v>
      </c>
      <c r="BM656" s="4">
        <v>1.4601529575513501</v>
      </c>
      <c r="BN656" s="4">
        <v>-29.898708300935901</v>
      </c>
      <c r="BO656" s="4">
        <v>14.001660095494801</v>
      </c>
      <c r="BP656" s="4">
        <v>-1.00915690180937</v>
      </c>
      <c r="BQ656" s="4">
        <v>-40.316218239519102</v>
      </c>
      <c r="BR656" s="4">
        <v>4.43698255215517</v>
      </c>
      <c r="BS656" s="4">
        <v>-0.93030598816717103</v>
      </c>
      <c r="BT656" s="4">
        <v>-0.85283143474191603</v>
      </c>
      <c r="BU656" s="4">
        <v>-3.2577902003763901</v>
      </c>
      <c r="BV656" s="4">
        <v>1.4314174638337001</v>
      </c>
      <c r="BW656" s="4">
        <v>-1.65375013682334</v>
      </c>
      <c r="BX656" s="4">
        <v>1.7015426406910601</v>
      </c>
      <c r="BY656" s="4">
        <v>-8.1479304941258102E-2</v>
      </c>
      <c r="BZ656" s="4">
        <v>4.2842481960563896</v>
      </c>
      <c r="CA656" s="4">
        <v>-0.92236952281592099</v>
      </c>
      <c r="CB656" s="4">
        <v>4.74045689554747</v>
      </c>
      <c r="CC656" s="4">
        <v>-0.427693629032183</v>
      </c>
      <c r="CD656" s="4">
        <v>-2.8991758167029098</v>
      </c>
      <c r="CE656" s="4">
        <v>8.44313791829099</v>
      </c>
      <c r="CF656" s="4">
        <v>-0.93995318399432504</v>
      </c>
      <c r="CG656" s="4">
        <v>0.72547063666478695</v>
      </c>
      <c r="CH656" s="4">
        <v>-1.3069701753609799</v>
      </c>
      <c r="CI656" s="4">
        <v>2.4953572361526599</v>
      </c>
      <c r="CJ656" s="4">
        <v>-1.15822431279639</v>
      </c>
      <c r="CK656" s="4">
        <v>-3.3907734155196998</v>
      </c>
      <c r="CL656" s="4">
        <v>1.5557897090558199</v>
      </c>
      <c r="CM656" s="4">
        <v>3.7867774395482301</v>
      </c>
      <c r="CN656" s="4">
        <v>0.97058667965057499</v>
      </c>
      <c r="CO656" s="4">
        <v>0.94139051687539099</v>
      </c>
      <c r="CP656" s="4">
        <v>-0.936330027250737</v>
      </c>
      <c r="CQ656" s="4">
        <v>-3.3736938504646501</v>
      </c>
      <c r="CR656" s="4">
        <v>1.7745337408729001</v>
      </c>
      <c r="CS656" s="4">
        <v>-2.56065954066375</v>
      </c>
      <c r="CT656" s="4">
        <v>1.8119859594016501</v>
      </c>
      <c r="CU656" s="4">
        <v>0.41044142052612897</v>
      </c>
      <c r="CV656" s="4">
        <v>-1.3860256543096701</v>
      </c>
      <c r="CW656" s="4">
        <v>4.4520694794440603</v>
      </c>
      <c r="CX656" s="4">
        <v>-2.2320510419833401</v>
      </c>
      <c r="CY656" s="4">
        <v>0.22446851895258499</v>
      </c>
      <c r="CZ656" s="4">
        <v>-0.14322819229792599</v>
      </c>
      <c r="DA656" s="4">
        <v>3.5948479623800802</v>
      </c>
      <c r="DB656" s="4">
        <v>-0.80944839805050395</v>
      </c>
      <c r="DC656" s="4">
        <v>-0.82727121363476597</v>
      </c>
      <c r="DD656" s="4">
        <v>-13.8118089328254</v>
      </c>
      <c r="DE656" s="4">
        <v>1.2230342326671499</v>
      </c>
      <c r="DF656" s="4">
        <v>-41.1504768881885</v>
      </c>
      <c r="DG656" s="4">
        <v>2.5798977829617198</v>
      </c>
      <c r="DH656" s="4">
        <v>-0.95319215318045603</v>
      </c>
      <c r="DI656" s="4">
        <v>59.918097823118202</v>
      </c>
      <c r="DJ656" s="4">
        <v>-1.4506977202926801</v>
      </c>
      <c r="DK656" s="4">
        <v>-1.53709996760601</v>
      </c>
      <c r="DL656" s="4">
        <v>0.93412857856210396</v>
      </c>
      <c r="DM656" s="4">
        <v>1.9389808131730799</v>
      </c>
      <c r="DN656" s="4">
        <v>0.66484305096066998</v>
      </c>
      <c r="DO656" s="4">
        <v>-8.5835638681015597E-2</v>
      </c>
      <c r="DP656" s="4">
        <v>2.2011990367418699</v>
      </c>
      <c r="DQ656" s="4">
        <v>1.8780459014638</v>
      </c>
      <c r="DR656" s="4">
        <v>1.3821538556384301</v>
      </c>
      <c r="DS656" s="4">
        <v>3.5860259942136898</v>
      </c>
      <c r="DT656" s="4">
        <v>-0.79366882039275199</v>
      </c>
      <c r="DU656" s="4">
        <v>-2.6941316654388299</v>
      </c>
      <c r="DV656" s="4">
        <v>-5.8653544601693399</v>
      </c>
      <c r="DW656" s="4">
        <v>1.8670562661701</v>
      </c>
      <c r="DX656" s="4">
        <v>-0.94293348824068901</v>
      </c>
      <c r="DY656" s="4">
        <v>1.11262565350818</v>
      </c>
      <c r="DZ656" s="4">
        <v>2.1477222012391599</v>
      </c>
      <c r="EA656" s="4">
        <v>-1.47179994065692</v>
      </c>
      <c r="EB656" s="4">
        <v>2.8737563754751601</v>
      </c>
      <c r="EC656" s="4">
        <v>-1.0681906945470601</v>
      </c>
      <c r="ED656" s="4">
        <v>-7.6344913413150604</v>
      </c>
      <c r="EE656" s="4">
        <v>0.133844599993477</v>
      </c>
      <c r="EF656" s="4">
        <v>0.98551704658616701</v>
      </c>
      <c r="EG656" s="4">
        <v>-192.05241413405699</v>
      </c>
      <c r="EH656" s="4">
        <v>1.0045727554125199</v>
      </c>
      <c r="EI656" s="4">
        <v>7.1030688397235702</v>
      </c>
      <c r="EJ656" s="4">
        <v>-0.76933458429914803</v>
      </c>
      <c r="EK656" s="4">
        <v>-1.2777046262142699</v>
      </c>
      <c r="EL656" s="4">
        <v>0.25751073795058999</v>
      </c>
      <c r="EM656" s="4">
        <v>0.177394018970155</v>
      </c>
      <c r="EN656" s="4">
        <v>2.9284602513249398</v>
      </c>
      <c r="EO656" s="4">
        <v>-1.01089135831565</v>
      </c>
      <c r="EP656" s="4">
        <v>-2.2560124356550002</v>
      </c>
      <c r="EQ656" s="4">
        <v>4.8026434495676202</v>
      </c>
      <c r="ER656" s="4">
        <v>-0.46507090016167302</v>
      </c>
      <c r="ES656" s="4">
        <v>-0.50148958812089095</v>
      </c>
      <c r="ET656" s="4">
        <v>3.7301850667700398</v>
      </c>
      <c r="EU656" s="4">
        <v>-1.9429685754053001</v>
      </c>
      <c r="EV656" s="4">
        <v>2.8558342255482501</v>
      </c>
      <c r="EW656" s="4">
        <v>5.8106557573959803</v>
      </c>
      <c r="EX656" s="4">
        <v>-0.93833381959067996</v>
      </c>
      <c r="EY656" s="4">
        <v>1.43274844949584</v>
      </c>
      <c r="EZ656" s="4">
        <v>1.5476293164720001</v>
      </c>
      <c r="FA656" s="4">
        <v>-2.3744340079546302</v>
      </c>
      <c r="FB656" s="4">
        <v>1.0155060836356899</v>
      </c>
      <c r="FC656" s="4">
        <v>0.33648190739428002</v>
      </c>
      <c r="FD656" s="4">
        <v>-0.42942300156525598</v>
      </c>
      <c r="FE656" s="4">
        <v>2.65584700279204</v>
      </c>
      <c r="FF656" s="4">
        <v>-0.37924887018219999</v>
      </c>
      <c r="FG656" s="4">
        <v>-2.6785561385524499</v>
      </c>
      <c r="FH656" s="4">
        <v>0.52298265210033101</v>
      </c>
      <c r="FI656" s="4">
        <v>-0.29029515500702802</v>
      </c>
      <c r="FJ656" s="4">
        <v>-2.35057013794014</v>
      </c>
      <c r="FK656" s="4">
        <v>1.12726848748286</v>
      </c>
      <c r="FL656" s="4">
        <v>-0.599462147105706</v>
      </c>
      <c r="FM656" s="4">
        <v>2.1623558438850301</v>
      </c>
      <c r="FN656" s="4">
        <v>-0.84479358290209305</v>
      </c>
      <c r="FO656" s="4">
        <v>33.406160861180197</v>
      </c>
      <c r="FP656" s="4">
        <v>-1.4498421953057501</v>
      </c>
      <c r="FQ656" s="4">
        <v>0.98964482363095996</v>
      </c>
      <c r="FR656" s="4">
        <v>2.0690070822517401</v>
      </c>
      <c r="FS656" s="4">
        <v>-0.16978921496883601</v>
      </c>
      <c r="FT656" s="4">
        <v>-11.4983854215818</v>
      </c>
      <c r="FU656" s="4">
        <v>1.1093528763773099</v>
      </c>
      <c r="FV656" s="4">
        <v>-3.65631807966906</v>
      </c>
      <c r="FW656" s="4">
        <v>-0.56611575403261705</v>
      </c>
      <c r="FX656" s="4">
        <v>1.2040525716343</v>
      </c>
      <c r="FY656" s="4">
        <v>-4.8722079761866102</v>
      </c>
      <c r="FZ656" s="4">
        <v>0.499086846859227</v>
      </c>
      <c r="GA656" s="4">
        <v>-0.95590468274025098</v>
      </c>
      <c r="GB656" s="4">
        <v>-1.49662884879375</v>
      </c>
      <c r="GC656" s="4">
        <v>2.7088238952824901</v>
      </c>
      <c r="GD656" s="4">
        <v>-1.9207746437905999</v>
      </c>
      <c r="GE656" s="4">
        <v>1.0241693265707299</v>
      </c>
      <c r="GF656" s="4">
        <v>2.8915464780567599</v>
      </c>
      <c r="GG656" s="4">
        <v>-2.5685003330747298</v>
      </c>
    </row>
    <row r="657" spans="1:189" x14ac:dyDescent="0.25">
      <c r="A657" s="4">
        <v>655</v>
      </c>
      <c r="B657" s="7" t="s">
        <v>655</v>
      </c>
      <c r="AQ657" s="4">
        <v>-1.17364099462991</v>
      </c>
      <c r="AR657" s="4">
        <v>0.44954513843621202</v>
      </c>
      <c r="AS657" s="4">
        <v>0.48260409846830299</v>
      </c>
      <c r="AT657" s="4">
        <v>0.53345097613443704</v>
      </c>
      <c r="AU657" s="4">
        <v>3.2321855280662399</v>
      </c>
      <c r="AV657" s="4">
        <v>-0.35424890902268102</v>
      </c>
      <c r="AW657" s="4">
        <v>-0.96123623612537201</v>
      </c>
      <c r="AX657" s="4">
        <v>2.72075501483681</v>
      </c>
      <c r="AY657" s="4">
        <v>-0.47582892275856098</v>
      </c>
      <c r="AZ657" s="4">
        <v>-0.69470119043598</v>
      </c>
      <c r="BA657" s="4">
        <v>61.745405016065597</v>
      </c>
      <c r="BB657" s="4">
        <v>10.2388069341222</v>
      </c>
      <c r="BC657" s="4">
        <v>-1.6655305094047701</v>
      </c>
      <c r="BD657" s="4">
        <v>0.708070049409944</v>
      </c>
      <c r="BE657" s="4">
        <v>-1.4646474438371</v>
      </c>
      <c r="BF657" s="4">
        <v>1.9334312204905799</v>
      </c>
      <c r="BG657" s="4">
        <v>-0.72698395626680301</v>
      </c>
      <c r="BH657" s="4">
        <v>-1.16325533770131</v>
      </c>
      <c r="BI657" s="4">
        <v>16.696427166880401</v>
      </c>
      <c r="BJ657" s="4">
        <v>-4.2728030553343901</v>
      </c>
      <c r="BK657" s="4">
        <v>0.60799137311664697</v>
      </c>
      <c r="BL657" s="4">
        <v>-0.27164080245454503</v>
      </c>
      <c r="BM657" s="4">
        <v>-2.1883796284432302</v>
      </c>
      <c r="BN657" s="4">
        <v>2.3429370278300801</v>
      </c>
      <c r="BO657" s="4">
        <v>-1.0491495319937401</v>
      </c>
      <c r="BP657" s="4">
        <v>-2.9440569838091002</v>
      </c>
      <c r="BQ657" s="4">
        <v>1.88514971973255</v>
      </c>
      <c r="BR657" s="4">
        <v>-0.64616093343228898</v>
      </c>
      <c r="BS657" s="4">
        <v>0.92027034280060505</v>
      </c>
      <c r="BT657" s="4">
        <v>-1.2885700642520299</v>
      </c>
      <c r="BU657" s="4">
        <v>8.3050805699791095</v>
      </c>
      <c r="BV657" s="4">
        <v>0.91342474194907697</v>
      </c>
      <c r="BW657" s="4">
        <v>-1.6415417747715</v>
      </c>
      <c r="BX657" s="4">
        <v>75.959381865857296</v>
      </c>
      <c r="BY657" s="4">
        <v>-0.33128178562771599</v>
      </c>
      <c r="BZ657" s="4">
        <v>0.25756808405148401</v>
      </c>
      <c r="CA657" s="4">
        <v>-7.4467523870742696</v>
      </c>
      <c r="CB657" s="4">
        <v>10.049297710484501</v>
      </c>
      <c r="CC657" s="4">
        <v>1.0214248088418501</v>
      </c>
      <c r="CD657" s="4">
        <v>-1.0668699951293801</v>
      </c>
      <c r="CE657" s="4">
        <v>54.943030575858501</v>
      </c>
      <c r="CF657" s="4">
        <v>-0.57692157327643101</v>
      </c>
      <c r="CG657" s="4">
        <v>-1.3828331772347799</v>
      </c>
      <c r="CH657" s="4">
        <v>17.271879790824499</v>
      </c>
      <c r="CI657" s="4">
        <v>1.70877918189198</v>
      </c>
      <c r="CJ657" s="4">
        <v>-0.49599511071729802</v>
      </c>
      <c r="CK657" s="4">
        <v>-1.57650797905625</v>
      </c>
      <c r="CL657" s="4">
        <v>-2.7291378071217101</v>
      </c>
      <c r="CM657" s="4">
        <v>1.01628428308372</v>
      </c>
      <c r="CN657" s="4">
        <v>44.896219805772297</v>
      </c>
      <c r="CO657" s="4">
        <v>-3.8404677484824901E-4</v>
      </c>
      <c r="CP657" s="4">
        <v>1.5448396183247399</v>
      </c>
      <c r="CQ657" s="4">
        <v>-0.25914693231093699</v>
      </c>
      <c r="CR657" s="4">
        <v>-3.42039336671465</v>
      </c>
      <c r="CS657" s="4">
        <v>2.37038085419612</v>
      </c>
      <c r="CT657" s="4">
        <v>-2.3938152896812901</v>
      </c>
      <c r="CU657" s="4">
        <v>1.9341796247693701</v>
      </c>
      <c r="CV657" s="4">
        <v>-5.3558447251392396</v>
      </c>
      <c r="CW657" s="4">
        <v>3.7377750588958598</v>
      </c>
      <c r="CX657" s="4">
        <v>-1.5831569392315801</v>
      </c>
      <c r="CY657" s="4">
        <v>4.8410610446633999</v>
      </c>
      <c r="CZ657" s="4">
        <v>-0.96050455188295703</v>
      </c>
      <c r="DA657" s="4">
        <v>18.035957982480902</v>
      </c>
      <c r="DB657" s="4">
        <v>1.10779606501786</v>
      </c>
      <c r="DC657" s="4">
        <v>-0.34034457711808602</v>
      </c>
      <c r="DD657" s="4">
        <v>-0.60285642757293201</v>
      </c>
      <c r="DE657" s="4">
        <v>-5.4531821765570703</v>
      </c>
      <c r="DF657" s="4">
        <v>0.80325546027080497</v>
      </c>
      <c r="DG657" s="4">
        <v>10.579742889176</v>
      </c>
      <c r="DH657" s="4">
        <v>-0.86037862139395005</v>
      </c>
      <c r="DI657" s="4">
        <v>0.169886731963792</v>
      </c>
      <c r="DJ657" s="4">
        <v>-0.17709205834014299</v>
      </c>
      <c r="DK657" s="4">
        <v>-0.44677279861499802</v>
      </c>
      <c r="DL657" s="4">
        <v>0.70983762353577995</v>
      </c>
      <c r="DM657" s="4">
        <v>3.1604225189428399</v>
      </c>
      <c r="DN657" s="4">
        <v>-1.9575035862663199</v>
      </c>
      <c r="DO657" s="4">
        <v>1.66298915945263</v>
      </c>
      <c r="DP657" s="4">
        <v>-0.86582626473155899</v>
      </c>
      <c r="DQ657" s="4">
        <v>-3.7722377485291401</v>
      </c>
      <c r="DR657" s="4">
        <v>1.3221882682585899</v>
      </c>
      <c r="DS657" s="4">
        <v>-3.8054966560555599</v>
      </c>
      <c r="DT657" s="4">
        <v>2.4359318929479401</v>
      </c>
      <c r="DU657" s="4">
        <v>-1.12632173845772</v>
      </c>
      <c r="DV657" s="4">
        <v>1.81634022372235</v>
      </c>
      <c r="DW657" s="4">
        <v>-0.87591631091044597</v>
      </c>
      <c r="DX657" s="4">
        <v>0.48574135260683499</v>
      </c>
      <c r="DY657" s="4">
        <v>-2.37245019472403</v>
      </c>
      <c r="DZ657" s="4">
        <v>2.03006401317064</v>
      </c>
      <c r="EA657" s="4">
        <v>-1.5968340234581599</v>
      </c>
      <c r="EB657" s="4">
        <v>5.5628009610291098</v>
      </c>
      <c r="EC657" s="4">
        <v>-1.32985925501828</v>
      </c>
      <c r="ED657" s="4">
        <v>5.62604520204337</v>
      </c>
      <c r="EE657" s="4">
        <v>-9.0252735600288005</v>
      </c>
      <c r="EF657" s="4">
        <v>1.1192933187085501</v>
      </c>
      <c r="EG657" s="4">
        <v>2.5269554227853401</v>
      </c>
      <c r="EH657" s="4">
        <v>-0.64471653902015302</v>
      </c>
      <c r="EI657" s="4">
        <v>1.9658452947864899</v>
      </c>
      <c r="EJ657" s="4">
        <v>3.2305648000923601</v>
      </c>
      <c r="EK657" s="4">
        <v>1.7076002597427899</v>
      </c>
      <c r="EL657" s="4">
        <v>-1.2140715896315699</v>
      </c>
      <c r="EM657" s="4">
        <v>1.7948996032403099</v>
      </c>
      <c r="EN657" s="4">
        <v>4.0769494951626397</v>
      </c>
      <c r="EO657" s="4">
        <v>-0.37088666095613498</v>
      </c>
      <c r="EP657" s="4">
        <v>-1.2439263565361001</v>
      </c>
      <c r="EQ657" s="4">
        <v>1.6952747906626</v>
      </c>
      <c r="ER657" s="4">
        <v>7.3643560956388399</v>
      </c>
      <c r="ES657" s="4">
        <v>-1.1763713897286101</v>
      </c>
      <c r="ET657" s="4">
        <v>-0.43287472536376398</v>
      </c>
      <c r="EU657" s="4">
        <v>1.44291961699277</v>
      </c>
      <c r="EV657" s="4">
        <v>4.5774039213905304</v>
      </c>
      <c r="EW657" s="4">
        <v>0.72592360326149197</v>
      </c>
      <c r="EX657" s="4">
        <v>-1.31670087595763</v>
      </c>
      <c r="EY657" s="4">
        <v>-0.93471357440881098</v>
      </c>
      <c r="EZ657" s="4">
        <v>-2.8672387608391099</v>
      </c>
      <c r="FA657" s="4">
        <v>0.63022707555662605</v>
      </c>
      <c r="FB657" s="4">
        <v>0.59595226014327696</v>
      </c>
      <c r="FC657" s="4">
        <v>2.0562841517661399</v>
      </c>
      <c r="FD657" s="4">
        <v>-1.62246635286368</v>
      </c>
      <c r="FE657" s="4">
        <v>-8.2619771113982701</v>
      </c>
      <c r="FF657" s="4">
        <v>0.134529168336393</v>
      </c>
      <c r="FG657" s="4">
        <v>-1.11963288918453</v>
      </c>
      <c r="FH657" s="4">
        <v>-0.66833000849128199</v>
      </c>
      <c r="FI657" s="4">
        <v>0.644158625312377</v>
      </c>
      <c r="FJ657" s="4">
        <v>-11.948503710573201</v>
      </c>
      <c r="FK657" s="4">
        <v>1.1191067866069799</v>
      </c>
      <c r="FL657" s="4">
        <v>-12.5296744978276</v>
      </c>
      <c r="FM657" s="4">
        <v>3.3294927209265599</v>
      </c>
      <c r="FN657" s="4">
        <v>-0.87967291802619396</v>
      </c>
      <c r="FO657" s="4">
        <v>-753.83480740404696</v>
      </c>
      <c r="FP657" s="4">
        <v>1.7417869520285401</v>
      </c>
      <c r="FQ657" s="4">
        <v>7.3700612178359904E-3</v>
      </c>
      <c r="FR657" s="4">
        <v>-1.5119379737760901</v>
      </c>
      <c r="FS657" s="4">
        <v>1.64916244465852</v>
      </c>
      <c r="FT657" s="4">
        <v>-1.97650748825641</v>
      </c>
      <c r="FU657" s="4">
        <v>1.64420899187897</v>
      </c>
      <c r="FV657" s="4">
        <v>-0.84241113919496302</v>
      </c>
      <c r="FW657" s="4">
        <v>-47.146074982932198</v>
      </c>
      <c r="FX657" s="4">
        <v>1.58665756781008</v>
      </c>
      <c r="FY657" s="4">
        <v>-2.1066702995440001</v>
      </c>
      <c r="FZ657" s="4">
        <v>1.5636526235797801</v>
      </c>
      <c r="GA657" s="4">
        <v>-0.97777368305381096</v>
      </c>
      <c r="GB657" s="4">
        <v>-7.2719851138578095E-2</v>
      </c>
      <c r="GC657" s="4">
        <v>-0.91967182926040303</v>
      </c>
      <c r="GD657" s="4">
        <v>17.770313923039001</v>
      </c>
      <c r="GE657" s="4">
        <v>-1.38178853667005</v>
      </c>
      <c r="GF657" s="4">
        <v>1.3012040321805101</v>
      </c>
      <c r="GG657" s="4">
        <v>1.0412745081175301</v>
      </c>
    </row>
    <row r="658" spans="1:189" x14ac:dyDescent="0.25">
      <c r="A658" s="4">
        <v>656</v>
      </c>
      <c r="B658" s="7" t="s">
        <v>656</v>
      </c>
      <c r="FF658" s="4">
        <v>-1.2575298900270599</v>
      </c>
      <c r="FG658" s="4">
        <v>-1.2489760005622199</v>
      </c>
      <c r="FH658" s="4">
        <v>-76.483742345944705</v>
      </c>
      <c r="FI658" s="4">
        <v>1.26818044924746</v>
      </c>
      <c r="FJ658" s="4">
        <v>-3.5933258498634602</v>
      </c>
      <c r="FK658" s="4">
        <v>0.47932519406316798</v>
      </c>
      <c r="FL658" s="4">
        <v>6.9874247307611004</v>
      </c>
      <c r="FM658" s="4">
        <v>-0.87660746474206497</v>
      </c>
      <c r="FN658" s="4">
        <v>-2.4136148010863399</v>
      </c>
      <c r="FO658" s="4">
        <v>-1.0373606859033001E-3</v>
      </c>
      <c r="FP658" s="4">
        <v>4.7861353188801997E-2</v>
      </c>
      <c r="FQ658" s="4">
        <v>-26.2183305500063</v>
      </c>
      <c r="FR658" s="4">
        <v>1.2925137570965599</v>
      </c>
      <c r="FS658" s="4">
        <v>-0.94494324828365495</v>
      </c>
      <c r="FT658" s="4">
        <v>5.8538965508504797</v>
      </c>
      <c r="FU658" s="4">
        <v>-0.56716531334876197</v>
      </c>
      <c r="FV658" s="4">
        <v>-1.57533496090361</v>
      </c>
      <c r="FW658" s="4">
        <v>-8.0176917310651206</v>
      </c>
      <c r="FX658" s="4">
        <v>2.4560065368754098</v>
      </c>
      <c r="FY658" s="4">
        <v>-0.56199532130908103</v>
      </c>
      <c r="FZ658" s="4">
        <v>-3.16664623254472</v>
      </c>
      <c r="GA658" s="4">
        <v>1.7077858709836</v>
      </c>
      <c r="GB658" s="4">
        <v>-0.190699639030321</v>
      </c>
      <c r="GC658" s="4">
        <v>-1.64031204368507</v>
      </c>
      <c r="GD658" s="4">
        <v>-2.6615882812338101</v>
      </c>
      <c r="GE658" s="4">
        <v>-1.1175167879002099</v>
      </c>
      <c r="GF658" s="4">
        <v>2.01760434756947</v>
      </c>
      <c r="GG658" s="4">
        <v>2.21408518345467</v>
      </c>
    </row>
    <row r="659" spans="1:189" x14ac:dyDescent="0.25">
      <c r="A659" s="4">
        <v>657</v>
      </c>
      <c r="B659" s="7" t="s">
        <v>657</v>
      </c>
      <c r="C659" s="4">
        <v>-0.38611848694503698</v>
      </c>
      <c r="D659" s="4">
        <v>5.2609156284134401E-2</v>
      </c>
      <c r="E659" s="4">
        <v>-0.268472210482604</v>
      </c>
      <c r="F659" s="4">
        <v>2.82182686809622</v>
      </c>
      <c r="G659" s="4">
        <v>-1.29351263022296</v>
      </c>
      <c r="H659" s="4">
        <v>-0.64047387736839301</v>
      </c>
      <c r="I659" s="4">
        <v>-33.617092836436903</v>
      </c>
      <c r="J659" s="4">
        <v>1.9225988482351</v>
      </c>
      <c r="K659" s="4">
        <v>-1.21131762563079</v>
      </c>
      <c r="L659" s="4">
        <v>-0.16343545162680401</v>
      </c>
      <c r="M659" s="4">
        <v>0.88299148728483201</v>
      </c>
      <c r="N659" s="4">
        <v>-0.25873182312104998</v>
      </c>
      <c r="O659" s="4">
        <v>-0.92374640920023099</v>
      </c>
      <c r="P659" s="4">
        <v>1.0779512424738</v>
      </c>
      <c r="Q659" s="4">
        <v>-52.558380278879703</v>
      </c>
      <c r="R659" s="4">
        <v>-0.27939995233552301</v>
      </c>
      <c r="S659" s="4">
        <v>0.83615293936461699</v>
      </c>
      <c r="T659" s="4">
        <v>-2.3665803538303001</v>
      </c>
      <c r="U659" s="4">
        <v>-1.53877958696364</v>
      </c>
      <c r="V659" s="4">
        <v>6.98098631836005</v>
      </c>
      <c r="W659" s="4">
        <v>-0.88833107706037495</v>
      </c>
      <c r="X659" s="4">
        <v>-11.731884557124999</v>
      </c>
      <c r="Y659" s="4">
        <v>0.63307536778061202</v>
      </c>
      <c r="Z659" s="4">
        <v>1.81977682170989</v>
      </c>
      <c r="AA659" s="4">
        <v>0.939878283873539</v>
      </c>
      <c r="AB659" s="4">
        <v>3.9197261266212098</v>
      </c>
      <c r="AC659" s="4">
        <v>0.47280109646579399</v>
      </c>
      <c r="AD659" s="4">
        <v>-4.1282843111722904</v>
      </c>
      <c r="AE659" s="4">
        <v>6.3463958532262303</v>
      </c>
      <c r="AF659" s="4">
        <v>-0.31531904625763102</v>
      </c>
      <c r="AG659" s="4">
        <v>-2.7930460546743299</v>
      </c>
      <c r="AH659" s="4">
        <v>0.70970660083326897</v>
      </c>
      <c r="AI659" s="4">
        <v>-2.55035652891458</v>
      </c>
      <c r="AJ659" s="4">
        <v>-6.3120621621413999</v>
      </c>
      <c r="AK659" s="4">
        <v>1.3017658948401001</v>
      </c>
      <c r="AL659" s="4">
        <v>2.3478086124973401</v>
      </c>
      <c r="AM659" s="4">
        <v>-0.428732396924424</v>
      </c>
      <c r="AN659" s="4">
        <v>-0.26281029403228301</v>
      </c>
      <c r="AO659" s="4">
        <v>-1.0645334319831401</v>
      </c>
      <c r="AP659" s="4">
        <v>3.8473008005121798</v>
      </c>
      <c r="AQ659" s="4">
        <v>-0.65937420486938703</v>
      </c>
      <c r="AR659" s="4">
        <v>-6.5008930129348501</v>
      </c>
      <c r="AS659" s="4">
        <v>-0.24837710566131799</v>
      </c>
      <c r="AT659" s="4">
        <v>1.04084047344229</v>
      </c>
      <c r="AU659" s="4">
        <v>3.0258111684047502</v>
      </c>
      <c r="AV659" s="4">
        <v>-0.72523310379635497</v>
      </c>
      <c r="AW659" s="4">
        <v>-2.3276478163682701</v>
      </c>
      <c r="AX659" s="4">
        <v>-4.5940557232719001</v>
      </c>
      <c r="AY659" s="4">
        <v>0.89230120209883701</v>
      </c>
      <c r="AZ659" s="4">
        <v>-0.92989361536897897</v>
      </c>
      <c r="BA659" s="4">
        <v>-4.6469884524962097</v>
      </c>
      <c r="BB659" s="4">
        <v>1.9275226120020299</v>
      </c>
      <c r="BC659" s="4">
        <v>-1.9091603437876701</v>
      </c>
      <c r="BD659" s="4">
        <v>0.84858353999430303</v>
      </c>
      <c r="BE659" s="4">
        <v>1.9794699208550299</v>
      </c>
      <c r="BF659" s="4">
        <v>-0.89477845597554395</v>
      </c>
      <c r="BG659" s="4">
        <v>13.417688904553399</v>
      </c>
      <c r="BH659" s="4">
        <v>-0.54920665846421601</v>
      </c>
      <c r="BI659" s="4">
        <v>0.95743780166053105</v>
      </c>
      <c r="BJ659" s="4">
        <v>-4.1142620946001003</v>
      </c>
      <c r="BK659" s="4">
        <v>1.0962448300922201</v>
      </c>
      <c r="BL659" s="4">
        <v>-8.2942453665120794</v>
      </c>
      <c r="BM659" s="4">
        <v>-362.84404073852301</v>
      </c>
      <c r="BN659" s="4">
        <v>0.123424153207408</v>
      </c>
      <c r="BO659" s="4">
        <v>-1.03454454020856</v>
      </c>
      <c r="BP659" s="4">
        <v>-0.93205441057873095</v>
      </c>
      <c r="BQ659" s="4">
        <v>0.81668863464378005</v>
      </c>
      <c r="BR659" s="4">
        <v>1.8007451230362399</v>
      </c>
      <c r="BS659" s="4">
        <v>-0.60857141878062004</v>
      </c>
      <c r="BT659" s="4">
        <v>-1.14650778294872</v>
      </c>
      <c r="BU659" s="4">
        <v>-0.78392117632956604</v>
      </c>
      <c r="BV659" s="4">
        <v>-2.4340235437720001</v>
      </c>
      <c r="BW659" s="4">
        <v>2.3564397028928998</v>
      </c>
      <c r="BX659" s="4">
        <v>1.57643470776174</v>
      </c>
      <c r="BY659" s="4">
        <v>-0.36007205433509398</v>
      </c>
      <c r="BZ659" s="4">
        <v>1.6443719276954001</v>
      </c>
      <c r="CA659" s="4">
        <v>0.39954453081407698</v>
      </c>
      <c r="CB659" s="4">
        <v>2.35802266973826</v>
      </c>
      <c r="CC659" s="4">
        <v>-1.22040412223332</v>
      </c>
      <c r="CD659" s="4">
        <v>12.920832712838299</v>
      </c>
      <c r="CE659" s="4">
        <v>0.523155844121027</v>
      </c>
      <c r="CF659" s="4">
        <v>-1.1273780543860099</v>
      </c>
      <c r="CG659" s="4">
        <v>29.564273054886101</v>
      </c>
      <c r="CH659" s="4">
        <v>-0.78637890644869002</v>
      </c>
      <c r="CI659" s="4">
        <v>0.48958286189181199</v>
      </c>
      <c r="CJ659" s="4">
        <v>-1.43523799886155</v>
      </c>
      <c r="CK659" s="4">
        <v>-0.61361345297318903</v>
      </c>
      <c r="CL659" s="4">
        <v>2.03684482972383</v>
      </c>
      <c r="CM659" s="4">
        <v>-10.884082448150901</v>
      </c>
      <c r="CN659" s="4">
        <v>-0.13166854399078401</v>
      </c>
      <c r="CO659" s="4">
        <v>2.13734464774639</v>
      </c>
      <c r="CP659" s="4">
        <v>-0.44500072364421001</v>
      </c>
      <c r="CQ659" s="4">
        <v>-1.16275836950515</v>
      </c>
      <c r="CR659" s="4">
        <v>0.216798651488258</v>
      </c>
      <c r="CS659" s="4">
        <v>-0.74716770232718199</v>
      </c>
      <c r="CT659" s="4">
        <v>0.53403299747044597</v>
      </c>
      <c r="CU659" s="4">
        <v>-2.94583997639874</v>
      </c>
      <c r="CV659" s="4">
        <v>-6.7050743777702104</v>
      </c>
      <c r="CW659" s="4">
        <v>1.3573143743273199</v>
      </c>
      <c r="CX659" s="4">
        <v>27.2040696717598</v>
      </c>
      <c r="CY659" s="4">
        <v>-11.6568009883794</v>
      </c>
      <c r="CZ659" s="4">
        <v>0.466101994291857</v>
      </c>
      <c r="DA659" s="4">
        <v>3.92026395299705</v>
      </c>
      <c r="DB659" s="4">
        <v>-0.74762104718895905</v>
      </c>
      <c r="DC659" s="4">
        <v>-2.68695632393624</v>
      </c>
      <c r="DD659" s="4">
        <v>-1.8673640245552099</v>
      </c>
      <c r="DE659" s="4">
        <v>1.66417764909857</v>
      </c>
      <c r="DF659" s="4">
        <v>-5.8820083004743404</v>
      </c>
      <c r="DG659" s="4">
        <v>0.94390211089838305</v>
      </c>
      <c r="DH659" s="4">
        <v>6.1214730724242203</v>
      </c>
      <c r="DI659" s="4">
        <v>-5.1500151852506297</v>
      </c>
      <c r="DJ659" s="4">
        <v>0.59437030137886104</v>
      </c>
      <c r="DK659" s="4">
        <v>-0.52847587448393196</v>
      </c>
      <c r="DL659" s="4">
        <v>1.7403128000625501</v>
      </c>
      <c r="DM659" s="4">
        <v>-2.0889984032632798</v>
      </c>
      <c r="DN659" s="4">
        <v>1.00095223400015</v>
      </c>
      <c r="DO659" s="4">
        <v>2344.1154569866899</v>
      </c>
      <c r="DP659" s="4">
        <v>-1.2672774011583801</v>
      </c>
      <c r="DQ659" s="4">
        <v>2.9702403230624599</v>
      </c>
      <c r="DR659" s="4">
        <v>-1.66450622868624</v>
      </c>
      <c r="DS659" s="4">
        <v>2.4481890772950701</v>
      </c>
      <c r="DT659" s="4">
        <v>-0.80227058937514895</v>
      </c>
      <c r="DU659" s="4">
        <v>-1.1827374713429499</v>
      </c>
      <c r="DV659" s="4">
        <v>-6.1037748423753797</v>
      </c>
      <c r="DW659" s="4">
        <v>4.05646086756858</v>
      </c>
      <c r="DX659" s="4">
        <v>1.4267623925295501</v>
      </c>
      <c r="DY659" s="4">
        <v>-0.47497909707222502</v>
      </c>
      <c r="DZ659" s="4">
        <v>-2.3547584580194298</v>
      </c>
      <c r="EA659" s="4">
        <v>0.35048800146395198</v>
      </c>
      <c r="EB659" s="4">
        <v>-0.448408834688382</v>
      </c>
      <c r="EC659" s="4">
        <v>1.6293132934777499</v>
      </c>
      <c r="ED659" s="4">
        <v>-29.003793222280802</v>
      </c>
      <c r="EE659" s="4">
        <v>-0.46072802942659102</v>
      </c>
      <c r="EF659" s="4">
        <v>1.06146815261917</v>
      </c>
      <c r="EG659" s="4">
        <v>-3.5038130933894398</v>
      </c>
      <c r="EH659" s="4">
        <v>0.92366760908437096</v>
      </c>
      <c r="EI659" s="4">
        <v>1.12771504386185</v>
      </c>
      <c r="EJ659" s="4">
        <v>3.1673383606133299</v>
      </c>
      <c r="EK659" s="4">
        <v>2.84596963648535</v>
      </c>
      <c r="EL659" s="4">
        <v>-1.17447294073561</v>
      </c>
      <c r="EM659" s="4">
        <v>-5.0745551993063396</v>
      </c>
      <c r="EN659" s="4">
        <v>0.57405892345660703</v>
      </c>
      <c r="EO659" s="4">
        <v>1.23341248573741</v>
      </c>
      <c r="EP659" s="4">
        <v>-3.7555782227080901</v>
      </c>
      <c r="EQ659" s="4">
        <v>2.7220947720156401</v>
      </c>
      <c r="ER659" s="4">
        <v>0.25121197106864002</v>
      </c>
      <c r="ES659" s="4">
        <v>-0.79083223739820196</v>
      </c>
      <c r="ET659" s="4">
        <v>-4.4955745145539003</v>
      </c>
      <c r="EU659" s="4">
        <v>2.78000712890376</v>
      </c>
      <c r="EV659" s="4">
        <v>0.58622439970541895</v>
      </c>
      <c r="EW659" s="4">
        <v>0.119105983289389</v>
      </c>
      <c r="EX659" s="4">
        <v>-1.1511346099686099</v>
      </c>
      <c r="EY659" s="4">
        <v>-5.0691209241511599</v>
      </c>
      <c r="EZ659" s="4">
        <v>-0.93691074641468497</v>
      </c>
      <c r="FA659" s="4">
        <v>1.3132188531842399</v>
      </c>
      <c r="FB659" s="4">
        <v>0.30890994625768697</v>
      </c>
      <c r="FC659" s="4">
        <v>-1.4541057652018801</v>
      </c>
      <c r="FD659" s="4">
        <v>1.58570022820371</v>
      </c>
      <c r="FE659" s="4">
        <v>-1.9158746927500301</v>
      </c>
      <c r="FF659" s="4">
        <v>2.0496364723228102</v>
      </c>
      <c r="FG659" s="4">
        <v>-0.85029573652844304</v>
      </c>
      <c r="FH659" s="4">
        <v>2.9924581538625898</v>
      </c>
      <c r="FI659" s="4">
        <v>-0.98234248107718303</v>
      </c>
      <c r="FJ659" s="4">
        <v>-4.61558496994052</v>
      </c>
      <c r="FK659" s="4">
        <v>0.64985106859377395</v>
      </c>
      <c r="FL659" s="4">
        <v>-0.66979633016491702</v>
      </c>
      <c r="FM659" s="4">
        <v>0.44864149708582002</v>
      </c>
      <c r="FN659" s="4">
        <v>1.6061722745399101</v>
      </c>
      <c r="FO659" s="4">
        <v>2.8263132982315402</v>
      </c>
      <c r="FP659" s="4">
        <v>1.45192032695036</v>
      </c>
      <c r="FQ659" s="4">
        <v>-1.08985063996759</v>
      </c>
      <c r="FR659" s="4">
        <v>-0.83387013930197895</v>
      </c>
      <c r="FS659" s="4">
        <v>-32.918959560663197</v>
      </c>
      <c r="FT659" s="4">
        <v>3.5100007430737201</v>
      </c>
      <c r="FU659" s="4">
        <v>-0.54836486575441201</v>
      </c>
      <c r="FV659" s="4">
        <v>-3.6379328202851702</v>
      </c>
      <c r="FW659" s="4">
        <v>2.3203387876011998</v>
      </c>
      <c r="FX659" s="4">
        <v>-1.46183855402342</v>
      </c>
      <c r="FY659" s="4">
        <v>2.5093366598493398</v>
      </c>
      <c r="FZ659" s="4">
        <v>11.1321169432898</v>
      </c>
      <c r="GA659" s="4">
        <v>0.90488514467895298</v>
      </c>
      <c r="GB659" s="4">
        <v>-1.1652459697631601</v>
      </c>
      <c r="GC659" s="4">
        <v>6.0361851807225904</v>
      </c>
      <c r="GD659" s="4">
        <v>1.98518678071239</v>
      </c>
      <c r="GE659" s="4">
        <v>0.151290610255082</v>
      </c>
      <c r="GF659" s="4">
        <v>-0.61000872261650496</v>
      </c>
      <c r="GG659" s="4">
        <v>-0.161215603101308</v>
      </c>
    </row>
    <row r="660" spans="1:189" x14ac:dyDescent="0.25">
      <c r="A660" s="4">
        <v>658</v>
      </c>
      <c r="B660" s="7" t="s">
        <v>658</v>
      </c>
      <c r="C660" s="4">
        <v>-1.35840041574614</v>
      </c>
      <c r="D660" s="4">
        <v>1.2294731697788199</v>
      </c>
      <c r="E660" s="4">
        <v>5.9592797221484703</v>
      </c>
      <c r="F660" s="4">
        <v>-1.12394793343442</v>
      </c>
      <c r="G660" s="4">
        <v>0.68581609599582904</v>
      </c>
      <c r="H660" s="4">
        <v>-6.5155610901051499</v>
      </c>
      <c r="I660" s="4">
        <v>-7.5068805602641397</v>
      </c>
      <c r="J660" s="4">
        <v>0.72076631386207102</v>
      </c>
      <c r="K660" s="4">
        <v>6.6733890397837801</v>
      </c>
      <c r="L660" s="4">
        <v>3.05631480940847</v>
      </c>
      <c r="M660" s="4">
        <v>1.6317701874841599</v>
      </c>
      <c r="N660" s="4">
        <v>0.13219703413417599</v>
      </c>
      <c r="O660" s="4">
        <v>2.3227839937974402</v>
      </c>
      <c r="P660" s="4">
        <v>-1.0505964445026801</v>
      </c>
      <c r="Q660" s="4">
        <v>0.83542868909926205</v>
      </c>
      <c r="R660" s="4">
        <v>-12.2476788471132</v>
      </c>
      <c r="S660" s="4">
        <v>1.3600821675176999</v>
      </c>
      <c r="T660" s="4">
        <v>-2.1158976921264698</v>
      </c>
      <c r="U660" s="4">
        <v>3.8521576453195499</v>
      </c>
      <c r="V660" s="4">
        <v>-0.54043380109259098</v>
      </c>
      <c r="W660" s="4">
        <v>-0.46625857929914699</v>
      </c>
      <c r="X660" s="4">
        <v>-3.3345960387550599</v>
      </c>
      <c r="Y660" s="4">
        <v>-2.1503948854700501</v>
      </c>
      <c r="Z660" s="4">
        <v>-1.1442999780152301</v>
      </c>
      <c r="AA660" s="4">
        <v>3.3763488095820602</v>
      </c>
      <c r="AB660" s="4">
        <v>16.139906704733399</v>
      </c>
      <c r="AC660" s="4">
        <v>-1</v>
      </c>
      <c r="AE660" s="4">
        <v>4.3935144470878997</v>
      </c>
      <c r="AF660" s="4">
        <v>-1.72919618851638</v>
      </c>
      <c r="AG660" s="4">
        <v>-0.436078934047962</v>
      </c>
      <c r="AH660" s="4">
        <v>1.0253736483273499</v>
      </c>
      <c r="AI660" s="4">
        <v>-5.7547023064155498</v>
      </c>
      <c r="AJ660" s="4">
        <v>3.0648911960880301</v>
      </c>
      <c r="AK660" s="4">
        <v>-1.36924579643057</v>
      </c>
      <c r="AL660" s="4">
        <v>2.0503734053976599</v>
      </c>
      <c r="AM660" s="4">
        <v>-1.93966354669342</v>
      </c>
      <c r="AN660" s="4">
        <v>2.6155707298602699</v>
      </c>
      <c r="AO660" s="4">
        <v>-1.1077120904964599</v>
      </c>
      <c r="AP660" s="4">
        <v>1.9239273576560301</v>
      </c>
      <c r="AQ660" s="4">
        <v>-2.55250858395957</v>
      </c>
      <c r="AR660" s="4">
        <v>0.55352334819636695</v>
      </c>
      <c r="AS660" s="4">
        <v>0.47760024951135899</v>
      </c>
      <c r="AT660" s="4">
        <v>4.13840632631989</v>
      </c>
      <c r="AU660" s="4">
        <v>-0.40214172043068103</v>
      </c>
      <c r="AV660" s="4">
        <v>-0.67854438651451399</v>
      </c>
      <c r="AW660" s="4">
        <v>-1.2172455314108599</v>
      </c>
      <c r="AX660" s="4">
        <v>-34.713359044238501</v>
      </c>
      <c r="AY660" s="4">
        <v>-0.12769551516568201</v>
      </c>
      <c r="AZ660" s="4">
        <v>1.59381663541563</v>
      </c>
      <c r="BA660" s="4">
        <v>4.4820105073980397E-2</v>
      </c>
      <c r="BB660" s="4">
        <v>-0.92157558978630905</v>
      </c>
      <c r="BC660" s="4">
        <v>-4.8201322639071797</v>
      </c>
      <c r="BD660" s="4">
        <v>1.0887893950085701</v>
      </c>
      <c r="BE660" s="4">
        <v>-1.94959139261215</v>
      </c>
      <c r="BF660" s="4">
        <v>1.9315830540566701</v>
      </c>
      <c r="BG660" s="4">
        <v>-1.0928660107982</v>
      </c>
      <c r="BH660" s="4">
        <v>-0.57157760510077604</v>
      </c>
      <c r="BI660" s="4">
        <v>-3.5721482857938001</v>
      </c>
      <c r="BJ660" s="4">
        <v>2.1567507946367099</v>
      </c>
      <c r="BK660" s="4">
        <v>-2.1984172385481799</v>
      </c>
      <c r="BL660" s="4">
        <v>8.7057326781969699</v>
      </c>
      <c r="BM660" s="4">
        <v>-0.74492019691076705</v>
      </c>
      <c r="BN660" s="4">
        <v>-2.4860279695029801</v>
      </c>
      <c r="BO660" s="4">
        <v>2.5457292640214102</v>
      </c>
      <c r="BP660" s="4">
        <v>-0.66227733651493204</v>
      </c>
      <c r="BQ660" s="4">
        <v>-1.8661503062575699</v>
      </c>
      <c r="BR660" s="4">
        <v>7.0176471702901102</v>
      </c>
      <c r="BS660" s="4">
        <v>0.187109637494078</v>
      </c>
      <c r="BT660" s="4">
        <v>-0.30077550718129298</v>
      </c>
      <c r="BU660" s="4">
        <v>79.030569669270704</v>
      </c>
      <c r="BV660" s="4">
        <v>3.4840345114087401</v>
      </c>
      <c r="BW660" s="4">
        <v>-0.80675099746920897</v>
      </c>
      <c r="BX660" s="4">
        <v>-1.3430348440026501</v>
      </c>
      <c r="BY660" s="4">
        <v>2.3815301515162002</v>
      </c>
      <c r="BZ660" s="4">
        <v>-0.36914361086475</v>
      </c>
      <c r="CA660" s="4">
        <v>-0.46671255137078999</v>
      </c>
      <c r="CB660" s="4">
        <v>2.0754196415750399</v>
      </c>
      <c r="CC660" s="4">
        <v>-1.37816774851899</v>
      </c>
      <c r="CD660" s="4">
        <v>3.3286955886520002</v>
      </c>
      <c r="CE660" s="4">
        <v>3.2281133701839701E-2</v>
      </c>
      <c r="CF660" s="4">
        <v>-0.33274098306599298</v>
      </c>
      <c r="CG660" s="4">
        <v>-1.08382354497444</v>
      </c>
      <c r="CH660" s="4">
        <v>1.83431931748924</v>
      </c>
      <c r="CI660" s="4">
        <v>0.59579117027186301</v>
      </c>
      <c r="CJ660" s="4">
        <v>-0.87145190719062204</v>
      </c>
      <c r="CK660" s="4">
        <v>-9.1199697646626898</v>
      </c>
      <c r="CL660" s="4">
        <v>3.1364471257837701</v>
      </c>
      <c r="CM660" s="4">
        <v>-0.98994232465307097</v>
      </c>
      <c r="CN660" s="4">
        <v>-72.006711672488606</v>
      </c>
      <c r="CO660" s="4">
        <v>2.6954183119347599</v>
      </c>
      <c r="CP660" s="4">
        <v>-0.716825723165329</v>
      </c>
      <c r="CQ660" s="4">
        <v>1.9917556572386099</v>
      </c>
      <c r="CR660" s="4">
        <v>-0.91588436862178602</v>
      </c>
      <c r="CS660" s="4">
        <v>7.3000419839563397</v>
      </c>
      <c r="CT660" s="4">
        <v>3.6997246603683802</v>
      </c>
      <c r="CU660" s="4">
        <v>-0.73181083828751403</v>
      </c>
      <c r="CV660" s="4">
        <v>-1.49025432154181</v>
      </c>
      <c r="CW660" s="4">
        <v>1.3374247638621</v>
      </c>
      <c r="CX660" s="4">
        <v>1.19978888085741</v>
      </c>
      <c r="CY660" s="4">
        <v>-3.2464367496430699</v>
      </c>
      <c r="CZ660" s="4">
        <v>0.492074364132641</v>
      </c>
      <c r="DA660" s="4">
        <v>-0.90267375984853404</v>
      </c>
      <c r="DB660" s="4">
        <v>15.265703382438</v>
      </c>
      <c r="DC660" s="4">
        <v>-1.7095528494741301</v>
      </c>
      <c r="DD660" s="4">
        <v>0.48388014375038502</v>
      </c>
      <c r="DE660" s="4">
        <v>-0.45279664986867901</v>
      </c>
      <c r="DF660" s="4">
        <v>-4.3575313530222202</v>
      </c>
      <c r="DG660" s="4">
        <v>-8.7638491938516907</v>
      </c>
      <c r="DH660" s="4">
        <v>-5.7155909856736698E-3</v>
      </c>
      <c r="DI660" s="4">
        <v>-0.46939640612350703</v>
      </c>
      <c r="DJ660" s="4">
        <v>1.2102852976251499</v>
      </c>
      <c r="DK660" s="4">
        <v>-0.74153957536093396</v>
      </c>
      <c r="DL660" s="4">
        <v>-11.8986537721507</v>
      </c>
      <c r="DM660" s="4">
        <v>-1.8582740650601299</v>
      </c>
      <c r="DN660" s="4">
        <v>1.5503687317490999</v>
      </c>
      <c r="DO660" s="4">
        <v>0.78051949641213603</v>
      </c>
      <c r="DP660" s="4">
        <v>-10.2469743268872</v>
      </c>
      <c r="DQ660" s="4">
        <v>-1.09097232467234</v>
      </c>
      <c r="DR660" s="4">
        <v>0.46313605471056601</v>
      </c>
      <c r="DS660" s="4">
        <v>0.62517369136471101</v>
      </c>
      <c r="DT660" s="4">
        <v>1.84612631720774</v>
      </c>
      <c r="DU660" s="4">
        <v>0.132318318002627</v>
      </c>
      <c r="DV660" s="4">
        <v>-1.17429465332307</v>
      </c>
      <c r="DW660" s="4">
        <v>4.5354490317016403</v>
      </c>
      <c r="DX660" s="4">
        <v>-0.84488987194123699</v>
      </c>
      <c r="DY660" s="4">
        <v>-10.338134963898201</v>
      </c>
      <c r="DZ660" s="4">
        <v>1.51870610706787</v>
      </c>
      <c r="EA660" s="4">
        <v>2.0124887190023801</v>
      </c>
      <c r="EB660" s="4">
        <v>-1.00908498459623</v>
      </c>
      <c r="EC660" s="4">
        <v>-88.337578517696898</v>
      </c>
      <c r="ED660" s="4">
        <v>2.0754133842410201</v>
      </c>
      <c r="EE660" s="4">
        <v>-0.61297584231154401</v>
      </c>
      <c r="EF660" s="4">
        <v>-4.4019232923743603</v>
      </c>
      <c r="EG660" s="4">
        <v>-0.10355454546175399</v>
      </c>
      <c r="EH660" s="4">
        <v>1.45148161989803</v>
      </c>
      <c r="EI660" s="4">
        <v>6.0435389008180698</v>
      </c>
      <c r="EJ660" s="4">
        <v>-1.25327179771921</v>
      </c>
      <c r="EK660" s="4">
        <v>-1.98140047042287</v>
      </c>
      <c r="EL660" s="4">
        <v>1.00463680232925</v>
      </c>
      <c r="EM660" s="4">
        <v>-24.8090861766111</v>
      </c>
      <c r="EN660" s="4">
        <v>-6.5364709779468999</v>
      </c>
      <c r="EO660" s="4">
        <v>0.855061364727568</v>
      </c>
      <c r="EP660" s="4">
        <v>-17.391664112180301</v>
      </c>
      <c r="EQ660" s="4">
        <v>1.6095991126101701</v>
      </c>
      <c r="ER660" s="4">
        <v>0.12673354735115799</v>
      </c>
      <c r="ES660" s="4">
        <v>-1.1419058458004501</v>
      </c>
      <c r="ET660" s="4">
        <v>0.28635078451423901</v>
      </c>
      <c r="EU660" s="4">
        <v>-1.2532669662501901</v>
      </c>
      <c r="EV660" s="4">
        <v>-1.8792929681634201</v>
      </c>
      <c r="EW660" s="4">
        <v>-0.32769975220646502</v>
      </c>
      <c r="EX660" s="4">
        <v>1.5072052002110099</v>
      </c>
      <c r="EY660" s="4">
        <v>-2.1777176873149502</v>
      </c>
      <c r="EZ660" s="4">
        <v>1.2742902455860501</v>
      </c>
      <c r="FA660" s="4">
        <v>-0.29023505936461502</v>
      </c>
      <c r="FB660" s="4">
        <v>8.1418069453008304</v>
      </c>
      <c r="FC660" s="4">
        <v>-4.2847280736396903E-2</v>
      </c>
      <c r="FD660" s="4">
        <v>0.69021161081259197</v>
      </c>
      <c r="FE660" s="4">
        <v>-0.821925617642149</v>
      </c>
      <c r="FF660" s="4">
        <v>-2.5471052225340598</v>
      </c>
      <c r="FG660" s="4">
        <v>0.75413513425740597</v>
      </c>
      <c r="FH660" s="4">
        <v>12.052310468963899</v>
      </c>
      <c r="FI660" s="4">
        <v>-1.11228567325605</v>
      </c>
      <c r="FJ660" s="4">
        <v>-4.59982677649678</v>
      </c>
      <c r="FK660" s="4">
        <v>0.57208770407165699</v>
      </c>
      <c r="FL660" s="4">
        <v>0.86789125911737297</v>
      </c>
      <c r="FM660" s="4">
        <v>-10.723450187277299</v>
      </c>
      <c r="FN660" s="4">
        <v>2.3720683003788299</v>
      </c>
      <c r="FO660" s="4">
        <v>-0.36334273030174002</v>
      </c>
      <c r="FP660" s="4">
        <v>0.76272371725923505</v>
      </c>
      <c r="FQ660" s="4">
        <v>-1.04083771135671</v>
      </c>
      <c r="FR660" s="4">
        <v>-9.6187676673319906</v>
      </c>
      <c r="FS660" s="4">
        <v>1.01598008443337</v>
      </c>
      <c r="FT660" s="4">
        <v>-7.5262507675114403</v>
      </c>
      <c r="FU660" s="4">
        <v>0.37288871129425299</v>
      </c>
      <c r="FV660" s="4">
        <v>1.07922423073245</v>
      </c>
      <c r="FW660" s="4">
        <v>-0.29805985244108801</v>
      </c>
      <c r="FX660" s="4">
        <v>-1.8118587982369201</v>
      </c>
      <c r="FY660" s="4">
        <v>4.3870242541426299</v>
      </c>
      <c r="FZ660" s="4">
        <v>1.1766122202956999</v>
      </c>
      <c r="GA660" s="4">
        <v>1.7079041338455401</v>
      </c>
      <c r="GB660" s="4">
        <v>-7.5871439439357902</v>
      </c>
      <c r="GC660" s="4">
        <v>0.43854400481911798</v>
      </c>
      <c r="GD660" s="4">
        <v>3.4655779857209099</v>
      </c>
      <c r="GE660" s="4">
        <v>-6.3215762792567506E-2</v>
      </c>
      <c r="GF660" s="4">
        <v>15.024911504971501</v>
      </c>
      <c r="GG660" s="4">
        <v>0.43299699287586702</v>
      </c>
    </row>
    <row r="661" spans="1:189" x14ac:dyDescent="0.25">
      <c r="A661" s="4">
        <v>659</v>
      </c>
      <c r="B661" s="7" t="s">
        <v>659</v>
      </c>
      <c r="DV661" s="4">
        <v>0.16741710942834501</v>
      </c>
      <c r="DW661" s="4">
        <v>1.5923564588121399</v>
      </c>
      <c r="DX661" s="4">
        <v>-1.59674803532173</v>
      </c>
      <c r="DY661" s="4">
        <v>2.8305356064579099</v>
      </c>
      <c r="DZ661" s="4">
        <v>-2.55150306219937</v>
      </c>
      <c r="EA661" s="4">
        <v>0.94675405109829402</v>
      </c>
      <c r="EB661" s="4">
        <v>-0.69105714991205303</v>
      </c>
      <c r="EC661" s="4">
        <v>2.2557960118214901</v>
      </c>
      <c r="ED661" s="4">
        <v>-1.6569528826622399</v>
      </c>
      <c r="EE661" s="4">
        <v>-0.64045350273243995</v>
      </c>
      <c r="EF661" s="4">
        <v>1.31470063428206</v>
      </c>
      <c r="EG661" s="4">
        <v>-7.0553483748371004</v>
      </c>
      <c r="EH661" s="4">
        <v>1.24519935915349</v>
      </c>
      <c r="EI661" s="4">
        <v>2.8850029835679201</v>
      </c>
      <c r="EJ661" s="4">
        <v>-0.80967096040694098</v>
      </c>
      <c r="EK661" s="4">
        <v>-2.3854130043422899</v>
      </c>
      <c r="EL661" s="4">
        <v>-1.5152206522147</v>
      </c>
      <c r="EM661" s="4">
        <v>1.28374789416751</v>
      </c>
      <c r="EN661" s="4">
        <v>-3.8299399692079699</v>
      </c>
      <c r="EO661" s="4">
        <v>2.1391337202076701</v>
      </c>
      <c r="EP661" s="4">
        <v>-1.25023152866928</v>
      </c>
      <c r="EQ661" s="4">
        <v>0.29806501271609998</v>
      </c>
      <c r="ER661" s="4">
        <v>7.1599226011619796</v>
      </c>
      <c r="ES661" s="4">
        <v>-1.6507764877050499</v>
      </c>
      <c r="ET661" s="4">
        <v>0.71801161544227599</v>
      </c>
      <c r="EU661" s="4">
        <v>0.79545932515305895</v>
      </c>
      <c r="EV661" s="4">
        <v>2.49407483935927</v>
      </c>
      <c r="EW661" s="4">
        <v>2.7423121312272101</v>
      </c>
      <c r="EX661" s="4">
        <v>-1.59524992926327</v>
      </c>
      <c r="EY661" s="4">
        <v>3.6566564656213898</v>
      </c>
      <c r="EZ661" s="4">
        <v>-0.96923925913923903</v>
      </c>
      <c r="FA661" s="4">
        <v>-0.28564354944628101</v>
      </c>
      <c r="FB661" s="4">
        <v>0.442687685738268</v>
      </c>
      <c r="FC661" s="4">
        <v>-3.8525381721649601</v>
      </c>
      <c r="FD661" s="4">
        <v>2.5901857396002801</v>
      </c>
      <c r="FE661" s="4">
        <v>-2.2594256077521799</v>
      </c>
      <c r="FF661" s="4">
        <v>4.6328981370502804</v>
      </c>
      <c r="FG661" s="4">
        <v>-1.0461209483323799</v>
      </c>
      <c r="FH661" s="4">
        <v>0.56044538243238295</v>
      </c>
      <c r="FI661" s="4">
        <v>2.7833394872187101E-2</v>
      </c>
      <c r="FJ661" s="4">
        <v>-1.0826497560889199</v>
      </c>
      <c r="FK661" s="4">
        <v>-1.2927704420755699</v>
      </c>
      <c r="FL661" s="4">
        <v>-952.85673323368803</v>
      </c>
      <c r="FM661" s="4">
        <v>1.1991183990930501</v>
      </c>
      <c r="FN661" s="4">
        <v>-29.7932952456507</v>
      </c>
      <c r="FO661" s="4">
        <v>0.44918879130804401</v>
      </c>
      <c r="FP661" s="4">
        <v>-5.7888338068617103E-2</v>
      </c>
      <c r="FQ661" s="4">
        <v>4.3047539257875203</v>
      </c>
      <c r="FR661" s="4">
        <v>-4.3568906593220804</v>
      </c>
      <c r="FS661" s="4">
        <v>1.8879655780670801</v>
      </c>
      <c r="FT661" s="4">
        <v>-0.55075925814154603</v>
      </c>
      <c r="FU661" s="4">
        <v>-0.65349827252998804</v>
      </c>
      <c r="FV661" s="4">
        <v>-0.92693031104146395</v>
      </c>
      <c r="FW661" s="4">
        <v>-1.2733512146963999</v>
      </c>
      <c r="FX661" s="4">
        <v>0.358840996914706</v>
      </c>
      <c r="FY661" s="4">
        <v>3.7627983106379799</v>
      </c>
      <c r="FZ661" s="4">
        <v>18.524726749684199</v>
      </c>
      <c r="GA661" s="4">
        <v>-1.1572841361339601</v>
      </c>
      <c r="GB661" s="4">
        <v>1.03034072790627</v>
      </c>
      <c r="GC661" s="4">
        <v>8.3357122156747607</v>
      </c>
      <c r="GD661" s="4">
        <v>-1.3067860352670999</v>
      </c>
      <c r="GE661" s="4">
        <v>4.7145666513114</v>
      </c>
      <c r="GF661" s="4">
        <v>40.687978159444</v>
      </c>
      <c r="GG661" s="4">
        <v>-6.3315704259497604E-2</v>
      </c>
    </row>
    <row r="662" spans="1:189" x14ac:dyDescent="0.25">
      <c r="A662" s="4">
        <v>660</v>
      </c>
      <c r="B662" s="7" t="s">
        <v>660</v>
      </c>
      <c r="GB662" s="4">
        <v>-2.2523643441062502</v>
      </c>
      <c r="GC662" s="4">
        <v>3.4120582894324798E-2</v>
      </c>
      <c r="GD662" s="4">
        <v>1.3463893517919701</v>
      </c>
      <c r="GE662" s="4">
        <v>-1.8816105128149601</v>
      </c>
      <c r="GF662" s="4">
        <v>2.4163385908167498</v>
      </c>
      <c r="GG662" s="4">
        <v>1.9734951015626501</v>
      </c>
    </row>
    <row r="663" spans="1:189" x14ac:dyDescent="0.25">
      <c r="A663" s="4">
        <v>661</v>
      </c>
      <c r="B663" s="7" t="s">
        <v>661</v>
      </c>
      <c r="EW663" s="4">
        <v>1.7515245441679601</v>
      </c>
      <c r="EX663" s="4">
        <v>-3.4704770076670699</v>
      </c>
      <c r="EY663" s="4">
        <v>0.12784971259490399</v>
      </c>
      <c r="EZ663" s="4">
        <v>0.49653356240163599</v>
      </c>
      <c r="FA663" s="4">
        <v>-1.3919684242825101</v>
      </c>
      <c r="FB663" s="4">
        <v>0.71694456690362096</v>
      </c>
      <c r="FC663" s="4">
        <v>4.3054378575319498E-2</v>
      </c>
      <c r="FD663" s="4">
        <v>5.0179819703333297E-3</v>
      </c>
      <c r="FE663" s="4">
        <v>-1.5251058758878899</v>
      </c>
      <c r="FF663" s="4">
        <v>0.60066047393026001</v>
      </c>
      <c r="FG663" s="4">
        <v>1.46358415043613</v>
      </c>
      <c r="FH663" s="4">
        <v>0.25846106792817197</v>
      </c>
      <c r="FI663" s="4">
        <v>-0.65937030915628503</v>
      </c>
      <c r="FJ663" s="4">
        <v>-2.6720638692923102</v>
      </c>
      <c r="FK663" s="4">
        <v>-1.1191267172141199</v>
      </c>
      <c r="FL663" s="4">
        <v>0.308005534881159</v>
      </c>
      <c r="FM663" s="4">
        <v>26.7736805987238</v>
      </c>
      <c r="FN663" s="4">
        <v>-0.76875592535548798</v>
      </c>
      <c r="FO663" s="4">
        <v>0.74343632589127195</v>
      </c>
      <c r="FP663" s="4">
        <v>-0.82393105448430903</v>
      </c>
      <c r="FQ663" s="4">
        <v>-0.67666245286245696</v>
      </c>
      <c r="FR663" s="4">
        <v>-3.67762724772117</v>
      </c>
      <c r="FS663" s="4">
        <v>1.72887434963485</v>
      </c>
      <c r="FT663" s="4">
        <v>-2.7193407626805</v>
      </c>
      <c r="FU663" s="4">
        <v>1.0418300746773399</v>
      </c>
      <c r="FV663" s="4">
        <v>-5.6275905203163702E-2</v>
      </c>
      <c r="FW663" s="4">
        <v>51.278510414545799</v>
      </c>
      <c r="FX663" s="4">
        <v>-0.86046890445340596</v>
      </c>
      <c r="FY663" s="4">
        <v>-3.0426641761885902</v>
      </c>
      <c r="FZ663" s="4">
        <v>1.86297862250619</v>
      </c>
      <c r="GA663" s="4">
        <v>-0.28558062667741602</v>
      </c>
      <c r="GB663" s="4">
        <v>-1.39920934111715</v>
      </c>
      <c r="GC663" s="4">
        <v>1.39652963794478</v>
      </c>
      <c r="GD663" s="4">
        <v>-1.7029294019921799</v>
      </c>
      <c r="GE663" s="4">
        <v>2.2253294253493401</v>
      </c>
      <c r="GF663" s="4">
        <v>-0.32577751216084699</v>
      </c>
      <c r="GG663" s="4">
        <v>1.7138916632654499</v>
      </c>
    </row>
    <row r="664" spans="1:189" x14ac:dyDescent="0.25">
      <c r="A664" s="4">
        <v>662</v>
      </c>
      <c r="B664" s="7" t="s">
        <v>662</v>
      </c>
      <c r="ER664" s="4">
        <v>-0.81101466845407</v>
      </c>
      <c r="ES664" s="4">
        <v>2.03118826257387</v>
      </c>
      <c r="ET664" s="4">
        <v>2.8717153386431198</v>
      </c>
      <c r="EU664" s="4">
        <v>-1.28911907648666</v>
      </c>
      <c r="EV664" s="4">
        <v>2.68939947437089</v>
      </c>
      <c r="EW664" s="4">
        <v>4.3015744621239804</v>
      </c>
      <c r="EX664" s="4">
        <v>-1.32633144526711</v>
      </c>
      <c r="EY664" s="4">
        <v>0.68842901731696904</v>
      </c>
      <c r="EZ664" s="4">
        <v>3.0296120226055701</v>
      </c>
      <c r="FA664" s="4">
        <v>0.26799021094909498</v>
      </c>
      <c r="FB664" s="4">
        <v>-0.81294002270191701</v>
      </c>
      <c r="FC664" s="4">
        <v>3.3368724856086298</v>
      </c>
      <c r="FD664" s="4">
        <v>-1.4717832683308201</v>
      </c>
      <c r="FE664" s="4">
        <v>1.60227635666581</v>
      </c>
      <c r="FF664" s="4">
        <v>-4.10339050371259</v>
      </c>
      <c r="FG664" s="4">
        <v>1.50501871655467</v>
      </c>
      <c r="FH664" s="4">
        <v>-1.4587615672629699</v>
      </c>
      <c r="FI664" s="4">
        <v>1.22659971805265</v>
      </c>
      <c r="FJ664" s="4">
        <v>0.97692795202199501</v>
      </c>
      <c r="FK664" s="4">
        <v>0.161631817085025</v>
      </c>
      <c r="FL664" s="4">
        <v>0.14626155396691601</v>
      </c>
      <c r="FM664" s="4">
        <v>11.5043823364466</v>
      </c>
      <c r="FN664" s="4">
        <v>3.8292299937206402</v>
      </c>
      <c r="FO664" s="4">
        <v>-1.03569867636169</v>
      </c>
      <c r="FP664" s="4">
        <v>-0.94477575408970005</v>
      </c>
      <c r="FQ664" s="4">
        <v>-2.79239101964796</v>
      </c>
      <c r="FR664" s="4">
        <v>7.1164750608754199E-2</v>
      </c>
      <c r="FS664" s="4">
        <v>1.3160421805012701</v>
      </c>
      <c r="FT664" s="4">
        <v>1.98166863904562</v>
      </c>
      <c r="FU664" s="4">
        <v>6.87005144382178E-2</v>
      </c>
      <c r="FV664" s="4">
        <v>0.87290653783885996</v>
      </c>
      <c r="FW664" s="4">
        <v>-1.2528488861094</v>
      </c>
      <c r="FX664" s="4">
        <v>4.4160734406843201</v>
      </c>
      <c r="FY664" s="4">
        <v>-1.5867828209994299</v>
      </c>
      <c r="FZ664" s="4">
        <v>-0.58598923663053704</v>
      </c>
      <c r="GA664" s="4">
        <v>0.47600800647978198</v>
      </c>
      <c r="GB664" s="4">
        <v>0.77545284947041204</v>
      </c>
      <c r="GC664" s="4">
        <v>1.8629161118661</v>
      </c>
      <c r="GD664" s="4">
        <v>6.7105743942440593E-2</v>
      </c>
      <c r="GE664" s="4">
        <v>-1.20481160274277</v>
      </c>
      <c r="GF664" s="4">
        <v>4.9461258708922404</v>
      </c>
      <c r="GG664" s="4">
        <v>1.9066337409295</v>
      </c>
    </row>
    <row r="665" spans="1:189" x14ac:dyDescent="0.25">
      <c r="A665" s="4">
        <v>663</v>
      </c>
      <c r="B665" s="7" t="s">
        <v>663</v>
      </c>
      <c r="FC665" s="4">
        <v>21.545883205155</v>
      </c>
      <c r="FD665" s="4">
        <v>-1.20606229951014</v>
      </c>
      <c r="FE665" s="4">
        <v>-2.2620651422966702</v>
      </c>
      <c r="FF665" s="4">
        <v>1.5410038628296201</v>
      </c>
      <c r="FG665" s="4">
        <v>2.3403625151126799</v>
      </c>
      <c r="FH665" s="4">
        <v>-0.77422540447334398</v>
      </c>
      <c r="FI665" s="4">
        <v>6.4422634247769803</v>
      </c>
      <c r="FJ665" s="4">
        <v>-1.2153372982817401</v>
      </c>
      <c r="FK665" s="4">
        <v>0.1636812486135</v>
      </c>
      <c r="FL665" s="4">
        <v>0.89129026733944305</v>
      </c>
      <c r="FM665" s="4">
        <v>0.94999624722472198</v>
      </c>
      <c r="FN665" s="4">
        <v>-0.95967557360765199</v>
      </c>
      <c r="FO665" s="4">
        <v>-0.16215996655301701</v>
      </c>
      <c r="FP665" s="4">
        <v>-0.64750992366610605</v>
      </c>
      <c r="FQ665" s="4">
        <v>-0.513516210037953</v>
      </c>
      <c r="FR665" s="4">
        <v>0.84493153839077595</v>
      </c>
      <c r="FS665" s="4">
        <v>4.8192224097626299</v>
      </c>
      <c r="FT665" s="4">
        <v>4.0786980103021104</v>
      </c>
      <c r="FU665" s="4">
        <v>10.766072762635901</v>
      </c>
      <c r="FV665" s="4">
        <v>-0.13426240630661901</v>
      </c>
      <c r="FW665" s="4">
        <v>-2.2420353168452101</v>
      </c>
      <c r="FX665" s="4">
        <v>1.0406460138867699</v>
      </c>
      <c r="FY665" s="4">
        <v>-7.7158887873964401</v>
      </c>
      <c r="FZ665" s="4">
        <v>0.87675050126265297</v>
      </c>
      <c r="GA665" s="4">
        <v>-54.062625542092803</v>
      </c>
      <c r="GB665" s="4">
        <v>-1.04836596064765E-2</v>
      </c>
      <c r="GC665" s="4">
        <v>1.14154681377807</v>
      </c>
      <c r="GD665" s="4">
        <v>1.6953791265545199</v>
      </c>
      <c r="GE665" s="4">
        <v>-0.82145302985014801</v>
      </c>
      <c r="GF665" s="4">
        <v>4.3869874611551003</v>
      </c>
      <c r="GG665" s="4">
        <v>3.9640379612223202</v>
      </c>
    </row>
    <row r="666" spans="1:189" x14ac:dyDescent="0.25">
      <c r="A666" s="4">
        <v>664</v>
      </c>
      <c r="B666" s="7" t="s">
        <v>664</v>
      </c>
      <c r="ET666" s="4">
        <v>2.0420984967876601</v>
      </c>
      <c r="EU666" s="4">
        <v>-1.2560091394528501</v>
      </c>
      <c r="EV666" s="4">
        <v>3.47657554951178</v>
      </c>
      <c r="EW666" s="4">
        <v>1.2951852325427999</v>
      </c>
      <c r="EX666" s="4">
        <v>-0.96030925986872595</v>
      </c>
      <c r="EY666" s="4">
        <v>-0.226836389727257</v>
      </c>
      <c r="EZ666" s="4">
        <v>-0.82538843518912397</v>
      </c>
      <c r="FA666" s="4">
        <v>0.87355865128959798</v>
      </c>
      <c r="FB666" s="4">
        <v>23.475760370817799</v>
      </c>
      <c r="FC666" s="4">
        <v>-0.36261798578336102</v>
      </c>
      <c r="FD666" s="4">
        <v>4.8575727917767297</v>
      </c>
      <c r="FE666" s="4">
        <v>-20.223756541057501</v>
      </c>
      <c r="FF666" s="4">
        <v>1.11228170171942</v>
      </c>
      <c r="FG666" s="4">
        <v>-0.87472459090308397</v>
      </c>
      <c r="FH666" s="4">
        <v>22.843537366848</v>
      </c>
      <c r="FI666" s="4">
        <v>-0.92323144698983495</v>
      </c>
      <c r="FJ666" s="4">
        <v>7.1766591084883</v>
      </c>
      <c r="FK666" s="4">
        <v>1.0180292808893101</v>
      </c>
      <c r="FL666" s="4">
        <v>-147.40064818327099</v>
      </c>
      <c r="FM666" s="4">
        <v>0.96967942806377505</v>
      </c>
      <c r="FN666" s="4">
        <v>6.3014847085539003</v>
      </c>
      <c r="FO666" s="4">
        <v>-3.8224942262965</v>
      </c>
      <c r="FP666" s="4">
        <v>2.6785142638524602</v>
      </c>
      <c r="FQ666" s="4">
        <v>0.14294019862023399</v>
      </c>
      <c r="FR666" s="4">
        <v>29.457348077440798</v>
      </c>
      <c r="FS666" s="4">
        <v>-0.98121770261040697</v>
      </c>
      <c r="FT666" s="4">
        <v>-4.2518895623723303</v>
      </c>
      <c r="FU666" s="4">
        <v>7.6285235793959902</v>
      </c>
      <c r="FV666" s="4">
        <v>-2.11981947638415</v>
      </c>
      <c r="FW666" s="4">
        <v>0.72830764550389304</v>
      </c>
      <c r="FX666" s="4">
        <v>-0.95898689567044204</v>
      </c>
      <c r="FY666" s="4">
        <v>0.56954353461348095</v>
      </c>
      <c r="FZ666" s="4">
        <v>-17.3032754234927</v>
      </c>
      <c r="GA666" s="4">
        <v>4.6677156589822104</v>
      </c>
      <c r="GB666" s="4">
        <v>-2.1947242344098101</v>
      </c>
      <c r="GC666" s="4">
        <v>0.72602196726846102</v>
      </c>
      <c r="GD666" s="4">
        <v>-4.4647840404944397</v>
      </c>
      <c r="GE666" s="4">
        <v>2.0446750812744199</v>
      </c>
      <c r="GF666" s="4">
        <v>-1.9502797693042799</v>
      </c>
      <c r="GG666" s="4">
        <v>0.97964470993505803</v>
      </c>
    </row>
    <row r="667" spans="1:189" x14ac:dyDescent="0.25">
      <c r="A667" s="4">
        <v>665</v>
      </c>
      <c r="B667" s="7" t="s">
        <v>665</v>
      </c>
      <c r="ET667" s="4">
        <v>-5.4786788468068899</v>
      </c>
      <c r="EU667" s="4">
        <v>1.1832931279072201</v>
      </c>
      <c r="EV667" s="4">
        <v>0.58652104939364202</v>
      </c>
      <c r="EW667" s="4">
        <v>-0.727006355527544</v>
      </c>
      <c r="EX667" s="4">
        <v>-1.89804950940263</v>
      </c>
      <c r="EY667" s="4">
        <v>0.79960586402581602</v>
      </c>
      <c r="EZ667" s="4">
        <v>0.27843276138376599</v>
      </c>
      <c r="FA667" s="4">
        <v>-1.13070000519027</v>
      </c>
      <c r="FB667" s="4">
        <v>1.1975238403328801</v>
      </c>
      <c r="FC667" s="4">
        <v>-0.37270797307681103</v>
      </c>
      <c r="FD667" s="4">
        <v>-1.9029186499725701</v>
      </c>
      <c r="FE667" s="4">
        <v>-0.46827812642216299</v>
      </c>
      <c r="FF667" s="4">
        <v>3.8666566323765799</v>
      </c>
      <c r="FG667" s="4">
        <v>-1.1631970200375801</v>
      </c>
      <c r="FH667" s="4">
        <v>-115.230020610203</v>
      </c>
      <c r="FI667" s="4">
        <v>0.99095479220834504</v>
      </c>
      <c r="FJ667" s="4">
        <v>7.0998282707708302</v>
      </c>
      <c r="FK667" s="4">
        <v>-1.7292905573148001</v>
      </c>
      <c r="FL667" s="4">
        <v>2.83640106997241</v>
      </c>
      <c r="FM667" s="4">
        <v>-0.88720617844508398</v>
      </c>
      <c r="FN667" s="4">
        <v>-1.6283372960022799</v>
      </c>
      <c r="FO667" s="4">
        <v>-3.0497582669804002</v>
      </c>
      <c r="FP667" s="4">
        <v>-0.36632737054129599</v>
      </c>
      <c r="FQ667" s="4">
        <v>1.35169001207877</v>
      </c>
      <c r="FR667" s="4">
        <v>-3.96569491793533</v>
      </c>
      <c r="FS667" s="4">
        <v>1.3683691088471801</v>
      </c>
      <c r="FT667" s="4">
        <v>-0.75154330099060895</v>
      </c>
      <c r="FU667" s="4">
        <v>3.1921644689330102</v>
      </c>
      <c r="FV667" s="4">
        <v>-0.82120498848487</v>
      </c>
      <c r="FW667" s="4">
        <v>-9.5504495579088804</v>
      </c>
      <c r="FX667" s="4">
        <v>0.69915842498136105</v>
      </c>
      <c r="FY667" s="4">
        <v>-0.97489892948285095</v>
      </c>
      <c r="FZ667" s="4">
        <v>2.1286609157643301</v>
      </c>
      <c r="GA667" s="4">
        <v>-0.657307987506909</v>
      </c>
      <c r="GB667" s="4">
        <v>-2.4147110943954</v>
      </c>
      <c r="GC667" s="4">
        <v>1.13968683069181</v>
      </c>
      <c r="GD667" s="4">
        <v>-65.0569921665289</v>
      </c>
      <c r="GE667" s="4">
        <v>3.87137262851404</v>
      </c>
      <c r="GF667" s="4">
        <v>-5.7797606464901303</v>
      </c>
      <c r="GG667" s="4">
        <v>1.0068871357479099</v>
      </c>
    </row>
    <row r="668" spans="1:189" x14ac:dyDescent="0.25">
      <c r="A668" s="4">
        <v>666</v>
      </c>
      <c r="B668" s="7" t="s">
        <v>666</v>
      </c>
      <c r="FM668" s="4">
        <v>-0.80908883414267396</v>
      </c>
      <c r="FN668" s="4">
        <v>6.0991344315185501</v>
      </c>
      <c r="FO668" s="4">
        <v>-8.5896901131783499E-2</v>
      </c>
      <c r="FP668" s="4">
        <v>-1.4223658840632201</v>
      </c>
      <c r="FQ668" s="4">
        <v>0.67207390474527995</v>
      </c>
      <c r="FR668" s="4">
        <v>0.83022214885616497</v>
      </c>
      <c r="FS668" s="4">
        <v>0.611337461429868</v>
      </c>
      <c r="FT668" s="4">
        <v>81.219025864804607</v>
      </c>
      <c r="FU668" s="4">
        <v>0.35921407939396799</v>
      </c>
      <c r="FV668" s="4">
        <v>1.3345209724320699</v>
      </c>
      <c r="FW668" s="4">
        <v>-1.50987799139995</v>
      </c>
      <c r="FX668" s="4">
        <v>-7.9913720222901802E-2</v>
      </c>
      <c r="FY668" s="4">
        <v>0.547903758388531</v>
      </c>
      <c r="FZ668" s="4">
        <v>3.4363752058105099</v>
      </c>
      <c r="GA668" s="4">
        <v>-1.0273699637168601</v>
      </c>
      <c r="GB668" s="4">
        <v>17.490850222933599</v>
      </c>
      <c r="GC668" s="4">
        <v>-0.64473561907761001</v>
      </c>
      <c r="GD668" s="4">
        <v>0.50303743685612101</v>
      </c>
      <c r="GE668" s="4">
        <v>-3.3389583290587699</v>
      </c>
      <c r="GF668" s="4">
        <v>-1.1962911033603401</v>
      </c>
      <c r="GG668" s="4">
        <v>-1.30540130098931</v>
      </c>
    </row>
    <row r="669" spans="1:189" x14ac:dyDescent="0.25">
      <c r="A669" s="4">
        <v>667</v>
      </c>
      <c r="B669" s="7" t="s">
        <v>667</v>
      </c>
      <c r="FP669" s="4">
        <v>-2.5287932994367499</v>
      </c>
      <c r="FQ669" s="4">
        <v>-3.0703943712850199</v>
      </c>
      <c r="FR669" s="4">
        <v>-1.2601308669482301</v>
      </c>
      <c r="FS669" s="4">
        <v>-1.46020282045827</v>
      </c>
      <c r="FT669" s="4">
        <v>0.65025839240439298</v>
      </c>
      <c r="FU669" s="4">
        <v>2.3594527324969001</v>
      </c>
      <c r="FV669" s="4">
        <v>-1.8960956970135401</v>
      </c>
      <c r="FW669" s="4">
        <v>0.47211193178498101</v>
      </c>
      <c r="FX669" s="4">
        <v>-33.485533865104102</v>
      </c>
      <c r="FY669" s="4">
        <v>1.76574306783653</v>
      </c>
      <c r="FZ669" s="4">
        <v>-1.8920917655373599</v>
      </c>
      <c r="GA669" s="4">
        <v>1.1039170521117401</v>
      </c>
      <c r="GB669" s="4">
        <v>-0.91796880893787103</v>
      </c>
      <c r="GC669" s="4">
        <v>-11.983408776312301</v>
      </c>
      <c r="GD669" s="4">
        <v>1.2710791390079601</v>
      </c>
      <c r="GE669" s="4">
        <v>-0.12657368251168999</v>
      </c>
      <c r="GF669" s="4">
        <v>-1.12661176628268</v>
      </c>
      <c r="GG669" s="4">
        <v>-1.37087156291398</v>
      </c>
    </row>
    <row r="670" spans="1:189" x14ac:dyDescent="0.25">
      <c r="A670" s="4">
        <v>668</v>
      </c>
      <c r="B670" s="7" t="s">
        <v>668</v>
      </c>
      <c r="FV670" s="4">
        <v>-0.74082020407141203</v>
      </c>
      <c r="FW670" s="4">
        <v>-6.2289893619582903</v>
      </c>
      <c r="FX670" s="4">
        <v>0.20404461702026</v>
      </c>
      <c r="FY670" s="4">
        <v>1.0851926886151599</v>
      </c>
      <c r="FZ670" s="4">
        <v>-25.0305395405619</v>
      </c>
      <c r="GA670" s="4">
        <v>1.6220897945367001</v>
      </c>
      <c r="GB670" s="4">
        <v>-1.1357727156453701</v>
      </c>
      <c r="GC670" s="4">
        <v>16.970037052384701</v>
      </c>
      <c r="GD670" s="4">
        <v>-1.2976369530542899</v>
      </c>
      <c r="GE670" s="4">
        <v>0.57904107787866999</v>
      </c>
      <c r="GF670" s="4">
        <v>1.06295034497496</v>
      </c>
      <c r="GG670" s="4">
        <v>0.27441150050813501</v>
      </c>
    </row>
    <row r="671" spans="1:189" x14ac:dyDescent="0.25">
      <c r="A671" s="4">
        <v>669</v>
      </c>
      <c r="B671" s="7" t="s">
        <v>669</v>
      </c>
      <c r="C671" s="4">
        <v>0.78712317330042803</v>
      </c>
      <c r="D671" s="4">
        <v>0.58935323370887405</v>
      </c>
      <c r="E671" s="4">
        <v>0.26075797299275699</v>
      </c>
      <c r="F671" s="4">
        <v>0.65253732173858003</v>
      </c>
      <c r="G671" s="4">
        <v>2.8435070995143601</v>
      </c>
      <c r="H671" s="4">
        <v>7.2581994540266903</v>
      </c>
      <c r="I671" s="4">
        <v>-1.76415197844245</v>
      </c>
      <c r="J671" s="4">
        <v>4.76724375908596</v>
      </c>
      <c r="K671" s="4">
        <v>2.7210301665780201</v>
      </c>
      <c r="L671" s="4">
        <v>-1.5187190280096201</v>
      </c>
      <c r="M671" s="4">
        <v>0.41627826273734297</v>
      </c>
      <c r="N671" s="4">
        <v>2.48040072351318</v>
      </c>
      <c r="O671" s="4">
        <v>-4.0117176254665603</v>
      </c>
      <c r="P671" s="4">
        <v>0.87332024384485996</v>
      </c>
      <c r="Q671" s="4">
        <v>-0.20493588476952099</v>
      </c>
      <c r="R671" s="4">
        <v>0.57055986524332203</v>
      </c>
      <c r="S671" s="4">
        <v>-0.30634376599278701</v>
      </c>
      <c r="T671" s="4">
        <v>-1.42419005141572</v>
      </c>
      <c r="U671" s="4">
        <v>1.0112759278424901</v>
      </c>
      <c r="V671" s="4">
        <v>20.658669778129902</v>
      </c>
      <c r="W671" s="4">
        <v>-3.4926235282732701</v>
      </c>
      <c r="X671" s="4">
        <v>1.1174944663170501</v>
      </c>
      <c r="Y671" s="4">
        <v>-1.27401389867832</v>
      </c>
      <c r="Z671" s="4">
        <v>3.4216851089667801</v>
      </c>
      <c r="AA671" s="4">
        <v>-10.789222611288499</v>
      </c>
      <c r="AB671" s="4">
        <v>0.92829739342728801</v>
      </c>
      <c r="AC671" s="4">
        <v>2.50065205261025</v>
      </c>
      <c r="AD671" s="4">
        <v>-2.7531563969040702</v>
      </c>
      <c r="AE671" s="4">
        <v>1.34056541711483</v>
      </c>
      <c r="AF671" s="4">
        <v>-4.6813854035093199</v>
      </c>
      <c r="AG671" s="4">
        <v>3.08355925996071</v>
      </c>
      <c r="AH671" s="4">
        <v>-2.4147597869574202</v>
      </c>
      <c r="AI671" s="4">
        <v>2.6358489893672998</v>
      </c>
      <c r="AJ671" s="4">
        <v>-0.88195648447435504</v>
      </c>
      <c r="AK671" s="4">
        <v>0.58335146630952806</v>
      </c>
      <c r="AL671" s="4">
        <v>1.25301432179313</v>
      </c>
      <c r="AM671" s="4">
        <v>1.8134675309214601</v>
      </c>
      <c r="AN671" s="4">
        <v>3.3720644409127302E-2</v>
      </c>
      <c r="AO671" s="4">
        <v>0.55774630476771903</v>
      </c>
      <c r="AP671" s="4">
        <v>1.67363919381099</v>
      </c>
      <c r="AQ671" s="4">
        <v>-5.1578985573271598E-2</v>
      </c>
      <c r="AR671" s="4">
        <v>-3.3736572290823301</v>
      </c>
      <c r="AS671" s="4">
        <v>1.75211254961986</v>
      </c>
      <c r="AT671" s="4">
        <v>1.33882303771214</v>
      </c>
      <c r="AU671" s="4">
        <v>-0.28870490726414799</v>
      </c>
      <c r="AV671" s="4">
        <v>-0.73760266236413996</v>
      </c>
      <c r="AW671" s="4">
        <v>-3.2487188924067998</v>
      </c>
      <c r="AX671" s="4">
        <v>62.965448969354</v>
      </c>
      <c r="AY671" s="4">
        <v>-2.3848225678075101</v>
      </c>
      <c r="AZ671" s="4">
        <v>1.0959117686367501</v>
      </c>
      <c r="BA671" s="4">
        <v>0.183578467498799</v>
      </c>
      <c r="BB671" s="4">
        <v>-1.1219259121549301</v>
      </c>
      <c r="BC671" s="4">
        <v>1.3152608754628199</v>
      </c>
      <c r="BD671" s="4">
        <v>5.0885751654496101</v>
      </c>
      <c r="BE671" s="4">
        <v>-0.40201257647348398</v>
      </c>
      <c r="BF671" s="4">
        <v>-2.4158012616381002</v>
      </c>
      <c r="BG671" s="4">
        <v>3.1296693110198501</v>
      </c>
      <c r="BH671" s="4">
        <v>0.18307194760176801</v>
      </c>
      <c r="BI671" s="4">
        <v>-1.42571933108557</v>
      </c>
      <c r="BJ671" s="4">
        <v>4.97398876120105</v>
      </c>
      <c r="BK671" s="4">
        <v>0.95574606628420899</v>
      </c>
      <c r="BL671" s="4">
        <v>12.686386046334601</v>
      </c>
      <c r="BM671" s="4">
        <v>-1.2094277965015301</v>
      </c>
      <c r="BN671" s="4">
        <v>5.9228278547783004</v>
      </c>
      <c r="BO671" s="4">
        <v>2.4733004404852502E-2</v>
      </c>
      <c r="BP671" s="4">
        <v>-0.58099252053145101</v>
      </c>
      <c r="BQ671" s="4">
        <v>-0.517365491309004</v>
      </c>
      <c r="BR671" s="4">
        <v>1.5440177807131299</v>
      </c>
      <c r="BS671" s="4">
        <v>-1.47741614600661</v>
      </c>
      <c r="BT671" s="4">
        <v>13.739410843059</v>
      </c>
      <c r="BU671" s="4">
        <v>-1.5507816599620901</v>
      </c>
      <c r="BV671" s="4">
        <v>1.35543856295479</v>
      </c>
      <c r="BW671" s="4">
        <v>-1.1656878328231099</v>
      </c>
      <c r="BX671" s="4">
        <v>10.597773709643</v>
      </c>
      <c r="BY671" s="4">
        <v>-0.52159468278968202</v>
      </c>
      <c r="BZ671" s="4">
        <v>-0.23489924648830399</v>
      </c>
      <c r="CA671" s="4">
        <v>0.36104961803274599</v>
      </c>
      <c r="CB671" s="4">
        <v>-1.1555293549389201</v>
      </c>
      <c r="CC671" s="4">
        <v>-1.15790663819206</v>
      </c>
      <c r="CD671" s="4">
        <v>-0.47118761318465402</v>
      </c>
      <c r="CE671" s="4">
        <v>-1.3618162423545299</v>
      </c>
      <c r="CF671" s="4">
        <v>11.578892918162801</v>
      </c>
      <c r="CG671" s="4">
        <v>-0.94173121812023597</v>
      </c>
      <c r="CH671" s="4">
        <v>-0.20344062724360801</v>
      </c>
      <c r="CI671" s="4">
        <v>5.7719626971646898</v>
      </c>
      <c r="CJ671" s="4">
        <v>-1.1554368542572999</v>
      </c>
      <c r="CK671" s="4">
        <v>0.76296829623072004</v>
      </c>
      <c r="CL671" s="4">
        <v>-38.596623286771198</v>
      </c>
      <c r="CM671" s="4">
        <v>0.61890320631098505</v>
      </c>
      <c r="CN671" s="4">
        <v>-1.82968269263308</v>
      </c>
      <c r="CO671" s="4">
        <v>0.93108595540533301</v>
      </c>
      <c r="CP671" s="4">
        <v>2.3227674028047298</v>
      </c>
      <c r="CQ671" s="4">
        <v>-1.2926375882626699</v>
      </c>
      <c r="CR671" s="4">
        <v>1.5291947310529299</v>
      </c>
      <c r="CS671" s="4">
        <v>-0.42064943383884401</v>
      </c>
      <c r="CT671" s="4">
        <v>-0.86847111082726403</v>
      </c>
      <c r="CU671" s="4">
        <v>-0.65591250838158299</v>
      </c>
      <c r="CV671" s="4">
        <v>-0.34117501529795102</v>
      </c>
      <c r="CW671" s="4">
        <v>-5.1547108418046603</v>
      </c>
      <c r="CX671" s="4">
        <v>0.65541898598898696</v>
      </c>
      <c r="CY671" s="4">
        <v>2.7979408191150701</v>
      </c>
      <c r="CZ671" s="4">
        <v>-0.98768121762514405</v>
      </c>
      <c r="DA671" s="4">
        <v>267.79356543744598</v>
      </c>
      <c r="DB671" s="4">
        <v>-0.31750242013402002</v>
      </c>
      <c r="DC671" s="4">
        <v>-1.59034717653296</v>
      </c>
      <c r="DD671" s="4">
        <v>-9.4808496286518604</v>
      </c>
      <c r="DE671" s="4">
        <v>1.27296961734782</v>
      </c>
      <c r="DF671" s="4">
        <v>-1.944335109192</v>
      </c>
      <c r="DG671" s="4">
        <v>1.93959884398116</v>
      </c>
      <c r="DH671" s="4">
        <v>-1.23889633284003</v>
      </c>
      <c r="DI671" s="4">
        <v>0.51936098332952996</v>
      </c>
      <c r="DJ671" s="4">
        <v>-5.3990656942106598</v>
      </c>
      <c r="DK671" s="4">
        <v>5.2237600421007002</v>
      </c>
      <c r="DL671" s="4">
        <v>-1.0180926362273801</v>
      </c>
      <c r="DM671" s="4">
        <v>-1.44918145636263</v>
      </c>
      <c r="DN671" s="4">
        <v>1.84427718575392</v>
      </c>
      <c r="DO671" s="4">
        <v>7.9230857456200701</v>
      </c>
      <c r="DP671" s="4">
        <v>-0.98123319105496498</v>
      </c>
      <c r="DQ671" s="4">
        <v>4.5010136117155604</v>
      </c>
      <c r="DR671" s="4">
        <v>-1.7722913748037401</v>
      </c>
      <c r="DS671" s="4">
        <v>-0.70318632392247704</v>
      </c>
      <c r="DT671" s="4">
        <v>1.5016199725200301</v>
      </c>
      <c r="DU671" s="4">
        <v>-3.10459519641921</v>
      </c>
      <c r="DV671" s="4">
        <v>0.93653825108423505</v>
      </c>
      <c r="DW671" s="4">
        <v>6.9927991905669504</v>
      </c>
      <c r="DX671" s="4">
        <v>-1.6011652878223199</v>
      </c>
      <c r="DY671" s="4">
        <v>1.31871083581356</v>
      </c>
      <c r="DZ671" s="4">
        <v>0.19996417623431301</v>
      </c>
      <c r="EA671" s="4">
        <v>-0.26603045151073601</v>
      </c>
      <c r="EB671" s="4">
        <v>-1.4581305551077499</v>
      </c>
      <c r="EC671" s="4">
        <v>0.72525361425907597</v>
      </c>
      <c r="ED671" s="4">
        <v>-3.60114973787576</v>
      </c>
      <c r="EE671" s="4">
        <v>5.9180324050103597</v>
      </c>
      <c r="EF671" s="4">
        <v>-1.41976930324316</v>
      </c>
      <c r="EG671" s="4">
        <v>-0.31307050251257901</v>
      </c>
      <c r="EH671" s="4">
        <v>1.61716991600883</v>
      </c>
      <c r="EI671" s="4">
        <v>0.19510703697019899</v>
      </c>
      <c r="EJ671" s="4">
        <v>0.13591419333631299</v>
      </c>
      <c r="EK671" s="4">
        <v>-2.2899223843217098</v>
      </c>
      <c r="EL671" s="4">
        <v>0.87468526667734803</v>
      </c>
      <c r="EM671" s="4">
        <v>11.431171400921301</v>
      </c>
      <c r="EN671" s="4">
        <v>-1.02963778797838</v>
      </c>
      <c r="EO671" s="4">
        <v>-27.138655587593</v>
      </c>
      <c r="EP671" s="4">
        <v>-29.843707462761699</v>
      </c>
      <c r="EQ671" s="4">
        <v>1.99710824036617</v>
      </c>
      <c r="ER671" s="4">
        <v>-1.1984566580262701</v>
      </c>
      <c r="ES671" s="4">
        <v>5.2416498102541</v>
      </c>
      <c r="ET671" s="4">
        <v>2.8068941063063102</v>
      </c>
      <c r="EU671" s="4">
        <v>-0.54354338026996196</v>
      </c>
      <c r="EV671" s="4">
        <v>3.8781933065884799</v>
      </c>
      <c r="EW671" s="4">
        <v>0.38959839369573701</v>
      </c>
      <c r="EX671" s="4">
        <v>-0.47057888148746302</v>
      </c>
      <c r="EY671" s="4">
        <v>-1.0019707832329801</v>
      </c>
      <c r="EZ671" s="4">
        <v>2.20356040377458</v>
      </c>
      <c r="FA671" s="4">
        <v>1.6382016982483201</v>
      </c>
      <c r="FB671" s="4">
        <v>-2.0488360631622999</v>
      </c>
      <c r="FC671" s="4">
        <v>0.16930619822343199</v>
      </c>
      <c r="FD671" s="4">
        <v>-1.3844692756066199</v>
      </c>
      <c r="FE671" s="4">
        <v>0.73605853333259896</v>
      </c>
      <c r="FF671" s="4">
        <v>-1.90819981922249</v>
      </c>
      <c r="FG671" s="4">
        <v>1.05002839342895</v>
      </c>
      <c r="FH671" s="4">
        <v>4.0650065679602498</v>
      </c>
      <c r="FI671" s="4">
        <v>-1.4614650479332401</v>
      </c>
      <c r="FJ671" s="4">
        <v>1.1533746671760801</v>
      </c>
      <c r="FK671" s="4">
        <v>-0.502314046366514</v>
      </c>
      <c r="FL671" s="4">
        <v>-19.036611846434099</v>
      </c>
      <c r="FM671" s="4">
        <v>0.82850046019647205</v>
      </c>
      <c r="FN671" s="4">
        <v>1.8871244139213501</v>
      </c>
      <c r="FO671" s="4">
        <v>-1.68558613916134</v>
      </c>
      <c r="FP671" s="4">
        <v>2.4994946011203298</v>
      </c>
      <c r="FQ671" s="4">
        <v>1.7880518017174301</v>
      </c>
      <c r="FR671" s="4">
        <v>-5.28387134351272</v>
      </c>
      <c r="FS671" s="4">
        <v>2.5200653433556699</v>
      </c>
      <c r="FT671" s="4">
        <v>-0.45844267269432198</v>
      </c>
      <c r="FU671" s="4">
        <v>0.624429930955686</v>
      </c>
      <c r="FV671" s="4">
        <v>-0.84839021482407395</v>
      </c>
      <c r="FW671" s="4">
        <v>10.1635085893974</v>
      </c>
      <c r="FX671" s="4">
        <v>-2.4384977434216202</v>
      </c>
      <c r="FY671" s="4">
        <v>0.829831169950624</v>
      </c>
      <c r="FZ671" s="4">
        <v>1.1764642206515701</v>
      </c>
      <c r="GA671" s="4">
        <v>-1.54114098884287</v>
      </c>
      <c r="GB671" s="4">
        <v>-2.4198771373554502</v>
      </c>
      <c r="GC671" s="4">
        <v>3.8387580605478999</v>
      </c>
      <c r="GD671" s="4">
        <v>-0.23807368780827501</v>
      </c>
      <c r="GE671" s="4">
        <v>-0.68695819929993196</v>
      </c>
      <c r="GF671" s="4">
        <v>-1.0711317601888199</v>
      </c>
      <c r="GG671" s="4">
        <v>-2.2369536192683199</v>
      </c>
    </row>
    <row r="672" spans="1:189" x14ac:dyDescent="0.25">
      <c r="A672" s="4">
        <v>670</v>
      </c>
      <c r="B672" s="7" t="s">
        <v>670</v>
      </c>
      <c r="C672" s="4">
        <v>-2.03927546905319</v>
      </c>
      <c r="D672" s="4">
        <v>-6.2626068081452907E-2</v>
      </c>
      <c r="E672" s="4">
        <v>2.2749277937582399</v>
      </c>
      <c r="F672" s="4">
        <v>-0.94969631831465695</v>
      </c>
      <c r="G672" s="4">
        <v>21.540603931200401</v>
      </c>
      <c r="H672" s="4">
        <v>-2.9531284392936699</v>
      </c>
      <c r="I672" s="4">
        <v>-0.90624905929794797</v>
      </c>
      <c r="J672" s="4">
        <v>1.86610995850399</v>
      </c>
      <c r="K672" s="4">
        <v>-0.783285304725022</v>
      </c>
      <c r="L672" s="4">
        <v>-6.1266000817454396</v>
      </c>
      <c r="M672" s="4">
        <v>0.46796316061646298</v>
      </c>
      <c r="N672" s="4">
        <v>-8.2315264578210208</v>
      </c>
      <c r="O672" s="4">
        <v>1.15145647349407</v>
      </c>
      <c r="P672" s="4">
        <v>1.0308238394984299</v>
      </c>
      <c r="Q672" s="4">
        <v>-0.42920804602323498</v>
      </c>
      <c r="R672" s="4">
        <v>-0.221758548425388</v>
      </c>
      <c r="S672" s="4">
        <v>-1.2145773291080699</v>
      </c>
      <c r="T672" s="4">
        <v>-3.5143740588082601</v>
      </c>
      <c r="U672" s="4">
        <v>2.00007441540042</v>
      </c>
      <c r="V672" s="4">
        <v>1.9633128450397901</v>
      </c>
      <c r="W672" s="4">
        <v>-0.32735825581929701</v>
      </c>
      <c r="X672" s="4">
        <v>-62.018590088187402</v>
      </c>
      <c r="Y672" s="4">
        <v>7.4464623161831804</v>
      </c>
      <c r="Z672" s="4">
        <v>-6.1966957314002498</v>
      </c>
      <c r="AA672" s="4">
        <v>1.03473059345434</v>
      </c>
      <c r="AB672" s="4">
        <v>-1.79022357330471</v>
      </c>
      <c r="AC672" s="4">
        <v>-0.65063715706708103</v>
      </c>
      <c r="AD672" s="4">
        <v>-1.1904604767243601</v>
      </c>
      <c r="AE672" s="4">
        <v>1.3564697215928201</v>
      </c>
      <c r="AF672" s="4">
        <v>8.3571810288519295</v>
      </c>
      <c r="AG672" s="4">
        <v>-3.4239014434887598</v>
      </c>
      <c r="AH672" s="4">
        <v>1.0035154463637299</v>
      </c>
      <c r="AI672" s="4">
        <v>0.74142118906526799</v>
      </c>
      <c r="AJ672" s="4">
        <v>-0.59812008461281596</v>
      </c>
      <c r="AK672" s="4">
        <v>-1.52584420849403</v>
      </c>
      <c r="AL672" s="4">
        <v>-2.0787243067740899</v>
      </c>
      <c r="AM672" s="4">
        <v>-2.70459139573703</v>
      </c>
      <c r="AN672" s="4">
        <v>5.5046485101586198</v>
      </c>
      <c r="AO672" s="4">
        <v>-1.09518946858211</v>
      </c>
      <c r="AP672" s="4">
        <v>-0.56339481322773599</v>
      </c>
      <c r="AQ672" s="4">
        <v>1.1303670853138701</v>
      </c>
      <c r="AR672" s="4">
        <v>-0.64822182161442998</v>
      </c>
      <c r="AS672" s="4">
        <v>-0.31330239758671602</v>
      </c>
      <c r="AT672" s="4">
        <v>0.32600827083534401</v>
      </c>
      <c r="AU672" s="4">
        <v>-3.6083830709910898</v>
      </c>
      <c r="AV672" s="4">
        <v>2.3198750970002302</v>
      </c>
      <c r="AW672" s="4">
        <v>-0.60804882914748004</v>
      </c>
      <c r="AX672" s="4">
        <v>-1.44695095104698</v>
      </c>
      <c r="AY672" s="4">
        <v>-1.4458213856906099</v>
      </c>
      <c r="AZ672" s="4">
        <v>0.92499332636172604</v>
      </c>
      <c r="BA672" s="4">
        <v>-7.9389934178906598</v>
      </c>
      <c r="BB672" s="4">
        <v>1.74315874750767</v>
      </c>
      <c r="BC672" s="4">
        <v>0.57123492215586902</v>
      </c>
      <c r="BD672" s="4">
        <v>-0.48740332749204601</v>
      </c>
      <c r="BE672" s="4">
        <v>-0.78341524220487102</v>
      </c>
      <c r="BF672" s="4">
        <v>3.5070686294731201</v>
      </c>
      <c r="BG672" s="4">
        <v>-0.59997531808510696</v>
      </c>
      <c r="BH672" s="4">
        <v>1.2936043592309401</v>
      </c>
      <c r="BI672" s="4">
        <v>-1.29343221471208</v>
      </c>
      <c r="BJ672" s="4">
        <v>-0.120823930551543</v>
      </c>
      <c r="BK672" s="4">
        <v>2.2933058772213801</v>
      </c>
      <c r="BL672" s="4">
        <v>-2.34687062384659</v>
      </c>
      <c r="BM672" s="4">
        <v>0.42529747387252198</v>
      </c>
      <c r="BN672" s="4">
        <v>2.3286880716053799</v>
      </c>
      <c r="BO672" s="4">
        <v>-0.41874335610400898</v>
      </c>
      <c r="BP672" s="4">
        <v>-0.15248805197377099</v>
      </c>
      <c r="BQ672" s="4">
        <v>-3.3378869498881598</v>
      </c>
      <c r="BR672" s="4">
        <v>1.84546438230728</v>
      </c>
      <c r="BS672" s="4">
        <v>-1.38434670417499</v>
      </c>
      <c r="BT672" s="4">
        <v>-3.8196916748673302</v>
      </c>
      <c r="BU672" s="4">
        <v>3.5192818393379701</v>
      </c>
      <c r="BV672" s="4">
        <v>0.168781135425222</v>
      </c>
      <c r="BW672" s="4">
        <v>-1.56885714322312</v>
      </c>
      <c r="BX672" s="4">
        <v>2.4255172628824702</v>
      </c>
      <c r="BY672" s="4">
        <v>0.12555296855545101</v>
      </c>
      <c r="BZ672" s="4">
        <v>2.8463593610752801E-2</v>
      </c>
      <c r="CA672" s="4">
        <v>1.8697207832345699</v>
      </c>
      <c r="CB672" s="4">
        <v>-1.43493704320328</v>
      </c>
      <c r="CC672" s="4">
        <v>-1.8974005112429799</v>
      </c>
      <c r="CD672" s="4">
        <v>2.5528896898128401</v>
      </c>
      <c r="CE672" s="4">
        <v>0.42958306598381202</v>
      </c>
      <c r="CF672" s="4">
        <v>0.24501880140408799</v>
      </c>
      <c r="CG672" s="4">
        <v>-0.72833910647392996</v>
      </c>
      <c r="CH672" s="4">
        <v>-0.91420734498874001</v>
      </c>
      <c r="CI672" s="4">
        <v>-1.49158313812525</v>
      </c>
      <c r="CJ672" s="4">
        <v>1.1153250007803399</v>
      </c>
      <c r="CK672" s="4">
        <v>-58.347706247467102</v>
      </c>
      <c r="CL672" s="4">
        <v>0.50903809567136504</v>
      </c>
      <c r="CM672" s="4">
        <v>-2.1448089072671501</v>
      </c>
      <c r="CN672" s="4">
        <v>-5.9321401073529101</v>
      </c>
      <c r="CO672" s="4">
        <v>1.16363097551393</v>
      </c>
      <c r="CP672" s="4">
        <v>2.4588492843963001</v>
      </c>
      <c r="CQ672" s="4">
        <v>-1.3026671125729401</v>
      </c>
      <c r="CR672" s="4">
        <v>-0.57325843414896704</v>
      </c>
      <c r="CS672" s="4">
        <v>1.9538661034182401</v>
      </c>
      <c r="CT672" s="4">
        <v>-0.454028732267519</v>
      </c>
      <c r="CU672" s="4">
        <v>-1.8823928642511101</v>
      </c>
      <c r="CV672" s="4">
        <v>-1.5763163352397001</v>
      </c>
      <c r="CW672" s="4">
        <v>-1.3352774049473899</v>
      </c>
      <c r="CX672" s="4">
        <v>1.25152169948727</v>
      </c>
      <c r="CY672" s="4">
        <v>-1.61902790470645</v>
      </c>
      <c r="CZ672" s="4">
        <v>33.421436710519998</v>
      </c>
      <c r="DA672" s="4">
        <v>-0.71182312699685601</v>
      </c>
      <c r="DB672" s="4">
        <v>-3.67501243041418</v>
      </c>
      <c r="DC672" s="4">
        <v>-0.24134604350788</v>
      </c>
      <c r="DD672" s="4">
        <v>0.83860273798784302</v>
      </c>
      <c r="DE672" s="4">
        <v>2.9881850072240299</v>
      </c>
      <c r="DF672" s="4">
        <v>-3.01665156007985</v>
      </c>
      <c r="DG672" s="4">
        <v>1.74138374235454</v>
      </c>
      <c r="DH672" s="4">
        <v>-1.7030164956039</v>
      </c>
      <c r="DI672" s="4">
        <v>1.09177783616902</v>
      </c>
      <c r="DJ672" s="4">
        <v>1.5626168450184099</v>
      </c>
      <c r="DK672" s="4">
        <v>2.4861496482979</v>
      </c>
      <c r="DL672" s="4">
        <v>11.659294975284</v>
      </c>
      <c r="DM672" s="4">
        <v>-0.377678492731085</v>
      </c>
      <c r="DN672" s="4">
        <v>-0.13155301328741001</v>
      </c>
      <c r="DO672" s="4">
        <v>0.84178839290301599</v>
      </c>
      <c r="DP672" s="4">
        <v>-0.78369167242507698</v>
      </c>
      <c r="DQ672" s="4">
        <v>36.092247613570102</v>
      </c>
      <c r="DR672" s="4">
        <v>-1.4529088426991199</v>
      </c>
      <c r="DS672" s="4">
        <v>0.60777634661692903</v>
      </c>
      <c r="DT672" s="4">
        <v>0.45029118826791498</v>
      </c>
      <c r="DU672" s="4">
        <v>-0.19244688466580501</v>
      </c>
      <c r="DV672" s="4">
        <v>7.2118667025657297</v>
      </c>
      <c r="DW672" s="4">
        <v>-0.64632544556513705</v>
      </c>
      <c r="DX672" s="4">
        <v>-1.34677977892221</v>
      </c>
      <c r="DY672" s="4">
        <v>0.97462537149948103</v>
      </c>
      <c r="DZ672" s="4">
        <v>-3.5093236073824299</v>
      </c>
      <c r="EA672" s="4">
        <v>2.2747608245398299</v>
      </c>
      <c r="EB672" s="4">
        <v>-1.17503979863014</v>
      </c>
      <c r="EC672" s="4">
        <v>2.50541836546279</v>
      </c>
      <c r="ED672" s="4">
        <v>-3.7021760187681001</v>
      </c>
      <c r="EE672" s="4">
        <v>1.7359418295450999</v>
      </c>
      <c r="EF672" s="4">
        <v>-1.3121237672610999</v>
      </c>
      <c r="EG672" s="4">
        <v>-0.76271888786933295</v>
      </c>
      <c r="EH672" s="4">
        <v>1.1559283394447899</v>
      </c>
      <c r="EI672" s="4">
        <v>28.572487692097798</v>
      </c>
      <c r="EJ672" s="4">
        <v>-0.85195322985294397</v>
      </c>
      <c r="EK672" s="4">
        <v>-2.0308835338866098</v>
      </c>
      <c r="EL672" s="4">
        <v>2.6910220196042101</v>
      </c>
      <c r="EM672" s="4">
        <v>-0.87744113786824895</v>
      </c>
      <c r="EN672" s="4">
        <v>-1.9024613688673799</v>
      </c>
      <c r="EO672" s="4">
        <v>-42.6738677271142</v>
      </c>
      <c r="EP672" s="4">
        <v>2.5156752216438898</v>
      </c>
      <c r="EQ672" s="4">
        <v>0.44182094303559599</v>
      </c>
      <c r="ER672" s="4">
        <v>8.5821815473038507E-2</v>
      </c>
      <c r="ES672" s="4">
        <v>-0.706323221215997</v>
      </c>
      <c r="ET672" s="4">
        <v>-3.12014432482481</v>
      </c>
      <c r="EU672" s="4">
        <v>0.52347272480796203</v>
      </c>
      <c r="EV672" s="4">
        <v>1.30336981254627</v>
      </c>
      <c r="EW672" s="4">
        <v>5.0558540901673998</v>
      </c>
      <c r="EX672" s="4">
        <v>-0.67056600924759402</v>
      </c>
      <c r="EY672" s="4">
        <v>-2.0884296955584798</v>
      </c>
      <c r="EZ672" s="4">
        <v>1.5298644967738499</v>
      </c>
      <c r="FA672" s="4">
        <v>2.1743434815181</v>
      </c>
      <c r="FB672" s="4">
        <v>-0.85120326908963695</v>
      </c>
      <c r="FC672" s="4">
        <v>-0.93257201230843501</v>
      </c>
      <c r="FD672" s="4">
        <v>-3.62916903543546</v>
      </c>
      <c r="FE672" s="4">
        <v>-4.13939585068358</v>
      </c>
      <c r="FF672" s="4">
        <v>1.0255456287145801</v>
      </c>
      <c r="FG672" s="4">
        <v>5.2567554726599504</v>
      </c>
      <c r="FH672" s="4">
        <v>0.96153870562406296</v>
      </c>
      <c r="FI672" s="4">
        <v>-0.95887443133365802</v>
      </c>
      <c r="FJ672" s="4">
        <v>-8.3222999513524396</v>
      </c>
      <c r="FK672" s="4">
        <v>0.89933986630255003</v>
      </c>
      <c r="FL672" s="4">
        <v>11.570078307066201</v>
      </c>
      <c r="FM672" s="4">
        <v>-1.31494943691991</v>
      </c>
      <c r="FN672" s="4">
        <v>-0.736259271829248</v>
      </c>
      <c r="FO672" s="4">
        <v>1.8789389151363101</v>
      </c>
      <c r="FP672" s="4">
        <v>-1.8949040832936701</v>
      </c>
      <c r="FQ672" s="4">
        <v>4.3432598054437799</v>
      </c>
      <c r="FR672" s="4">
        <v>-1.38276353911297</v>
      </c>
      <c r="FS672" s="4">
        <v>2.96824686491441</v>
      </c>
      <c r="FT672" s="4">
        <v>-0.71895196559737895</v>
      </c>
      <c r="FU672" s="4">
        <v>-0.72755978282512901</v>
      </c>
      <c r="FV672" s="4">
        <v>-0.66680674353101199</v>
      </c>
      <c r="FW672" s="4">
        <v>-0.52429458738035595</v>
      </c>
      <c r="FX672" s="4">
        <v>0.54788769590739494</v>
      </c>
      <c r="FY672" s="4">
        <v>0.87910692235269405</v>
      </c>
      <c r="FZ672" s="4">
        <v>-2.00175203122176</v>
      </c>
      <c r="GA672" s="4">
        <v>1.9649723446179299</v>
      </c>
      <c r="GB672" s="4">
        <v>-23.226715426292301</v>
      </c>
      <c r="GC672" s="4">
        <v>-2.0546791197324201</v>
      </c>
      <c r="GD672" s="4">
        <v>1.8481921638402501</v>
      </c>
      <c r="GE672" s="4">
        <v>6.9202608079456801E-2</v>
      </c>
      <c r="GF672" s="4">
        <v>-10.603724983237001</v>
      </c>
      <c r="GG672" s="4">
        <v>0.91469937021203496</v>
      </c>
    </row>
    <row r="673" spans="1:189" x14ac:dyDescent="0.25">
      <c r="A673" s="4">
        <v>671</v>
      </c>
      <c r="B673" s="7" t="s">
        <v>671</v>
      </c>
      <c r="BB673" s="4">
        <v>-1.5651614109363901</v>
      </c>
      <c r="BC673" s="4">
        <v>2.7665286505262401</v>
      </c>
      <c r="BD673" s="4">
        <v>-6.2465056300453803</v>
      </c>
      <c r="BE673" s="4">
        <v>1.0362386141149</v>
      </c>
      <c r="BF673" s="4">
        <v>-12.8481417219114</v>
      </c>
      <c r="BG673" s="4">
        <v>1.6760394123965801</v>
      </c>
      <c r="BH673" s="4">
        <v>-1.6088103993468199</v>
      </c>
      <c r="BI673" s="4">
        <v>1.82315046659139</v>
      </c>
      <c r="BJ673" s="4">
        <v>-1.84323683163653</v>
      </c>
      <c r="BK673" s="4">
        <v>0.90098743279824001</v>
      </c>
      <c r="BL673" s="4">
        <v>-7.3786723015597202</v>
      </c>
      <c r="BM673" s="4">
        <v>-3.5211141326918001</v>
      </c>
      <c r="BN673" s="4">
        <v>0.95276584259684305</v>
      </c>
      <c r="BO673" s="4">
        <v>-8.7895678569827496</v>
      </c>
      <c r="BP673" s="4">
        <v>1.35261390954862</v>
      </c>
      <c r="BQ673" s="4">
        <v>-1.9659721602725999</v>
      </c>
      <c r="BR673" s="4">
        <v>3.2354508147191701</v>
      </c>
      <c r="BS673" s="4">
        <v>-1.8201785762610501</v>
      </c>
      <c r="BT673" s="4">
        <v>13.6080332942329</v>
      </c>
      <c r="BU673" s="4">
        <v>0.21498191121858401</v>
      </c>
      <c r="BV673" s="4">
        <v>0.45544045868896699</v>
      </c>
      <c r="BW673" s="4">
        <v>-0.72842567861413499</v>
      </c>
      <c r="BX673" s="4">
        <v>-0.654419213493735</v>
      </c>
      <c r="BY673" s="4">
        <v>-0.63095840126765701</v>
      </c>
      <c r="BZ673" s="4">
        <v>1.14593082014889</v>
      </c>
      <c r="CA673" s="4">
        <v>4.9259105797820304</v>
      </c>
      <c r="CB673" s="4">
        <v>1.56250612139443</v>
      </c>
      <c r="CC673" s="4">
        <v>0.61847938948315495</v>
      </c>
      <c r="CD673" s="4">
        <v>4.8925880113030997</v>
      </c>
      <c r="CE673" s="4">
        <v>-0.68166632307158903</v>
      </c>
      <c r="CF673" s="4">
        <v>-1.1355348670822001</v>
      </c>
      <c r="CG673" s="4">
        <v>2.60919821847529</v>
      </c>
      <c r="CH673" s="4">
        <v>-9.3661711130622397E-2</v>
      </c>
      <c r="CI673" s="4">
        <v>0.803880876973318</v>
      </c>
      <c r="CJ673" s="4">
        <v>-1.0930479718908801</v>
      </c>
      <c r="CK673" s="4">
        <v>-2.4137410153531902</v>
      </c>
      <c r="CL673" s="4">
        <v>-0.39825470483842901</v>
      </c>
      <c r="CM673" s="4">
        <v>-14.4524806630127</v>
      </c>
      <c r="CN673" s="4">
        <v>0.76075096674722198</v>
      </c>
      <c r="CO673" s="4">
        <v>2.07991682504439</v>
      </c>
      <c r="CP673" s="4">
        <v>1.9599078849584299</v>
      </c>
      <c r="CQ673" s="4">
        <v>-0.48020831712270101</v>
      </c>
      <c r="CR673" s="4">
        <v>-1.1875292229246801</v>
      </c>
      <c r="CS673" s="4">
        <v>-0.43855059948161301</v>
      </c>
      <c r="CT673" s="4">
        <v>0.551992605973888</v>
      </c>
      <c r="CU673" s="4">
        <v>-4.5948150642777303</v>
      </c>
      <c r="CV673" s="4">
        <v>0.9963959207866</v>
      </c>
      <c r="CW673" s="4">
        <v>-130.32355793281201</v>
      </c>
      <c r="CX673" s="4">
        <v>0.55101055043796798</v>
      </c>
      <c r="CY673" s="4">
        <v>2.0580927614950602</v>
      </c>
      <c r="CZ673" s="4">
        <v>-0.81817590301706999</v>
      </c>
      <c r="DA673" s="4">
        <v>2.32119510807795</v>
      </c>
      <c r="DB673" s="4">
        <v>0.70069564707292398</v>
      </c>
      <c r="DC673" s="4">
        <v>-1.2819353762932799</v>
      </c>
      <c r="DD673" s="4">
        <v>3.4688761439051499</v>
      </c>
      <c r="DE673" s="4">
        <v>3.80240474654553</v>
      </c>
      <c r="DF673" s="4">
        <v>-4.0551665796328997</v>
      </c>
      <c r="DG673" s="4">
        <v>1.8892889506146699</v>
      </c>
      <c r="DH673" s="4">
        <v>-4.0326707102447399</v>
      </c>
      <c r="DI673" s="4">
        <v>-14.2466656756646</v>
      </c>
      <c r="DJ673" s="4">
        <v>0.75748662217705998</v>
      </c>
      <c r="DK673" s="4">
        <v>2.1142543082043201</v>
      </c>
      <c r="DL673" s="4">
        <v>-1.58725651549248</v>
      </c>
      <c r="DM673" s="4">
        <v>3.3120692869036201</v>
      </c>
      <c r="DN673" s="4">
        <v>-1.5324953138402699</v>
      </c>
      <c r="DO673" s="4">
        <v>1.6819224198042</v>
      </c>
      <c r="DP673" s="4">
        <v>1.0087174775896901</v>
      </c>
      <c r="DQ673" s="4">
        <v>0.181635206993358</v>
      </c>
      <c r="DR673" s="4">
        <v>0.11425242626802801</v>
      </c>
      <c r="DS673" s="4">
        <v>43.872346639969003</v>
      </c>
      <c r="DT673" s="4">
        <v>-1.0422914464373501</v>
      </c>
      <c r="DU673" s="4">
        <v>-2.54935044838445</v>
      </c>
      <c r="DV673" s="4">
        <v>-0.31471501212796199</v>
      </c>
      <c r="DW673" s="4">
        <v>0.71083839436170404</v>
      </c>
      <c r="DX673" s="4">
        <v>-6.2224016511237901</v>
      </c>
      <c r="DY673" s="4">
        <v>3.1637590736180998</v>
      </c>
      <c r="DZ673" s="4">
        <v>-0.57337735648533406</v>
      </c>
      <c r="EA673" s="4">
        <v>0.67543316507853901</v>
      </c>
      <c r="EB673" s="4">
        <v>-0.72722243955897503</v>
      </c>
      <c r="EC673" s="4">
        <v>-2.0253215744231801</v>
      </c>
      <c r="ED673" s="4">
        <v>-44.539005929384203</v>
      </c>
      <c r="EE673" s="4">
        <v>-8.9200485035585003E-2</v>
      </c>
      <c r="EF673" s="4">
        <v>-1.3445545896072999</v>
      </c>
      <c r="EG673" s="4">
        <v>0.45114294646395903</v>
      </c>
      <c r="EH673" s="4">
        <v>0.54649977637607094</v>
      </c>
      <c r="EI673" s="4">
        <v>3.87928662813058</v>
      </c>
      <c r="EJ673" s="4">
        <v>-1.24226612821704</v>
      </c>
      <c r="EK673" s="4">
        <v>-40.2352135762834</v>
      </c>
      <c r="EL673" s="4">
        <v>1.29810977656139</v>
      </c>
      <c r="EM673" s="4">
        <v>-3.5164803251017198</v>
      </c>
      <c r="EN673" s="4">
        <v>0.39014983460123298</v>
      </c>
      <c r="EO673" s="4">
        <v>2.74193409562145</v>
      </c>
      <c r="EP673" s="4">
        <v>-1.73531228307726</v>
      </c>
      <c r="EQ673" s="4">
        <v>2.8407943103234499</v>
      </c>
      <c r="ER673" s="4">
        <v>-0.74594594538814396</v>
      </c>
      <c r="ES673" s="4">
        <v>5.0287139358245199</v>
      </c>
      <c r="ET673" s="4">
        <v>-1.5545550821595999</v>
      </c>
      <c r="EU673" s="4">
        <v>0.63879758384778196</v>
      </c>
      <c r="EV673" s="4">
        <v>4.8982374689864798</v>
      </c>
      <c r="EW673" s="4">
        <v>1.19316295013041</v>
      </c>
      <c r="EX673" s="4">
        <v>-1.28524954121725</v>
      </c>
      <c r="EY673" s="4">
        <v>-1.245706264434</v>
      </c>
      <c r="EZ673" s="4">
        <v>0.92632418545334705</v>
      </c>
      <c r="FA673" s="4">
        <v>-1.07413046720901</v>
      </c>
      <c r="FB673" s="4">
        <v>6.98441479687897</v>
      </c>
      <c r="FC673" s="4">
        <v>0.23534163395937199</v>
      </c>
      <c r="FD673" s="4">
        <v>-0.84862929795988395</v>
      </c>
      <c r="FE673" s="4">
        <v>5.0586030778400604</v>
      </c>
      <c r="FF673" s="4">
        <v>-1.11867223730827</v>
      </c>
      <c r="FG673" s="4">
        <v>7.0261484165074597</v>
      </c>
      <c r="FH673" s="4">
        <v>-0.57948193636637202</v>
      </c>
      <c r="FI673" s="4">
        <v>-0.19586003492425</v>
      </c>
      <c r="FJ673" s="4">
        <v>-3.3052614151161701</v>
      </c>
      <c r="FK673" s="4">
        <v>1.10605777931404</v>
      </c>
      <c r="FL673" s="4">
        <v>3.7567967174052801</v>
      </c>
      <c r="FM673" s="4">
        <v>-1.09349998215747</v>
      </c>
      <c r="FN673" s="4">
        <v>1.0955783314737899</v>
      </c>
      <c r="FO673" s="4">
        <v>-0.94102659140491596</v>
      </c>
      <c r="FP673" s="4">
        <v>2.7211126323583201</v>
      </c>
      <c r="FQ673" s="4">
        <v>-1.2419655070219999</v>
      </c>
      <c r="FR673" s="4">
        <v>8.3657737459996593</v>
      </c>
      <c r="FS673" s="4">
        <v>8.5055175077373697</v>
      </c>
      <c r="FT673" s="4">
        <v>1.40692291819555</v>
      </c>
      <c r="FU673" s="4">
        <v>-1.26965616890045</v>
      </c>
      <c r="FV673" s="4">
        <v>-0.33884002599239799</v>
      </c>
      <c r="FW673" s="4">
        <v>7.5195006157236802E-2</v>
      </c>
      <c r="FX673" s="4">
        <v>1.6422125671576899</v>
      </c>
      <c r="FY673" s="4">
        <v>-1.71485322512024</v>
      </c>
      <c r="FZ673" s="4">
        <v>44.235736722857801</v>
      </c>
      <c r="GA673" s="4">
        <v>0.14137552332181</v>
      </c>
      <c r="GB673" s="4">
        <v>-1.39543878127828</v>
      </c>
      <c r="GC673" s="4">
        <v>-3.3842802187297401</v>
      </c>
      <c r="GD673" s="4">
        <v>0.49086919699214099</v>
      </c>
      <c r="GE673" s="4">
        <v>1.27264677135618</v>
      </c>
      <c r="GF673" s="4">
        <v>-1.6974712222673101</v>
      </c>
      <c r="GG673" s="4">
        <v>1.7351679514987399</v>
      </c>
    </row>
    <row r="674" spans="1:189" x14ac:dyDescent="0.25">
      <c r="A674" s="4">
        <v>672</v>
      </c>
      <c r="B674" s="7" t="s">
        <v>672</v>
      </c>
      <c r="CN674" s="4">
        <v>1.91066663720536</v>
      </c>
      <c r="CO674" s="4">
        <v>0.50854081883784197</v>
      </c>
      <c r="CP674" s="4">
        <v>0.94497698990453904</v>
      </c>
      <c r="CQ674" s="4">
        <v>2.35256260594227</v>
      </c>
      <c r="CR674" s="4">
        <v>-0.79272578435223995</v>
      </c>
      <c r="CS674" s="4">
        <v>24.121230867586</v>
      </c>
      <c r="CT674" s="4">
        <v>-2.20589865526886</v>
      </c>
      <c r="CU674" s="4">
        <v>1.5823507480285599</v>
      </c>
      <c r="CV674" s="4">
        <v>-0.92118856974665797</v>
      </c>
      <c r="CW674" s="4">
        <v>-3.2821146615602399</v>
      </c>
      <c r="CX674" s="4">
        <v>-2.01679629772257</v>
      </c>
      <c r="CY674" s="4">
        <v>-0.81908855731474695</v>
      </c>
      <c r="CZ674" s="4">
        <v>0.82308280156804803</v>
      </c>
      <c r="DA674" s="4">
        <v>4.8882344133852502</v>
      </c>
      <c r="DB674" s="4">
        <v>-1.61455987487979</v>
      </c>
      <c r="DC674" s="4">
        <v>-4.3339958861937999</v>
      </c>
      <c r="DD674" s="4">
        <v>1.4541788364656201</v>
      </c>
      <c r="DE674" s="4">
        <v>-1.02283098410898</v>
      </c>
      <c r="DF674" s="4">
        <v>-2.11520191523599</v>
      </c>
      <c r="DG674" s="4">
        <v>0.98283099832933796</v>
      </c>
      <c r="DH674" s="4">
        <v>-16.0786834276444</v>
      </c>
      <c r="DI674" s="4">
        <v>-4.9709640250284597</v>
      </c>
      <c r="DJ674" s="4">
        <v>0.81914473662795995</v>
      </c>
      <c r="DK674" s="4">
        <v>8.0627774114087707</v>
      </c>
      <c r="DL674" s="4">
        <v>-0.93619472267444404</v>
      </c>
      <c r="DM674" s="4">
        <v>0.25811583131541599</v>
      </c>
      <c r="DN674" s="4">
        <v>0.18179146484370401</v>
      </c>
      <c r="DO674" s="4">
        <v>1.2074703754967999</v>
      </c>
      <c r="DP674" s="4">
        <v>23.989437613800199</v>
      </c>
      <c r="DQ674" s="4">
        <v>0.27744943818442602</v>
      </c>
      <c r="DR674" s="4">
        <v>-1.26029137531811</v>
      </c>
      <c r="DS674" s="4">
        <v>42.798388048591001</v>
      </c>
      <c r="DT674" s="4">
        <v>-0.866142863427242</v>
      </c>
      <c r="DU674" s="4">
        <v>1.22712651808276</v>
      </c>
      <c r="DV674" s="4">
        <v>-8.2827659402238805</v>
      </c>
      <c r="DW674" s="4">
        <v>0.33345237151718199</v>
      </c>
      <c r="DX674" s="4">
        <v>-0.99864435799708395</v>
      </c>
      <c r="DY674" s="4">
        <v>3.4829604283197599</v>
      </c>
      <c r="DZ674" s="4">
        <v>-1.5791703425258701</v>
      </c>
      <c r="EA674" s="4">
        <v>5.6679396973316497E-2</v>
      </c>
      <c r="EB674" s="4">
        <v>-0.125870130004298</v>
      </c>
      <c r="EC674" s="4">
        <v>1.60424682449905</v>
      </c>
      <c r="ED674" s="4">
        <v>-4.1460316776805097</v>
      </c>
      <c r="EE674" s="4">
        <v>0.60487052694418397</v>
      </c>
      <c r="EF674" s="4">
        <v>1.65797640647416</v>
      </c>
      <c r="EG674" s="4">
        <v>-6.3344231776162898</v>
      </c>
      <c r="EH674" s="4">
        <v>-2.8545980993105201E-2</v>
      </c>
      <c r="EI674" s="4">
        <v>2.2602036093193099</v>
      </c>
      <c r="EJ674" s="4">
        <v>-1.3749204358767599</v>
      </c>
      <c r="EK674" s="4">
        <v>1.3807467036060199</v>
      </c>
      <c r="EL674" s="4">
        <v>-0.60249357218941801</v>
      </c>
      <c r="EM674" s="4">
        <v>1.89954917930485</v>
      </c>
      <c r="EN674" s="4">
        <v>-1.38563675745077</v>
      </c>
      <c r="EO674" s="4">
        <v>2.09990472301432</v>
      </c>
      <c r="EP674" s="4">
        <v>-8.3050753586261503E-2</v>
      </c>
      <c r="EQ674" s="4">
        <v>-0.18726963652124501</v>
      </c>
      <c r="ER674" s="4">
        <v>-1.96732596783298</v>
      </c>
      <c r="ES674" s="4">
        <v>18.5808721101867</v>
      </c>
      <c r="ET674" s="4">
        <v>0.43865470458260702</v>
      </c>
      <c r="EU674" s="4">
        <v>-0.98241111705523598</v>
      </c>
      <c r="EV674" s="4">
        <v>1.5017744550846399</v>
      </c>
      <c r="EW674" s="4">
        <v>0.92810874595750203</v>
      </c>
      <c r="EX674" s="4">
        <v>4.7220236295266202</v>
      </c>
      <c r="EY674" s="4">
        <v>-2.1950527737696</v>
      </c>
      <c r="EZ674" s="4">
        <v>2.8751840089866101</v>
      </c>
      <c r="FA674" s="4">
        <v>-1.38372641495966</v>
      </c>
      <c r="FB674" s="4">
        <v>1.0119861248583299</v>
      </c>
      <c r="FC674" s="4">
        <v>-2.8888117130474198</v>
      </c>
      <c r="FD674" s="4">
        <v>0.49469335244398099</v>
      </c>
      <c r="FE674" s="4">
        <v>1.0457944678422399</v>
      </c>
      <c r="FF674" s="4">
        <v>7.7245475472893501</v>
      </c>
      <c r="FG674" s="4">
        <v>-0.93880450705116303</v>
      </c>
      <c r="FH674" s="4">
        <v>-0.48386601827770798</v>
      </c>
      <c r="FI674" s="4">
        <v>-0.64484923151682505</v>
      </c>
      <c r="FJ674" s="4">
        <v>17.0065609434116</v>
      </c>
      <c r="FK674" s="4">
        <v>-0.371670842775149</v>
      </c>
      <c r="FL674" s="4">
        <v>-2.0826430753868799</v>
      </c>
      <c r="FM674" s="4">
        <v>1.1401350659568901</v>
      </c>
      <c r="FN674" s="4">
        <v>-8.5409368625123392</v>
      </c>
      <c r="FO674" s="4">
        <v>0.53787742751406997</v>
      </c>
      <c r="FP674" s="4">
        <v>-56.363330721226802</v>
      </c>
      <c r="FQ674" s="4">
        <v>-1.32689813210856</v>
      </c>
      <c r="FR674" s="4">
        <v>0.63250550841498199</v>
      </c>
      <c r="FS674" s="4">
        <v>-1.76677753752458</v>
      </c>
      <c r="FT674" s="4">
        <v>1.7516079599796801</v>
      </c>
      <c r="FU674" s="4">
        <v>-1.10070942588015</v>
      </c>
      <c r="FV674" s="4">
        <v>4.6891640555494103</v>
      </c>
      <c r="FW674" s="4">
        <v>-1.4906915030686001</v>
      </c>
      <c r="FX674" s="4">
        <v>0.27688422845994598</v>
      </c>
      <c r="FY674" s="4">
        <v>0.89717264716235201</v>
      </c>
      <c r="FZ674" s="4">
        <v>4.59181851054531</v>
      </c>
      <c r="GA674" s="4">
        <v>-0.26840932925030397</v>
      </c>
      <c r="GB674" s="4">
        <v>-0.92521934675525597</v>
      </c>
      <c r="GC674" s="4">
        <v>5.5698963055060497</v>
      </c>
      <c r="GD674" s="4">
        <v>0.42146638527073199</v>
      </c>
      <c r="GE674" s="4">
        <v>-0.67598951691418097</v>
      </c>
      <c r="GF674" s="4">
        <v>-2.1971951481575598</v>
      </c>
      <c r="GG674" s="4">
        <v>2.74113787177652</v>
      </c>
    </row>
    <row r="675" spans="1:189" x14ac:dyDescent="0.25">
      <c r="A675" s="4">
        <v>673</v>
      </c>
      <c r="B675" s="7" t="s">
        <v>673</v>
      </c>
      <c r="CY675" s="4">
        <v>-3.12326054963795</v>
      </c>
      <c r="CZ675" s="4">
        <v>1.0125539167276201</v>
      </c>
      <c r="DA675" s="4">
        <v>-25.080529534575099</v>
      </c>
      <c r="DB675" s="4">
        <v>0.12230871239912799</v>
      </c>
      <c r="DC675" s="4">
        <v>0.75018954804368398</v>
      </c>
      <c r="DD675" s="4">
        <v>-2.2028325720983202</v>
      </c>
      <c r="DE675" s="4">
        <v>1.03193910211905</v>
      </c>
      <c r="DF675" s="4">
        <v>-1.97814626426678</v>
      </c>
      <c r="DG675" s="4">
        <v>1.1671565066816001</v>
      </c>
      <c r="DH675" s="4">
        <v>-1.7980421208561299</v>
      </c>
      <c r="DI675" s="4">
        <v>-19.942071179544499</v>
      </c>
      <c r="DJ675" s="4">
        <v>-16.733810405402799</v>
      </c>
      <c r="DK675" s="4">
        <v>1.2903385629437101</v>
      </c>
      <c r="DL675" s="4">
        <v>-1.11873196412659</v>
      </c>
      <c r="DM675" s="4">
        <v>12.890027551391</v>
      </c>
      <c r="DN675" s="4">
        <v>-0.28754362887358198</v>
      </c>
      <c r="DO675" s="4">
        <v>-1.43773175573254</v>
      </c>
      <c r="DP675" s="4">
        <v>-0.84285467210470799</v>
      </c>
      <c r="DQ675" s="4">
        <v>1.45985689474272</v>
      </c>
      <c r="DR675" s="4">
        <v>4.4793202350871697</v>
      </c>
      <c r="DS675" s="4">
        <v>-0.16991996127007999</v>
      </c>
      <c r="DT675" s="4">
        <v>-4.1682809316145599</v>
      </c>
      <c r="DU675" s="4">
        <v>1.63911766415417</v>
      </c>
      <c r="DV675" s="4">
        <v>-3.0926847047524801</v>
      </c>
      <c r="DW675" s="4">
        <v>7.1106784865587001</v>
      </c>
      <c r="DX675" s="4">
        <v>-1.40686427061317</v>
      </c>
      <c r="DY675" s="4">
        <v>-1.2566698885936201</v>
      </c>
      <c r="DZ675" s="4">
        <v>4.8257860622137203</v>
      </c>
      <c r="EA675" s="4">
        <v>-0.607943042689156</v>
      </c>
      <c r="EB675" s="4">
        <v>-3.4019724539093403E-2</v>
      </c>
      <c r="EC675" s="4">
        <v>-0.65513627352496295</v>
      </c>
      <c r="ED675" s="4">
        <v>-2.5735130243175601</v>
      </c>
      <c r="EE675" s="4">
        <v>1.66621440901463</v>
      </c>
      <c r="EF675" s="4">
        <v>5.6550508168775497</v>
      </c>
      <c r="EG675" s="4">
        <v>-1.64907230064423</v>
      </c>
      <c r="EH675" s="4">
        <v>1.81526672381721</v>
      </c>
      <c r="EI675" s="4">
        <v>0.22367476876709799</v>
      </c>
      <c r="EJ675" s="4">
        <v>1.0121477480246801</v>
      </c>
      <c r="EK675" s="4">
        <v>7.0263960753461197</v>
      </c>
      <c r="EL675" s="4">
        <v>-1.2473815279362599</v>
      </c>
      <c r="EM675" s="4">
        <v>12.461364209805099</v>
      </c>
      <c r="EN675" s="4">
        <v>-1.4244883791235301</v>
      </c>
      <c r="EO675" s="4">
        <v>3.6383771980689099</v>
      </c>
      <c r="EP675" s="4">
        <v>-2.5403555734960701</v>
      </c>
      <c r="EQ675" s="4">
        <v>2.1777506322828</v>
      </c>
      <c r="ER675" s="4">
        <v>-0.64826026648395496</v>
      </c>
      <c r="ES675" s="4">
        <v>-1.4032236896937</v>
      </c>
      <c r="ET675" s="4">
        <v>7.1331825816421501E-2</v>
      </c>
      <c r="EU675" s="4">
        <v>0.21516666016762201</v>
      </c>
      <c r="EV675" s="4">
        <v>-0.14721858615967801</v>
      </c>
      <c r="EW675" s="4">
        <v>-0.52674168794782905</v>
      </c>
      <c r="EX675" s="4">
        <v>-0.42441990357778098</v>
      </c>
      <c r="EY675" s="4">
        <v>-1.6741581593111099</v>
      </c>
      <c r="EZ675" s="4">
        <v>0.45524330629597698</v>
      </c>
      <c r="FA675" s="4">
        <v>2.15629022078291</v>
      </c>
      <c r="FB675" s="4">
        <v>-0.57891147811019805</v>
      </c>
      <c r="FC675" s="4">
        <v>16.797507442101999</v>
      </c>
      <c r="FD675" s="4">
        <v>-1.7992488021556601</v>
      </c>
      <c r="FE675" s="4">
        <v>-17.093569942491801</v>
      </c>
      <c r="FF675" s="4">
        <v>1.37043486355174</v>
      </c>
      <c r="FG675" s="4">
        <v>-1.0521408556888201</v>
      </c>
      <c r="FH675" s="4">
        <v>1.3652191386655399</v>
      </c>
      <c r="FI675" s="4">
        <v>2.9078714216047201</v>
      </c>
      <c r="FJ675" s="4">
        <v>-1.69982039138421</v>
      </c>
      <c r="FK675" s="4">
        <v>0.98554423224379695</v>
      </c>
      <c r="FL675" s="4">
        <v>159.291416965731</v>
      </c>
      <c r="FM675" s="4">
        <v>-0.48748669850002002</v>
      </c>
      <c r="FN675" s="4">
        <v>2.1616378098840801</v>
      </c>
      <c r="FO675" s="4">
        <v>-0.241367968327692</v>
      </c>
      <c r="FP675" s="4">
        <v>0.143238985555912</v>
      </c>
      <c r="FQ675" s="4">
        <v>-0.83128181032341597</v>
      </c>
      <c r="FR675" s="4">
        <v>-3.9190667065853799</v>
      </c>
      <c r="FS675" s="4">
        <v>0.98918493629581095</v>
      </c>
      <c r="FT675" s="4">
        <v>-0.63597536496289497</v>
      </c>
      <c r="FU675" s="4">
        <v>74.108908115528706</v>
      </c>
      <c r="FV675" s="4">
        <v>-1.07688138485623</v>
      </c>
      <c r="FW675" s="4">
        <v>0.49363959433132798</v>
      </c>
      <c r="FX675" s="4">
        <v>-1.21692045871608</v>
      </c>
      <c r="FY675" s="4">
        <v>1.29128961304384</v>
      </c>
      <c r="FZ675" s="4">
        <v>-2.6293511121515798</v>
      </c>
      <c r="GA675" s="4">
        <v>0.77430980743789701</v>
      </c>
      <c r="GB675" s="4">
        <v>1.2216487662735001</v>
      </c>
      <c r="GC675" s="4">
        <v>3.5473175511649999</v>
      </c>
      <c r="GD675" s="4">
        <v>-0.41561619963437102</v>
      </c>
      <c r="GE675" s="4">
        <v>1.9897045233136601</v>
      </c>
      <c r="GF675" s="4">
        <v>-1.57590351315626</v>
      </c>
      <c r="GG675" s="4">
        <v>3.80930438337665</v>
      </c>
    </row>
    <row r="676" spans="1:189" x14ac:dyDescent="0.25">
      <c r="A676" s="4">
        <v>674</v>
      </c>
      <c r="B676" s="7" t="s">
        <v>674</v>
      </c>
      <c r="CP676" s="4">
        <v>10.460713153337201</v>
      </c>
      <c r="CQ676" s="4">
        <v>1.42131150135383</v>
      </c>
      <c r="CR676" s="4">
        <v>-1.1553079499825101</v>
      </c>
      <c r="CS676" s="4">
        <v>4.8503024254452702</v>
      </c>
      <c r="CT676" s="4">
        <v>-0.31977845122278098</v>
      </c>
      <c r="CU676" s="4">
        <v>-4.8928242376079103</v>
      </c>
      <c r="CV676" s="4">
        <v>2.3974137001634599</v>
      </c>
      <c r="CW676" s="4">
        <v>-1.0294063525016099</v>
      </c>
      <c r="CX676" s="4">
        <v>1.1707394580802899</v>
      </c>
      <c r="CY676" s="4">
        <v>-3.4303942936773102</v>
      </c>
      <c r="CZ676" s="4">
        <v>0.71709196682198595</v>
      </c>
      <c r="DA676" s="4">
        <v>7.0193900465142001</v>
      </c>
      <c r="DB676" s="4">
        <v>-1.1295989556038999</v>
      </c>
      <c r="DC676" s="4">
        <v>3.15523127442192</v>
      </c>
      <c r="DD676" s="4">
        <v>-8.8912194537202893</v>
      </c>
      <c r="DE676" s="4">
        <v>0.88933926582436795</v>
      </c>
      <c r="DF676" s="4">
        <v>-9.7469975292760207</v>
      </c>
      <c r="DG676" s="4">
        <v>1.87963904578987</v>
      </c>
      <c r="DH676" s="4">
        <v>-0.265138941283866</v>
      </c>
      <c r="DI676" s="4">
        <v>-7.1285021860180198</v>
      </c>
      <c r="DJ676" s="4">
        <v>1.2003214065700001</v>
      </c>
      <c r="DK676" s="4">
        <v>1.46958826042909</v>
      </c>
      <c r="DL676" s="4">
        <v>-4.2902081578071796</v>
      </c>
      <c r="DM676" s="4">
        <v>0.40070374161722599</v>
      </c>
      <c r="DN676" s="4">
        <v>1.5493034338864899</v>
      </c>
      <c r="DO676" s="4">
        <v>-5.7068187468349398</v>
      </c>
      <c r="DP676" s="4">
        <v>1.26659856545762</v>
      </c>
      <c r="DQ676" s="4">
        <v>-2.2446690335582198</v>
      </c>
      <c r="DR676" s="4">
        <v>3.2783117455262798</v>
      </c>
      <c r="DS676" s="4">
        <v>-0.73650681537904805</v>
      </c>
      <c r="DT676" s="4">
        <v>1.6614304269962701</v>
      </c>
      <c r="DU676" s="4">
        <v>-1.6791745586275799</v>
      </c>
      <c r="DV676" s="4">
        <v>0.54654653010654997</v>
      </c>
      <c r="DW676" s="4">
        <v>12.655407350777899</v>
      </c>
      <c r="DX676" s="4">
        <v>-0.96400760245851602</v>
      </c>
      <c r="DY676" s="4">
        <v>2.6189867832883</v>
      </c>
      <c r="DZ676" s="4">
        <v>0.449577707834035</v>
      </c>
      <c r="EA676" s="4">
        <v>-0.74988712523307399</v>
      </c>
      <c r="EB676" s="4">
        <v>6.6149002087126396</v>
      </c>
      <c r="EC676" s="4">
        <v>-1.68947565175286</v>
      </c>
      <c r="ED676" s="4">
        <v>-3.3028342389317</v>
      </c>
      <c r="EE676" s="4">
        <v>0.53648818730046999</v>
      </c>
      <c r="EF676" s="4">
        <v>2.1914045253277399</v>
      </c>
      <c r="EG676" s="4">
        <v>-2.1901930611973199</v>
      </c>
      <c r="EH676" s="4">
        <v>1.1424001989420001</v>
      </c>
      <c r="EI676" s="4">
        <v>6.5825314005994304</v>
      </c>
      <c r="EJ676" s="4">
        <v>2.4449297327109698</v>
      </c>
      <c r="EK676" s="4">
        <v>-1.18183544291109</v>
      </c>
      <c r="EL676" s="4">
        <v>0.88869000867485104</v>
      </c>
      <c r="EM676" s="4">
        <v>-2.61231318634223</v>
      </c>
      <c r="EN676" s="4">
        <v>-1.1001049688334199</v>
      </c>
      <c r="EO676" s="4">
        <v>0.794465337204461</v>
      </c>
      <c r="EP676" s="4">
        <v>-22.639350728014801</v>
      </c>
      <c r="EQ676" s="4">
        <v>3.7261043060404302</v>
      </c>
      <c r="ER676" s="4">
        <v>-0.97799970125300395</v>
      </c>
      <c r="ES676" s="4">
        <v>1.78314783552212</v>
      </c>
      <c r="ET676" s="4">
        <v>-0.50785701717990495</v>
      </c>
      <c r="EU676" s="4">
        <v>-7.46014103161367</v>
      </c>
      <c r="EV676" s="4">
        <v>2.0799110274701</v>
      </c>
      <c r="EW676" s="4">
        <v>53.627600968847801</v>
      </c>
      <c r="EX676" s="4">
        <v>-1.20655899463711</v>
      </c>
      <c r="EY676" s="4">
        <v>7.76405977697691</v>
      </c>
      <c r="EZ676" s="4">
        <v>0.36772259985108502</v>
      </c>
      <c r="FA676" s="4">
        <v>-0.38604927353375301</v>
      </c>
      <c r="FB676" s="4">
        <v>-0.83057616986501004</v>
      </c>
      <c r="FC676" s="4">
        <v>0.75677035424350003</v>
      </c>
      <c r="FD676" s="4">
        <v>-2.43806737565244</v>
      </c>
      <c r="FE676" s="4">
        <v>-0.21620181524368201</v>
      </c>
      <c r="FF676" s="4">
        <v>-3.1781405902498099</v>
      </c>
      <c r="FG676" s="4">
        <v>14.0515976992664</v>
      </c>
      <c r="FH676" s="4">
        <v>-1.3208856805823299</v>
      </c>
      <c r="FI676" s="4">
        <v>0.425839285298929</v>
      </c>
      <c r="FJ676" s="4">
        <v>-8.9294305431874804E-2</v>
      </c>
      <c r="FK676" s="4">
        <v>0.58000843936563196</v>
      </c>
      <c r="FL676" s="4">
        <v>0.73610610553650202</v>
      </c>
      <c r="FM676" s="4">
        <v>0.95071708195212901</v>
      </c>
      <c r="FN676" s="4">
        <v>-2.6963226122405102</v>
      </c>
      <c r="FO676" s="4">
        <v>0.27052946104544701</v>
      </c>
      <c r="FP676" s="4">
        <v>3.3292127877908202</v>
      </c>
      <c r="FQ676" s="4">
        <v>31.2476197728462</v>
      </c>
      <c r="FR676" s="4">
        <v>-3.7507850053276899</v>
      </c>
      <c r="FS676" s="4">
        <v>0.74477666998330805</v>
      </c>
      <c r="FT676" s="4">
        <v>-10.0362342587838</v>
      </c>
      <c r="FU676" s="4">
        <v>0.66026905560995097</v>
      </c>
      <c r="FV676" s="4">
        <v>4494.4721631986004</v>
      </c>
      <c r="FW676" s="4">
        <v>-1.5392430137798701</v>
      </c>
      <c r="FX676" s="4">
        <v>1.1002453997103501</v>
      </c>
      <c r="FY676" s="4">
        <v>-1.45743559690074</v>
      </c>
      <c r="FZ676" s="4">
        <v>0.23336443709195201</v>
      </c>
      <c r="GA676" s="4">
        <v>2.6083407226749502</v>
      </c>
      <c r="GB676" s="4">
        <v>-0.69952909346910297</v>
      </c>
      <c r="GC676" s="4">
        <v>-1.05000176879675</v>
      </c>
      <c r="GD676" s="4">
        <v>-4.06279743796454</v>
      </c>
      <c r="GE676" s="4">
        <v>4.2978986241071304</v>
      </c>
      <c r="GF676" s="4">
        <v>-0.36348434644621203</v>
      </c>
      <c r="GG676" s="4">
        <v>6.2394299546079397</v>
      </c>
    </row>
    <row r="677" spans="1:189" x14ac:dyDescent="0.25">
      <c r="A677" s="4">
        <v>675</v>
      </c>
      <c r="B677" s="7" t="s">
        <v>675</v>
      </c>
      <c r="DW677" s="4">
        <v>2.6800645552597402</v>
      </c>
      <c r="DX677" s="4">
        <v>-1.13412620503177</v>
      </c>
      <c r="DY677" s="4">
        <v>2.2482324465002099</v>
      </c>
      <c r="DZ677" s="4">
        <v>-1.55217884248916</v>
      </c>
      <c r="EA677" s="4">
        <v>-0.91085576635661303</v>
      </c>
      <c r="EB677" s="4">
        <v>6.1089864458205703E-2</v>
      </c>
      <c r="EC677" s="4">
        <v>1.5534016290985</v>
      </c>
      <c r="ED677" s="4">
        <v>-4.31445924454344E-2</v>
      </c>
      <c r="EE677" s="4">
        <v>-1.7988226993844001</v>
      </c>
      <c r="EF677" s="4">
        <v>1.81619425415699</v>
      </c>
      <c r="EG677" s="4">
        <v>-13.4994214699894</v>
      </c>
      <c r="EH677" s="4">
        <v>1.3505050625178601</v>
      </c>
      <c r="EI677" s="4">
        <v>-0.64627186013736304</v>
      </c>
      <c r="EJ677" s="4">
        <v>0.52489729520857797</v>
      </c>
      <c r="EK677" s="4">
        <v>-2.0114908554214299</v>
      </c>
      <c r="EL677" s="4">
        <v>0.75638298270980098</v>
      </c>
      <c r="EM677" s="4">
        <v>2.4687791574653501</v>
      </c>
      <c r="EN677" s="4">
        <v>-0.600396906908928</v>
      </c>
      <c r="EO677" s="4">
        <v>-4.4133688721958597</v>
      </c>
      <c r="EP677" s="4">
        <v>-1.0582475279179699E-2</v>
      </c>
      <c r="EQ677" s="4">
        <v>4.4538775286413896</v>
      </c>
      <c r="ER677" s="4">
        <v>-0.78754766393217102</v>
      </c>
      <c r="ES677" s="4">
        <v>-0.34769744069134001</v>
      </c>
      <c r="ET677" s="4">
        <v>2.1883338137252499</v>
      </c>
      <c r="EU677" s="4">
        <v>-3.8074692220386601</v>
      </c>
      <c r="EV677" s="4">
        <v>2.9534930865353299</v>
      </c>
      <c r="EW677" s="4">
        <v>3.3933113500893399</v>
      </c>
      <c r="EX677" s="4">
        <v>-0.710485820843064</v>
      </c>
      <c r="EY677" s="4">
        <v>12.930562531071599</v>
      </c>
      <c r="EZ677" s="4">
        <v>-1.06416105899633</v>
      </c>
      <c r="FA677" s="4">
        <v>-82.988005433734898</v>
      </c>
      <c r="FB677" s="4">
        <v>-24.793596475076001</v>
      </c>
      <c r="FC677" s="4">
        <v>1.9977110254883801</v>
      </c>
      <c r="FD677" s="4">
        <v>-0.35863668158141099</v>
      </c>
      <c r="FE677" s="4">
        <v>-2.4015529901288901</v>
      </c>
      <c r="FF677" s="4">
        <v>0.88921906300460696</v>
      </c>
      <c r="FG677" s="4">
        <v>52.850849901324203</v>
      </c>
      <c r="FH677" s="4">
        <v>-1.4650090453383</v>
      </c>
      <c r="FI677" s="4">
        <v>2.0263178705031399</v>
      </c>
      <c r="FJ677" s="4">
        <v>-4.1272872151528102</v>
      </c>
      <c r="FK677" s="4">
        <v>0.84448715400015595</v>
      </c>
      <c r="FL677" s="4">
        <v>0.88815181470093496</v>
      </c>
      <c r="FM677" s="4">
        <v>-1.11834301757753</v>
      </c>
      <c r="FN677" s="4">
        <v>-32.479082341118101</v>
      </c>
      <c r="FO677" s="4">
        <v>3.9356163599924199</v>
      </c>
      <c r="FP677" s="4">
        <v>-0.40582075584223698</v>
      </c>
      <c r="FQ677" s="4">
        <v>2.0670655545603198</v>
      </c>
      <c r="FR677" s="4">
        <v>-0.630975025301721</v>
      </c>
      <c r="FS677" s="4">
        <v>-1.24203858317003</v>
      </c>
      <c r="FT677" s="4">
        <v>1.8925251797786001E-2</v>
      </c>
      <c r="FU677" s="4">
        <v>1.2834706013477799</v>
      </c>
      <c r="FV677" s="4">
        <v>-0.51194377786464296</v>
      </c>
      <c r="FW677" s="4">
        <v>-0.81458631658160496</v>
      </c>
      <c r="FX677" s="4">
        <v>0.99081006147484296</v>
      </c>
      <c r="FY677" s="4">
        <v>-60.408186396620899</v>
      </c>
      <c r="FZ677" s="4">
        <v>0.96711610252832403</v>
      </c>
      <c r="GA677" s="4">
        <v>4.88937549510546</v>
      </c>
      <c r="GB677" s="4">
        <v>-0.16287935086885</v>
      </c>
      <c r="GC677" s="4">
        <v>-8.4612709099841101</v>
      </c>
      <c r="GD677" s="4">
        <v>-0.21753440307295799</v>
      </c>
      <c r="GE677" s="4">
        <v>0.74869234244810601</v>
      </c>
      <c r="GF677" s="4">
        <v>1.33241247120894</v>
      </c>
      <c r="GG677" s="4">
        <v>4.7526809256840199</v>
      </c>
    </row>
    <row r="678" spans="1:189" x14ac:dyDescent="0.25">
      <c r="A678" s="4">
        <v>676</v>
      </c>
      <c r="B678" s="7" t="s">
        <v>676</v>
      </c>
      <c r="EU678" s="4">
        <v>0.241216603571448</v>
      </c>
      <c r="EV678" s="4">
        <v>3.6212177630028801</v>
      </c>
      <c r="EW678" s="4">
        <v>-0.76164779923267301</v>
      </c>
      <c r="EX678" s="4">
        <v>2.29379144269849</v>
      </c>
      <c r="EY678" s="4">
        <v>-2.1200563348171002</v>
      </c>
      <c r="EZ678" s="4">
        <v>0.86986791635545602</v>
      </c>
      <c r="FA678" s="4">
        <v>-2.5375738700263102</v>
      </c>
      <c r="FB678" s="4">
        <v>1.58553419941653</v>
      </c>
      <c r="FC678" s="4">
        <v>-3.23133111517852</v>
      </c>
      <c r="FD678" s="4">
        <v>4.2719784515876196</v>
      </c>
      <c r="FE678" s="4">
        <v>-2.1109612785193899</v>
      </c>
      <c r="FF678" s="4">
        <v>1.4533121816060199</v>
      </c>
      <c r="FG678" s="4">
        <v>-1.0976638537122301</v>
      </c>
      <c r="FH678" s="4">
        <v>14.0300743074212</v>
      </c>
      <c r="FI678" s="4">
        <v>-0.92422893805788797</v>
      </c>
      <c r="FJ678" s="4">
        <v>39.170342888164797</v>
      </c>
      <c r="FK678" s="4">
        <v>10.8292710601926</v>
      </c>
      <c r="FL678" s="4">
        <v>8.5079953117315602E-2</v>
      </c>
      <c r="FM678" s="4">
        <v>-1.1448777981336</v>
      </c>
      <c r="FN678" s="4">
        <v>3.8657525463954698</v>
      </c>
      <c r="FO678" s="4">
        <v>2.13111828632194E-2</v>
      </c>
      <c r="FP678" s="4">
        <v>-0.81762510632906804</v>
      </c>
      <c r="FQ678" s="4">
        <v>-2.0341477059184601</v>
      </c>
      <c r="FR678" s="4">
        <v>0.895162956700848</v>
      </c>
      <c r="FS678" s="4">
        <v>-5.5503931756599396</v>
      </c>
      <c r="FT678" s="4">
        <v>0.79973493284149</v>
      </c>
      <c r="FU678" s="4">
        <v>-5.7996135988511801</v>
      </c>
      <c r="FV678" s="4">
        <v>1.14047839884084</v>
      </c>
      <c r="FW678" s="4">
        <v>8.9322604617843293</v>
      </c>
      <c r="FX678" s="4">
        <v>1.81317907238343</v>
      </c>
      <c r="FY678" s="4">
        <v>-1.05476359000931</v>
      </c>
      <c r="FZ678" s="4">
        <v>-1.8430453430812099</v>
      </c>
      <c r="GA678" s="4">
        <v>6.9849965959129801</v>
      </c>
      <c r="GB678" s="4">
        <v>-1.8374650650353901</v>
      </c>
      <c r="GC678" s="4">
        <v>1.7120199193660499</v>
      </c>
      <c r="GD678" s="4">
        <v>-0.25797611399119502</v>
      </c>
      <c r="GE678" s="4">
        <v>0.58110456306176905</v>
      </c>
      <c r="GF678" s="4">
        <v>-2.2171171147028601</v>
      </c>
      <c r="GG678" s="4">
        <v>8.3058453152828307</v>
      </c>
    </row>
    <row r="679" spans="1:189" x14ac:dyDescent="0.25">
      <c r="A679" s="4">
        <v>677</v>
      </c>
      <c r="B679" s="7" t="s">
        <v>677</v>
      </c>
      <c r="FU679" s="4">
        <v>-1.0675551170522399</v>
      </c>
      <c r="FV679" s="4">
        <v>4.4542345234475604</v>
      </c>
      <c r="FW679" s="4">
        <v>-1.8286358753757701</v>
      </c>
      <c r="FX679" s="4">
        <v>1.33407087436338</v>
      </c>
      <c r="FY679" s="4">
        <v>0.75527649973528699</v>
      </c>
      <c r="FZ679" s="4">
        <v>9.9475001665178393</v>
      </c>
      <c r="GA679" s="4">
        <v>-0.80899249464685496</v>
      </c>
      <c r="GB679" s="4">
        <v>-1.7480702906555801</v>
      </c>
      <c r="GC679" s="4">
        <v>-1.91606947247446</v>
      </c>
      <c r="GD679" s="4">
        <v>1.6106221469008899</v>
      </c>
      <c r="GE679" s="4">
        <v>-1.1964700140842399</v>
      </c>
      <c r="GF679" s="4">
        <v>2.43976001465554</v>
      </c>
      <c r="GG679" s="4">
        <v>4.6089998362419902</v>
      </c>
    </row>
    <row r="680" spans="1:189" x14ac:dyDescent="0.25">
      <c r="A680" s="4">
        <v>678</v>
      </c>
      <c r="B680" s="7" t="s">
        <v>678</v>
      </c>
      <c r="GE680" s="4">
        <v>0.132251515315993</v>
      </c>
      <c r="GF680" s="4">
        <v>-0.69382403860917397</v>
      </c>
      <c r="GG680" s="4">
        <v>0.36425460529473902</v>
      </c>
    </row>
    <row r="681" spans="1:189" x14ac:dyDescent="0.25">
      <c r="A681" s="4">
        <v>679</v>
      </c>
      <c r="B681" s="7" t="s">
        <v>679</v>
      </c>
      <c r="FN681" s="4">
        <v>0.42541411441953098</v>
      </c>
      <c r="FO681" s="4">
        <v>-8.6151053596360505</v>
      </c>
      <c r="FP681" s="4">
        <v>-0.44344328385382398</v>
      </c>
      <c r="FQ681" s="4">
        <v>1.30097223691621</v>
      </c>
      <c r="FR681" s="4">
        <v>-6.8191240853157904</v>
      </c>
      <c r="FS681" s="4">
        <v>1.15208026691367</v>
      </c>
      <c r="FT681" s="4">
        <v>-2.86079909999712</v>
      </c>
      <c r="FU681" s="4">
        <v>5.9670005843057696</v>
      </c>
      <c r="FV681" s="4">
        <v>5.2874430036229496</v>
      </c>
      <c r="FW681" s="4">
        <v>-1.33702516831646</v>
      </c>
      <c r="FX681" s="4">
        <v>1.25483950237533</v>
      </c>
      <c r="FY681" s="4">
        <v>-0.74270882932022797</v>
      </c>
      <c r="FZ681" s="4">
        <v>2.1068192737608999</v>
      </c>
      <c r="GA681" s="4">
        <v>3.2063149917093599</v>
      </c>
      <c r="GB681" s="4">
        <v>-1.0711303440292701</v>
      </c>
      <c r="GC681" s="4">
        <v>0.72459317071263496</v>
      </c>
      <c r="GD681" s="4">
        <v>0.73716780353419498</v>
      </c>
      <c r="GE681" s="4">
        <v>-1.35155595664932</v>
      </c>
      <c r="GF681" s="4">
        <v>2.0475670047107402</v>
      </c>
      <c r="GG681" s="4">
        <v>1.6917975819168101</v>
      </c>
    </row>
    <row r="682" spans="1:189" x14ac:dyDescent="0.25">
      <c r="A682" s="4">
        <v>680</v>
      </c>
      <c r="B682" s="7" t="s">
        <v>680</v>
      </c>
      <c r="C682" s="4">
        <v>-1.1711404016268101</v>
      </c>
      <c r="D682" s="4">
        <v>1.50669052843228</v>
      </c>
      <c r="E682" s="4">
        <v>-0.23885697182677201</v>
      </c>
      <c r="F682" s="4">
        <v>-6.46712697209031</v>
      </c>
      <c r="G682" s="4">
        <v>1.26866347354023</v>
      </c>
      <c r="H682" s="4">
        <v>2.41931728640346</v>
      </c>
      <c r="I682" s="4">
        <v>0.78168995218091697</v>
      </c>
      <c r="J682" s="4">
        <v>-1.12622123022766</v>
      </c>
      <c r="K682" s="4">
        <v>0.63278893070548803</v>
      </c>
      <c r="L682" s="4">
        <v>5.1588850438260803</v>
      </c>
      <c r="M682" s="4">
        <v>-2.6988763837190501</v>
      </c>
      <c r="N682" s="4">
        <v>0.95982984619126299</v>
      </c>
      <c r="O682" s="4">
        <v>-157.83078852346199</v>
      </c>
      <c r="P682" s="4">
        <v>0.62255390572678604</v>
      </c>
      <c r="Q682" s="4">
        <v>1.61251061912253</v>
      </c>
      <c r="R682" s="4">
        <v>0.85256942772201505</v>
      </c>
      <c r="S682" s="4">
        <v>-0.67385060209075198</v>
      </c>
      <c r="T682" s="4">
        <v>-1.39501221353086</v>
      </c>
      <c r="U682" s="4">
        <v>-3.1249993234884701</v>
      </c>
      <c r="V682" s="4">
        <v>5.53264077154072</v>
      </c>
      <c r="W682" s="4">
        <v>-1.3784426975875399</v>
      </c>
      <c r="X682" s="4">
        <v>1.1358288911602701</v>
      </c>
      <c r="Y682" s="4">
        <v>-12.558215439836699</v>
      </c>
      <c r="Z682" s="4">
        <v>-0.18067937502974399</v>
      </c>
      <c r="AA682" s="4">
        <v>1.0226825190117099</v>
      </c>
      <c r="AB682" s="4">
        <v>0.119642696748576</v>
      </c>
      <c r="AC682" s="4">
        <v>-0.36760831107423197</v>
      </c>
      <c r="AD682" s="4">
        <v>31.0320572670799</v>
      </c>
      <c r="AE682" s="4">
        <v>-1.5661967741230001</v>
      </c>
      <c r="AF682" s="4">
        <v>-2.6147462935422001</v>
      </c>
      <c r="AG682" s="4">
        <v>0.93634879362835699</v>
      </c>
      <c r="AH682" s="4">
        <v>2.4261601796109198</v>
      </c>
      <c r="AI682" s="4">
        <v>-0.39706910831598502</v>
      </c>
      <c r="AJ682" s="4">
        <v>0.80639551398312503</v>
      </c>
      <c r="AK682" s="4">
        <v>-0.78801237255075496</v>
      </c>
      <c r="AL682" s="4">
        <v>-1.5631124846598901</v>
      </c>
      <c r="AM682" s="4">
        <v>0.928489193738253</v>
      </c>
      <c r="AN682" s="4">
        <v>25.4303448570321</v>
      </c>
      <c r="AO682" s="4">
        <v>-1.02199423149017</v>
      </c>
      <c r="AP682" s="4">
        <v>-29.0807111485083</v>
      </c>
      <c r="AQ682" s="4">
        <v>0.71610288412661005</v>
      </c>
      <c r="AR682" s="4">
        <v>2.0018786693245398</v>
      </c>
      <c r="AS682" s="4">
        <v>15.1425754447553</v>
      </c>
      <c r="AT682" s="4">
        <v>-1.1662350507677799</v>
      </c>
      <c r="AU682" s="4">
        <v>-2.48329300383091</v>
      </c>
      <c r="AV682" s="4">
        <v>1.1215401691677001</v>
      </c>
      <c r="AW682" s="4">
        <v>-10.129670917298901</v>
      </c>
      <c r="AX682" s="4">
        <v>5.46229558451257</v>
      </c>
      <c r="AY682" s="4">
        <v>-1.7240313699077601</v>
      </c>
      <c r="AZ682" s="4">
        <v>1.9260894328048199</v>
      </c>
      <c r="BA682" s="4">
        <v>-2.1234532614200202E-2</v>
      </c>
      <c r="BB682" s="4">
        <v>0.54276866512145305</v>
      </c>
      <c r="BC682" s="4">
        <v>-5.3281205575206299</v>
      </c>
      <c r="BD682" s="4">
        <v>2.8149355708222101</v>
      </c>
      <c r="BE682" s="4">
        <v>-1.18092200785887</v>
      </c>
      <c r="BF682" s="4">
        <v>18.471702460419898</v>
      </c>
      <c r="BG682" s="4">
        <v>-1.14012670634167</v>
      </c>
      <c r="BH682" s="4">
        <v>1.74882948959537</v>
      </c>
      <c r="BI682" s="4">
        <v>-0.69591622930410002</v>
      </c>
      <c r="BJ682" s="4">
        <v>-1.52020612158502</v>
      </c>
      <c r="BK682" s="4">
        <v>-43.365621298552398</v>
      </c>
      <c r="BL682" s="4">
        <v>1.02335444664275</v>
      </c>
      <c r="BM682" s="4">
        <v>-13.2392729274133</v>
      </c>
      <c r="BN682" s="4">
        <v>2.8751428929754699</v>
      </c>
      <c r="BO682" s="4">
        <v>-0.85313261927276596</v>
      </c>
      <c r="BP682" s="4">
        <v>1.8179640688746601</v>
      </c>
      <c r="BQ682" s="4">
        <v>0.44195513914221501</v>
      </c>
      <c r="BR682" s="4">
        <v>-0.99992163085237695</v>
      </c>
      <c r="BS682" s="4">
        <v>-9.5654848138738497</v>
      </c>
      <c r="BT682" s="4">
        <v>-1.3440900103463</v>
      </c>
      <c r="BU682" s="4">
        <v>9.0136067965200697E-2</v>
      </c>
      <c r="BV682" s="4">
        <v>-7.0099486742883403</v>
      </c>
      <c r="BW682" s="4">
        <v>0.64438277286137102</v>
      </c>
      <c r="BX682" s="4">
        <v>0.44868449858739601</v>
      </c>
      <c r="BY682" s="4">
        <v>-0.26717511009873002</v>
      </c>
      <c r="BZ682" s="4">
        <v>1.6486999359138099</v>
      </c>
      <c r="CA682" s="4">
        <v>-0.23003778588991999</v>
      </c>
      <c r="CB682" s="4">
        <v>3.4117181325127701</v>
      </c>
      <c r="CC682" s="4">
        <v>0.38707874145812499</v>
      </c>
      <c r="CD682" s="4">
        <v>-0.71531254746335504</v>
      </c>
      <c r="CE682" s="4">
        <v>-3.60106700332476</v>
      </c>
      <c r="CF682" s="4">
        <v>1.2280546649581301</v>
      </c>
      <c r="CG682" s="4">
        <v>-1.1535149525702499</v>
      </c>
      <c r="CH682" s="4">
        <v>339.02394145554302</v>
      </c>
      <c r="CI682" s="4">
        <v>-0.77509881726997298</v>
      </c>
      <c r="CJ682" s="4">
        <v>-9.3196716346153702E-2</v>
      </c>
      <c r="CK682" s="4">
        <v>-1.71963146075539</v>
      </c>
      <c r="CL682" s="4">
        <v>0.67012097048504904</v>
      </c>
      <c r="CM682" s="4">
        <v>-7.5101887752348597</v>
      </c>
      <c r="CN682" s="4">
        <v>1.7077497065412199</v>
      </c>
      <c r="CO682" s="4">
        <v>3.2734443490868599</v>
      </c>
      <c r="CP682" s="4">
        <v>-0.98305516137375804</v>
      </c>
      <c r="CQ682" s="4">
        <v>-3.4210932418905999</v>
      </c>
      <c r="CR682" s="4">
        <v>1.7847557549120301</v>
      </c>
      <c r="CS682" s="4">
        <v>1.1475693098192501</v>
      </c>
      <c r="CT682" s="4">
        <v>-1.7121784324929501</v>
      </c>
      <c r="CU682" s="4">
        <v>4.9078038772667796</v>
      </c>
      <c r="CV682" s="4">
        <v>-1.84045136768697</v>
      </c>
      <c r="CW682" s="4">
        <v>2.0256966662667999</v>
      </c>
      <c r="CX682" s="4">
        <v>0.83320670093137605</v>
      </c>
      <c r="CY682" s="4">
        <v>-1.0046028240375999</v>
      </c>
      <c r="CZ682" s="4">
        <v>-6.3546485074271697</v>
      </c>
      <c r="DA682" s="4">
        <v>0.29338786550664703</v>
      </c>
      <c r="DB682" s="4">
        <v>1.19513917643714</v>
      </c>
      <c r="DC682" s="4">
        <v>2.0365668715924401</v>
      </c>
      <c r="DD682" s="4">
        <v>5.4835383028046998</v>
      </c>
      <c r="DE682" s="4">
        <v>-1.77316190036262</v>
      </c>
      <c r="DF682" s="4">
        <v>1.16765256168495</v>
      </c>
      <c r="DG682" s="4">
        <v>-0.57946556527761595</v>
      </c>
      <c r="DH682" s="4">
        <v>5.2795829124608602</v>
      </c>
      <c r="DI682" s="4">
        <v>-2.1907784658871599</v>
      </c>
      <c r="DJ682" s="4">
        <v>0.51142044042391199</v>
      </c>
      <c r="DK682" s="4">
        <v>2.7148664756305498</v>
      </c>
      <c r="DL682" s="4">
        <v>-1.11682662895444</v>
      </c>
      <c r="DM682" s="4">
        <v>0.93052092525504904</v>
      </c>
      <c r="DN682" s="4">
        <v>0.81244229215823405</v>
      </c>
      <c r="DO682" s="4">
        <v>0.92805852608545403</v>
      </c>
      <c r="DP682" s="4">
        <v>-2.4419577083150399</v>
      </c>
      <c r="DQ682" s="4">
        <v>1.0933157537104301</v>
      </c>
      <c r="DR682" s="4">
        <v>-33.181402249602101</v>
      </c>
      <c r="DS682" s="4">
        <v>2.02466500342222</v>
      </c>
      <c r="DT682" s="4">
        <v>-1.2860730520338499</v>
      </c>
      <c r="DU682" s="4">
        <v>-4.2984999256643803</v>
      </c>
      <c r="DV682" s="4">
        <v>-0.145721867954026</v>
      </c>
      <c r="DW682" s="4">
        <v>0.91849625842784799</v>
      </c>
      <c r="DX682" s="4">
        <v>-11.112367743572801</v>
      </c>
      <c r="DY682" s="4">
        <v>0.55392917892487703</v>
      </c>
      <c r="DZ682" s="4">
        <v>5.8323297849111402</v>
      </c>
      <c r="EA682" s="4">
        <v>-1.11247316744323</v>
      </c>
      <c r="EB682" s="4">
        <v>-4.65808660295962</v>
      </c>
      <c r="EC682" s="4">
        <v>0.74716686368002705</v>
      </c>
      <c r="ED682" s="4">
        <v>0.66661784541129798</v>
      </c>
      <c r="EE682" s="4">
        <v>-2.1962855032123398</v>
      </c>
      <c r="EF682" s="4">
        <v>5.7335671705161101E-2</v>
      </c>
      <c r="EG682" s="4">
        <v>4.6493749090255596</v>
      </c>
      <c r="EH682" s="4">
        <v>-1.2645238337067899</v>
      </c>
      <c r="EI682" s="4">
        <v>1.4168478303380401</v>
      </c>
      <c r="EJ682" s="4">
        <v>-0.86933647976532102</v>
      </c>
      <c r="EK682" s="4">
        <v>-2.47553809434425</v>
      </c>
      <c r="EL682" s="4">
        <v>-8.1317430875819302E-2</v>
      </c>
      <c r="EM682" s="4">
        <v>1.22781096094483</v>
      </c>
      <c r="EN682" s="4">
        <v>-1.0015031682489599</v>
      </c>
      <c r="EO682" s="4">
        <v>17.736098945224999</v>
      </c>
      <c r="EP682" s="4">
        <v>0.55687080156240798</v>
      </c>
      <c r="EQ682" s="4">
        <v>-0.99382477753466003</v>
      </c>
      <c r="ER682" s="4">
        <v>195.17616875300399</v>
      </c>
      <c r="ES682" s="4">
        <v>-1.10745453576203</v>
      </c>
      <c r="ET682" s="4">
        <v>-0.82547563013691005</v>
      </c>
      <c r="EU682" s="4">
        <v>0.64430868852411505</v>
      </c>
      <c r="EV682" s="4">
        <v>1.78103054281247</v>
      </c>
      <c r="EW682" s="4">
        <v>-0.71380203621625904</v>
      </c>
      <c r="EX682" s="4">
        <v>-0.51583040502594801</v>
      </c>
      <c r="EY682" s="4">
        <v>9.3664500912236193</v>
      </c>
      <c r="EZ682" s="4">
        <v>-1.2989096822214099</v>
      </c>
      <c r="FA682" s="4">
        <v>-2.6126630478600701</v>
      </c>
      <c r="FB682" s="4">
        <v>-9.8238088730872306</v>
      </c>
      <c r="FC682" s="4">
        <v>0.89350158124693302</v>
      </c>
      <c r="FD682" s="4">
        <v>-10.1344398032493</v>
      </c>
      <c r="FE682" s="4">
        <v>1.4932956245920901</v>
      </c>
      <c r="FF682" s="4">
        <v>0.102764696825991</v>
      </c>
      <c r="FG682" s="4">
        <v>-1.4225060025512599</v>
      </c>
      <c r="FH682" s="4">
        <v>0.54852263811719404</v>
      </c>
      <c r="FI682" s="4">
        <v>1.56027271519802</v>
      </c>
      <c r="FJ682" s="4">
        <v>-0.88548784488947896</v>
      </c>
      <c r="FK682" s="4">
        <v>3.69444738888139</v>
      </c>
      <c r="FL682" s="4">
        <v>0.26846396959625202</v>
      </c>
      <c r="FM682" s="4">
        <v>0.93823997713015495</v>
      </c>
      <c r="FN682" s="4">
        <v>-15.257849332316599</v>
      </c>
      <c r="FO682" s="4">
        <v>1.01079175412973</v>
      </c>
      <c r="FP682" s="4">
        <v>-2.8152730978171601</v>
      </c>
      <c r="FQ682" s="4">
        <v>0.99286773999214795</v>
      </c>
      <c r="FR682" s="4">
        <v>1.5597098771798299</v>
      </c>
      <c r="FS682" s="4">
        <v>0.76887645970176499</v>
      </c>
      <c r="FT682" s="4">
        <v>2.4070898134062801</v>
      </c>
      <c r="FU682" s="4">
        <v>-3.5296337542028202</v>
      </c>
      <c r="FV682" s="4">
        <v>2.1370500218314801</v>
      </c>
      <c r="FW682" s="4">
        <v>-1.0842406459237</v>
      </c>
      <c r="FX682" s="4">
        <v>1.01951783228615</v>
      </c>
      <c r="FY682" s="4">
        <v>207.41853186057699</v>
      </c>
      <c r="FZ682" s="4">
        <v>-0.91455079716701004</v>
      </c>
      <c r="GA682" s="4">
        <v>2.0478608083637999</v>
      </c>
      <c r="GB682" s="4">
        <v>-2.4167560885234201</v>
      </c>
      <c r="GC682" s="4">
        <v>1.80725810659131</v>
      </c>
      <c r="GD682" s="4">
        <v>-2.0929469974242498</v>
      </c>
      <c r="GE682" s="4">
        <v>2.52732017351126</v>
      </c>
      <c r="GF682" s="4">
        <v>-1.6814409579296199</v>
      </c>
      <c r="GG682" s="4">
        <v>-1.21926411184424</v>
      </c>
    </row>
    <row r="683" spans="1:189" x14ac:dyDescent="0.25">
      <c r="A683" s="4">
        <v>681</v>
      </c>
      <c r="B683" s="7" t="s">
        <v>681</v>
      </c>
      <c r="C683" s="4">
        <v>-2.7747249370893599</v>
      </c>
      <c r="D683" s="4">
        <v>2.16728826620328</v>
      </c>
      <c r="E683" s="4">
        <v>-0.165025790112904</v>
      </c>
      <c r="F683" s="4">
        <v>0.70081864393325199</v>
      </c>
      <c r="G683" s="4">
        <v>-0.68460420445402803</v>
      </c>
      <c r="H683" s="4">
        <v>-1.2547923555365501</v>
      </c>
      <c r="I683" s="4">
        <v>0.58618591422606103</v>
      </c>
      <c r="J683" s="4">
        <v>-0.75236891378892101</v>
      </c>
      <c r="K683" s="4">
        <v>-8.5918389057775002</v>
      </c>
      <c r="L683" s="4">
        <v>0.68025560761501302</v>
      </c>
      <c r="M683" s="4">
        <v>-0.46726604887316903</v>
      </c>
      <c r="N683" s="4">
        <v>-4.1859469455707998</v>
      </c>
      <c r="O683" s="4">
        <v>1.32815366558543</v>
      </c>
      <c r="P683" s="4">
        <v>4.4349736449864202E-2</v>
      </c>
      <c r="Q683" s="4">
        <v>0.58446932607066904</v>
      </c>
      <c r="R683" s="4">
        <v>-0.95631660143153097</v>
      </c>
      <c r="S683" s="4">
        <v>0.99048418520298098</v>
      </c>
      <c r="T683" s="4">
        <v>-0.80290109014547895</v>
      </c>
      <c r="U683" s="4">
        <v>2.5825051268752399</v>
      </c>
      <c r="V683" s="4">
        <v>1.52904364720023</v>
      </c>
      <c r="W683" s="4">
        <v>-0.123900076826908</v>
      </c>
      <c r="X683" s="4">
        <v>-1.1702420658811099</v>
      </c>
      <c r="Y683" s="4">
        <v>6.1363259897691904</v>
      </c>
      <c r="Z683" s="4">
        <v>1.4913994358167</v>
      </c>
      <c r="AA683" s="4">
        <v>4.6123862361894004</v>
      </c>
      <c r="AB683" s="4">
        <v>-0.408249153735251</v>
      </c>
      <c r="AC683" s="4">
        <v>-5.0788114009685996</v>
      </c>
      <c r="AD683" s="4">
        <v>1.3306911667227601</v>
      </c>
      <c r="AE683" s="4">
        <v>-9.0891833760760292</v>
      </c>
      <c r="AF683" s="4">
        <v>1.7049709615622699</v>
      </c>
      <c r="AG683" s="4">
        <v>7.6537217992694604</v>
      </c>
      <c r="AH683" s="4">
        <v>1.5813684629237199</v>
      </c>
      <c r="AI683" s="4">
        <v>-10.210884117836599</v>
      </c>
      <c r="AJ683" s="4">
        <v>17.2112626392457</v>
      </c>
      <c r="AK683" s="4">
        <v>-2.0881372960932598</v>
      </c>
      <c r="AL683" s="4">
        <v>1.1979090157736401</v>
      </c>
      <c r="AM683" s="4">
        <v>-0.72767431196770105</v>
      </c>
      <c r="AN683" s="4">
        <v>-1.6983680860247501</v>
      </c>
      <c r="AO683" s="4">
        <v>1.4124385876902701</v>
      </c>
      <c r="AP683" s="4">
        <v>2.3602400258703899</v>
      </c>
      <c r="AQ683" s="4">
        <v>-0.75081298900302595</v>
      </c>
      <c r="AR683" s="4">
        <v>-1.14197473199086</v>
      </c>
      <c r="AS683" s="4">
        <v>-1.8469731444053501</v>
      </c>
      <c r="AT683" s="4">
        <v>-28.6680538253108</v>
      </c>
      <c r="AU683" s="4">
        <v>5.3964335277825803</v>
      </c>
      <c r="AV683" s="4">
        <v>-0.64030590528614395</v>
      </c>
      <c r="AW683" s="4">
        <v>-3.23664226654564</v>
      </c>
      <c r="AX683" s="4">
        <v>0.65530491581696404</v>
      </c>
      <c r="AY683" s="4">
        <v>-1.1852231191864999</v>
      </c>
      <c r="AZ683" s="4">
        <v>0.97401534682700797</v>
      </c>
      <c r="BA683" s="4">
        <v>-4.0448877977550604</v>
      </c>
      <c r="BB683" s="4">
        <v>0.461678404057838</v>
      </c>
      <c r="BC683" s="4">
        <v>0.87171012400499004</v>
      </c>
      <c r="BD683" s="4">
        <v>1.2097833942340901</v>
      </c>
      <c r="BE683" s="4">
        <v>-0.69051846836388298</v>
      </c>
      <c r="BF683" s="4">
        <v>-0.64276178687845398</v>
      </c>
      <c r="BG683" s="4">
        <v>4.7326389739591299</v>
      </c>
      <c r="BH683" s="4">
        <v>-0.66666834014668197</v>
      </c>
      <c r="BI683" s="4">
        <v>0.69465778940822698</v>
      </c>
      <c r="BJ683" s="4">
        <v>0.17816312431191</v>
      </c>
      <c r="BK683" s="4">
        <v>11.055691854013499</v>
      </c>
      <c r="BL683" s="4">
        <v>-1.5846315493726799</v>
      </c>
      <c r="BM683" s="4">
        <v>1.2299978325605301</v>
      </c>
      <c r="BN683" s="4">
        <v>-0.64820330541726601</v>
      </c>
      <c r="BO683" s="4">
        <v>3.2649586086470599</v>
      </c>
      <c r="BP683" s="4">
        <v>-0.64956970846919304</v>
      </c>
      <c r="BQ683" s="4">
        <v>9.6433509866837602E-2</v>
      </c>
      <c r="BR683" s="4">
        <v>0.48753672763989597</v>
      </c>
      <c r="BS683" s="4">
        <v>-0.91384062725371396</v>
      </c>
      <c r="BT683" s="4">
        <v>-0.67470232186886403</v>
      </c>
      <c r="BU683" s="4">
        <v>-0.212782109235336</v>
      </c>
      <c r="BV683" s="4">
        <v>-0.80765887260966296</v>
      </c>
      <c r="BW683" s="4">
        <v>-2.1911029783495799</v>
      </c>
      <c r="BX683" s="4">
        <v>5.7021872945569596</v>
      </c>
      <c r="BY683" s="4">
        <v>-1.53587123014835E-2</v>
      </c>
      <c r="BZ683" s="4">
        <v>5.0111604886700496</v>
      </c>
      <c r="CA683" s="4">
        <v>-1.07651050819968</v>
      </c>
      <c r="CB683" s="4">
        <v>-3.6413685164945702</v>
      </c>
      <c r="CC683" s="4">
        <v>-1.0421925888560899</v>
      </c>
      <c r="CD683" s="4">
        <v>2.25225610733705</v>
      </c>
      <c r="CE683" s="4">
        <v>0.90967037212162105</v>
      </c>
      <c r="CF683" s="4">
        <v>-0.35730411667343398</v>
      </c>
      <c r="CG683" s="4">
        <v>-1.0325532405778499</v>
      </c>
      <c r="CH683" s="4">
        <v>-4.8015258714187903</v>
      </c>
      <c r="CI683" s="4">
        <v>-10.825530600512099</v>
      </c>
      <c r="CJ683" s="4">
        <v>2.2042382967062002</v>
      </c>
      <c r="CK683" s="4">
        <v>-1.2083356643582699</v>
      </c>
      <c r="CL683" s="4">
        <v>0.205070867228587</v>
      </c>
      <c r="CM683" s="4">
        <v>-1.48625058659892</v>
      </c>
      <c r="CN683" s="4">
        <v>-0.108281671276186</v>
      </c>
      <c r="CO683" s="4">
        <v>-0.40052079863406098</v>
      </c>
      <c r="CP683" s="4">
        <v>0.83268951568523497</v>
      </c>
      <c r="CQ683" s="4">
        <v>4.6325412635359697</v>
      </c>
      <c r="CR683" s="4">
        <v>1.5733704160572799</v>
      </c>
      <c r="CS683" s="4">
        <v>-1.3409275041000599</v>
      </c>
      <c r="CT683" s="4">
        <v>0.47114594377171098</v>
      </c>
      <c r="CU683" s="4">
        <v>-7.15339034341216</v>
      </c>
      <c r="CV683" s="4">
        <v>3.3561626595866598</v>
      </c>
      <c r="CW683" s="4">
        <v>-1.4395509754110201</v>
      </c>
      <c r="CX683" s="4">
        <v>0.34905750873966401</v>
      </c>
      <c r="CY683" s="4">
        <v>-0.97969441983219796</v>
      </c>
      <c r="CZ683" s="4">
        <v>2.20374536640107</v>
      </c>
      <c r="DA683" s="4">
        <v>-0.58016636772807495</v>
      </c>
      <c r="DB683" s="4">
        <v>-2.0012618648745102</v>
      </c>
      <c r="DC683" s="4">
        <v>1.2639408940878401</v>
      </c>
      <c r="DD683" s="4">
        <v>-1.72481454698306</v>
      </c>
      <c r="DE683" s="4">
        <v>2.2362160239652802</v>
      </c>
      <c r="DF683" s="4">
        <v>-1.5567368007283899</v>
      </c>
      <c r="DG683" s="4">
        <v>13.796067370582501</v>
      </c>
      <c r="DH683" s="4">
        <v>-1.0144264243291501</v>
      </c>
      <c r="DI683" s="4">
        <v>-20.113805443308301</v>
      </c>
      <c r="DJ683" s="4">
        <v>-21.7413721554117</v>
      </c>
      <c r="DK683" s="4">
        <v>3.50252565398059</v>
      </c>
      <c r="DL683" s="4">
        <v>70.2745736059492</v>
      </c>
      <c r="DM683" s="4">
        <v>1.51816973081912</v>
      </c>
      <c r="DN683" s="4">
        <v>-0.76329193277984697</v>
      </c>
      <c r="DO683" s="4">
        <v>0.30893482457877097</v>
      </c>
      <c r="DP683" s="4">
        <v>-2.1591145512158998</v>
      </c>
      <c r="DQ683" s="4">
        <v>0.27801576843003301</v>
      </c>
      <c r="DR683" s="4">
        <v>-1.0621951640128899</v>
      </c>
      <c r="DS683" s="4">
        <v>0.48791595270354998</v>
      </c>
      <c r="DT683" s="4">
        <v>0.61303256218758695</v>
      </c>
      <c r="DU683" s="4">
        <v>-29.431257105808999</v>
      </c>
      <c r="DV683" s="4">
        <v>-0.26045793651763699</v>
      </c>
      <c r="DW683" s="4">
        <v>1.2628199869330901</v>
      </c>
      <c r="DX683" s="4">
        <v>3.8279595774952</v>
      </c>
      <c r="DY683" s="4">
        <v>-1.1471599648155699</v>
      </c>
      <c r="DZ683" s="4">
        <v>0.226587316502988</v>
      </c>
      <c r="EA683" s="4">
        <v>1.3699825671887</v>
      </c>
      <c r="EB683" s="4">
        <v>4.4890886958318799</v>
      </c>
      <c r="EC683" s="4">
        <v>-1.14612486648207</v>
      </c>
      <c r="ED683" s="4">
        <v>2.2878367124641699</v>
      </c>
      <c r="EE683" s="4">
        <v>-1.5218020382450299</v>
      </c>
      <c r="EF683" s="4">
        <v>1.86948295426332</v>
      </c>
      <c r="EG683" s="4">
        <v>-3.6260263654678502</v>
      </c>
      <c r="EH683" s="4">
        <v>0.90861728052476398</v>
      </c>
      <c r="EI683" s="4">
        <v>4.18307998269563</v>
      </c>
      <c r="EJ683" s="4">
        <v>-0.32810242571277198</v>
      </c>
      <c r="EK683" s="4">
        <v>-0.89533146974170397</v>
      </c>
      <c r="EL683" s="4">
        <v>1.51238499466545</v>
      </c>
      <c r="EM683" s="4">
        <v>3.8206950907724799</v>
      </c>
      <c r="EN683" s="4">
        <v>4.0435003792922402</v>
      </c>
      <c r="EO683" s="4">
        <v>-1.6364250658520301</v>
      </c>
      <c r="EP683" s="4">
        <v>0.39074288426842002</v>
      </c>
      <c r="EQ683" s="4">
        <v>2.4515966896974799</v>
      </c>
      <c r="ER683" s="4">
        <v>4.6735308830487397E-2</v>
      </c>
      <c r="ES683" s="4">
        <v>9.3605562397549205E-2</v>
      </c>
      <c r="ET683" s="4">
        <v>-1.9655845216079599</v>
      </c>
      <c r="EU683" s="4">
        <v>4.7200883109882499</v>
      </c>
      <c r="EV683" s="4">
        <v>0.13449831702554699</v>
      </c>
      <c r="EW683" s="4">
        <v>-2.08698074012367</v>
      </c>
      <c r="EX683" s="4">
        <v>-1.18458185593982</v>
      </c>
      <c r="EY683" s="4">
        <v>0.33480024974841399</v>
      </c>
      <c r="EZ683" s="4">
        <v>5.0785214277411503</v>
      </c>
      <c r="FA683" s="4">
        <v>-0.86244051990404702</v>
      </c>
      <c r="FB683" s="4">
        <v>-0.81485234236258097</v>
      </c>
      <c r="FC683" s="4">
        <v>16.767287038069899</v>
      </c>
      <c r="FD683" s="4">
        <v>-1.2449290378255</v>
      </c>
      <c r="FE683" s="4">
        <v>0.95792375557328802</v>
      </c>
      <c r="FF683" s="4">
        <v>2.8971495825306199</v>
      </c>
      <c r="FG683" s="4">
        <v>1.5196789321453601</v>
      </c>
      <c r="FH683" s="4">
        <v>-1.03353416401001</v>
      </c>
      <c r="FI683" s="4">
        <v>0.77922623776970301</v>
      </c>
      <c r="FJ683" s="4">
        <v>1.6387806509868501</v>
      </c>
      <c r="FK683" s="4">
        <v>5.4528630425446201</v>
      </c>
      <c r="FL683" s="4">
        <v>-1.49250730394977</v>
      </c>
      <c r="FM683" s="4">
        <v>0.86234939893557405</v>
      </c>
      <c r="FN683" s="4">
        <v>-0.60600708930184699</v>
      </c>
      <c r="FO683" s="4">
        <v>3.1642312686890901</v>
      </c>
      <c r="FP683" s="4">
        <v>-0.184683628632553</v>
      </c>
      <c r="FQ683" s="4">
        <v>-6.4710233949764504</v>
      </c>
      <c r="FR683" s="4">
        <v>1.5765992825216899</v>
      </c>
      <c r="FS683" s="4">
        <v>-0.73724340483783402</v>
      </c>
      <c r="FT683" s="4">
        <v>1.0345092052871001</v>
      </c>
      <c r="FU683" s="4">
        <v>-1.2486695467989599</v>
      </c>
      <c r="FV683" s="4">
        <v>-1.1635273175241301</v>
      </c>
      <c r="FW683" s="4">
        <v>-2.6443239226802402</v>
      </c>
      <c r="FX683" s="4">
        <v>1.7226154287192501</v>
      </c>
      <c r="FY683" s="4">
        <v>-3.7443506231279602</v>
      </c>
      <c r="FZ683" s="4">
        <v>1.55591814832353</v>
      </c>
      <c r="GA683" s="4">
        <v>1.6285381931515901</v>
      </c>
      <c r="GB683" s="4">
        <v>1.4826208963016501</v>
      </c>
      <c r="GC683" s="4">
        <v>9.7045871812330002</v>
      </c>
      <c r="GD683" s="4">
        <v>-1.2473766050458499</v>
      </c>
      <c r="GE683" s="4">
        <v>4.8428985081031097</v>
      </c>
      <c r="GF683" s="4">
        <v>-1.4048955976843001</v>
      </c>
      <c r="GG683" s="4">
        <v>3.4861417070381902</v>
      </c>
    </row>
    <row r="684" spans="1:189" x14ac:dyDescent="0.25">
      <c r="A684" s="4">
        <v>682</v>
      </c>
      <c r="B684" s="7" t="s">
        <v>682</v>
      </c>
      <c r="CR684" s="4">
        <v>11.812558279229</v>
      </c>
      <c r="CS684" s="4">
        <v>-1.20957084500561</v>
      </c>
      <c r="CT684" s="4">
        <v>-0.62939360636631903</v>
      </c>
      <c r="CU684" s="4">
        <v>-2.4449925399237</v>
      </c>
      <c r="CV684" s="4">
        <v>7.0860520290240299</v>
      </c>
      <c r="CW684" s="4">
        <v>-0.64608103665623495</v>
      </c>
      <c r="CX684" s="4">
        <v>-2.2252428696786102</v>
      </c>
      <c r="CY684" s="4">
        <v>0.827622970003975</v>
      </c>
      <c r="CZ684" s="4">
        <v>2.0249210203464401</v>
      </c>
      <c r="DA684" s="4">
        <v>8.1909046727515999</v>
      </c>
      <c r="DB684" s="4">
        <v>-0.35216204702285497</v>
      </c>
      <c r="DC684" s="4">
        <v>-1.4605611914240599</v>
      </c>
      <c r="DD684" s="4">
        <v>6.12220741198444E-2</v>
      </c>
      <c r="DE684" s="4">
        <v>0.17390169815181</v>
      </c>
      <c r="DF684" s="4">
        <v>0.67250643019873702</v>
      </c>
      <c r="DG684" s="4">
        <v>8.9187108133358102</v>
      </c>
      <c r="DH684" s="4">
        <v>-1.29972189161081</v>
      </c>
      <c r="DI684" s="4">
        <v>-1.13686092636724</v>
      </c>
      <c r="DJ684" s="4">
        <v>-26.863197751632899</v>
      </c>
      <c r="DK684" s="4">
        <v>1.9773236023348399</v>
      </c>
      <c r="DL684" s="4">
        <v>5.6667835425414497</v>
      </c>
      <c r="DM684" s="4">
        <v>-1.10320919183496</v>
      </c>
      <c r="DN684" s="4">
        <v>-0.77900456060994205</v>
      </c>
      <c r="DO684" s="4">
        <v>-52.1881143820357</v>
      </c>
      <c r="DP684" s="4">
        <v>0.63698452215635004</v>
      </c>
      <c r="DQ684" s="4">
        <v>2.0216655391168299</v>
      </c>
      <c r="DR684" s="4">
        <v>1.19537866036845</v>
      </c>
      <c r="DS684" s="4">
        <v>-1.3086126763938499</v>
      </c>
      <c r="DT684" s="4">
        <v>3.1518649645956902</v>
      </c>
      <c r="DU684" s="4">
        <v>-0.38305301740529202</v>
      </c>
      <c r="DV684" s="4">
        <v>-2.58460807176913</v>
      </c>
      <c r="DW684" s="4">
        <v>1.75857473506203</v>
      </c>
      <c r="DX684" s="4">
        <v>-0.43138638158124198</v>
      </c>
      <c r="DY684" s="4">
        <v>0.70416284412797303</v>
      </c>
      <c r="DZ684" s="4">
        <v>-1.37960439060575</v>
      </c>
      <c r="EA684" s="4">
        <v>3.7282384245674201</v>
      </c>
      <c r="EB684" s="4">
        <v>-1.39417533159313</v>
      </c>
      <c r="EC684" s="4">
        <v>9.0743604224515106</v>
      </c>
      <c r="ED684" s="4">
        <v>-1.62420907277642</v>
      </c>
      <c r="EE684" s="4">
        <v>4.0034618507477999</v>
      </c>
      <c r="EF684" s="4">
        <v>-1.9574340350744299</v>
      </c>
      <c r="EG684" s="4">
        <v>-0.33642360313248498</v>
      </c>
      <c r="EH684" s="4">
        <v>1.9889569327159</v>
      </c>
      <c r="EI684" s="4">
        <v>-0.24624088743144201</v>
      </c>
      <c r="EJ684" s="4">
        <v>1.98165545295678</v>
      </c>
      <c r="EK684" s="4">
        <v>-0.36237813693640297</v>
      </c>
      <c r="EL684" s="4">
        <v>0.523675004107093</v>
      </c>
      <c r="EM684" s="4">
        <v>1.0640353139793199</v>
      </c>
      <c r="EN684" s="4">
        <v>-1.74683741534714</v>
      </c>
      <c r="EO684" s="4">
        <v>0.97027099166714603</v>
      </c>
      <c r="EP684" s="4">
        <v>-2.6324832317684699</v>
      </c>
      <c r="EQ684" s="4">
        <v>-2.3059250834088698</v>
      </c>
      <c r="ER684" s="4">
        <v>2.3418620881543202</v>
      </c>
      <c r="ES684" s="4">
        <v>-0.73050392321422097</v>
      </c>
      <c r="ET684" s="4">
        <v>-0.24226897310745499</v>
      </c>
      <c r="EU684" s="4">
        <v>-16.670293694261201</v>
      </c>
      <c r="EV684" s="4">
        <v>5.27102927319274</v>
      </c>
      <c r="EW684" s="4">
        <v>1.2013500390686001</v>
      </c>
      <c r="EX684" s="4">
        <v>-3.6848740652010599</v>
      </c>
      <c r="EY684" s="4">
        <v>-1.0199126393415101</v>
      </c>
      <c r="EZ684" s="4">
        <v>0.15131310625611</v>
      </c>
      <c r="FA684" s="4">
        <v>4.1896637876379801</v>
      </c>
      <c r="FB684" s="4">
        <v>-1.77247181750835</v>
      </c>
      <c r="FC684" s="4">
        <v>0.77471000329722495</v>
      </c>
      <c r="FD684" s="4">
        <v>0.26551996787961202</v>
      </c>
      <c r="FE684" s="4">
        <v>2.3863704932732399</v>
      </c>
      <c r="FF684" s="4">
        <v>4.31059887345259</v>
      </c>
      <c r="FG684" s="4">
        <v>-0.33325012302843698</v>
      </c>
      <c r="FH684" s="4">
        <v>1.1135259998154301</v>
      </c>
      <c r="FI684" s="4">
        <v>2.18144950585654</v>
      </c>
      <c r="FJ684" s="4">
        <v>1.8335064630997</v>
      </c>
      <c r="FK684" s="4">
        <v>-22.0100273419039</v>
      </c>
      <c r="FL684" s="4">
        <v>5.8698540210678098</v>
      </c>
      <c r="FM684" s="4">
        <v>-0.21408658022267801</v>
      </c>
      <c r="FN684" s="4">
        <v>0.42848487252982997</v>
      </c>
      <c r="FO684" s="4">
        <v>0.553708394222446</v>
      </c>
      <c r="FP684" s="4">
        <v>-0.99942525259363701</v>
      </c>
      <c r="FQ684" s="4">
        <v>-0.83248778191609796</v>
      </c>
      <c r="FR684" s="4">
        <v>-0.70606842663134095</v>
      </c>
      <c r="FS684" s="4">
        <v>-69.758147001542795</v>
      </c>
      <c r="FT684" s="4">
        <v>0.102133562295412</v>
      </c>
      <c r="FU684" s="4">
        <v>4.5020456605174699</v>
      </c>
      <c r="FV684" s="4">
        <v>-9.4417016382687194E-2</v>
      </c>
      <c r="FW684" s="4">
        <v>-1.2905518213768301</v>
      </c>
      <c r="FX684" s="4">
        <v>2.4406939352799899</v>
      </c>
      <c r="FY684" s="4">
        <v>-0.91337248170893603</v>
      </c>
      <c r="FZ684" s="4">
        <v>2.5581713460928301</v>
      </c>
      <c r="GA684" s="4">
        <v>-9.2293992481579101E-3</v>
      </c>
      <c r="GB684" s="4">
        <v>-3.1238053420743102</v>
      </c>
      <c r="GC684" s="4">
        <v>0.61887501856641403</v>
      </c>
      <c r="GD684" s="4">
        <v>2.6995738897511798</v>
      </c>
      <c r="GE684" s="4">
        <v>-0.87811317638072095</v>
      </c>
      <c r="GF684" s="4">
        <v>-13.789897918759401</v>
      </c>
      <c r="GG684" s="4">
        <v>0.58007149630466504</v>
      </c>
    </row>
    <row r="685" spans="1:189" x14ac:dyDescent="0.25">
      <c r="A685" s="4">
        <v>683</v>
      </c>
      <c r="B685" s="7" t="s">
        <v>683</v>
      </c>
      <c r="DJ685" s="4">
        <v>1.4019701517154901</v>
      </c>
      <c r="DK685" s="4">
        <v>-2.8890741513792499</v>
      </c>
      <c r="DL685" s="4">
        <v>0.89905537906070798</v>
      </c>
      <c r="DM685" s="4">
        <v>0.70263160424940596</v>
      </c>
      <c r="DN685" s="4">
        <v>2.5721699944521501</v>
      </c>
      <c r="DO685" s="4">
        <v>0.33597772590791802</v>
      </c>
      <c r="DP685" s="4">
        <v>0.131229252212505</v>
      </c>
      <c r="DQ685" s="4">
        <v>25.956739249760599</v>
      </c>
      <c r="DR685" s="4">
        <v>-0.21490207784280399</v>
      </c>
      <c r="DS685" s="4">
        <v>-4.3979808083882004</v>
      </c>
      <c r="DT685" s="4">
        <v>1.34809868765678</v>
      </c>
      <c r="DU685" s="4">
        <v>6.3435377766533296</v>
      </c>
      <c r="DV685" s="4">
        <v>-2.6576237459671401</v>
      </c>
      <c r="DW685" s="4">
        <v>1.31220809733896</v>
      </c>
      <c r="DX685" s="4">
        <v>-44.492282494735697</v>
      </c>
      <c r="DY685" s="4">
        <v>0.98366050722290899</v>
      </c>
      <c r="DZ685" s="4">
        <v>5.2196585394965096</v>
      </c>
      <c r="EA685" s="4">
        <v>-1.32358671847592</v>
      </c>
      <c r="EB685" s="4">
        <v>0.99475074667860297</v>
      </c>
      <c r="EC685" s="4">
        <v>-0.171874092221797</v>
      </c>
      <c r="ED685" s="4">
        <v>-3.7072340390509799</v>
      </c>
      <c r="EE685" s="4">
        <v>-0.121949790606493</v>
      </c>
      <c r="EF685" s="4">
        <v>0.98930215435368796</v>
      </c>
      <c r="EG685" s="4">
        <v>1.38986083532156</v>
      </c>
      <c r="EH685" s="4">
        <v>1.8857039644320299</v>
      </c>
      <c r="EI685" s="4">
        <v>1.87193229581418</v>
      </c>
      <c r="EJ685" s="4">
        <v>1.0800418032305701</v>
      </c>
      <c r="EK685" s="4">
        <v>-0.76564428832137299</v>
      </c>
      <c r="EL685" s="4">
        <v>0.61873043022027097</v>
      </c>
      <c r="EM685" s="4">
        <v>-13.361662715662799</v>
      </c>
      <c r="EN685" s="4">
        <v>0.40699013668397499</v>
      </c>
      <c r="EO685" s="4">
        <v>1.0800778292020301</v>
      </c>
      <c r="EP685" s="4">
        <v>31.696008110233102</v>
      </c>
      <c r="EQ685" s="4">
        <v>0.92244361170912603</v>
      </c>
      <c r="ER685" s="4">
        <v>-0.67555074353576305</v>
      </c>
      <c r="ES685" s="4">
        <v>-1.5340377576786399</v>
      </c>
      <c r="ET685" s="4">
        <v>0.16889386608797699</v>
      </c>
      <c r="EU685" s="4">
        <v>0.47602880865997399</v>
      </c>
      <c r="EV685" s="4">
        <v>3.67462632190965</v>
      </c>
      <c r="EW685" s="4">
        <v>0.58260205462946602</v>
      </c>
      <c r="EX685" s="4">
        <v>-23.498804587811499</v>
      </c>
      <c r="EY685" s="4">
        <v>0.50013038823634004</v>
      </c>
      <c r="EZ685" s="4">
        <v>1.4069475334919099</v>
      </c>
      <c r="FA685" s="4">
        <v>17.290294177017302</v>
      </c>
      <c r="FB685" s="4">
        <v>-1.73719331699862</v>
      </c>
      <c r="FC685" s="4">
        <v>1.25100523136613</v>
      </c>
      <c r="FD685" s="4">
        <v>-3.9701690531090001</v>
      </c>
      <c r="FE685" s="4">
        <v>2.7928805083452701</v>
      </c>
      <c r="FF685" s="4">
        <v>-1.64629096811857</v>
      </c>
      <c r="FG685" s="4">
        <v>0.45965057022692202</v>
      </c>
      <c r="FH685" s="4">
        <v>0.950344134100511</v>
      </c>
      <c r="FI685" s="4">
        <v>3.3225736540408102</v>
      </c>
      <c r="FJ685" s="4">
        <v>-1.3330465986040101</v>
      </c>
      <c r="FK685" s="4">
        <v>-2.6408693205493798</v>
      </c>
      <c r="FL685" s="4">
        <v>-4.1268760014292498</v>
      </c>
      <c r="FM685" s="4">
        <v>2.3655930377877401</v>
      </c>
      <c r="FN685" s="4">
        <v>-1.46540764270812</v>
      </c>
      <c r="FO685" s="4">
        <v>-3.3794837004166101</v>
      </c>
      <c r="FP685" s="4">
        <v>-3.0829560335082098</v>
      </c>
      <c r="FQ685" s="4">
        <v>1.35734721617214</v>
      </c>
      <c r="FR685" s="4">
        <v>-1.54247160361818</v>
      </c>
      <c r="FS685" s="4">
        <v>4.90771942172859</v>
      </c>
      <c r="FT685" s="4">
        <v>-2.11624236325253</v>
      </c>
      <c r="FU685" s="4">
        <v>1.4569434726003001</v>
      </c>
      <c r="FV685" s="4">
        <v>-8.9725165222839998</v>
      </c>
      <c r="FW685" s="4">
        <v>0.53546284169893499</v>
      </c>
      <c r="FX685" s="4">
        <v>1.3051699142564701</v>
      </c>
      <c r="FY685" s="4">
        <v>-2.36167055626365</v>
      </c>
      <c r="FZ685" s="4">
        <v>0.86413797814973603</v>
      </c>
      <c r="GA685" s="4">
        <v>1.1570299535812201</v>
      </c>
      <c r="GB685" s="4">
        <v>-10.026520741941701</v>
      </c>
      <c r="GC685" s="4">
        <v>1.18742658653942</v>
      </c>
      <c r="GD685" s="4">
        <v>17.4745162606729</v>
      </c>
      <c r="GE685" s="4">
        <v>-1.0307337116350701</v>
      </c>
      <c r="GF685" s="4">
        <v>4.5358361813582597</v>
      </c>
      <c r="GG685" s="4">
        <v>9.3538302018603492</v>
      </c>
    </row>
    <row r="686" spans="1:189" x14ac:dyDescent="0.25">
      <c r="A686" s="4">
        <v>684</v>
      </c>
      <c r="B686" s="7" t="s">
        <v>684</v>
      </c>
      <c r="DW686" s="4">
        <v>-2.0408208571149902</v>
      </c>
      <c r="DX686" s="4">
        <v>0.73806091180939704</v>
      </c>
      <c r="DY686" s="4">
        <v>0.11733132129603201</v>
      </c>
      <c r="DZ686" s="4">
        <v>-4.3702891304004297</v>
      </c>
      <c r="EA686" s="4">
        <v>-0.29583692155397701</v>
      </c>
      <c r="EB686" s="4">
        <v>1.0599748049948601</v>
      </c>
      <c r="EC686" s="4">
        <v>-2.8338615041886399</v>
      </c>
      <c r="ED686" s="4">
        <v>-27.247322133078399</v>
      </c>
      <c r="EE686" s="4">
        <v>-0.56673268915867903</v>
      </c>
      <c r="EF686" s="4">
        <v>1.2505569771849501</v>
      </c>
      <c r="EG686" s="4">
        <v>-7.6729165941533104</v>
      </c>
      <c r="EH686" s="4">
        <v>0.95224951256202095</v>
      </c>
      <c r="EI686" s="4">
        <v>47.767896861346898</v>
      </c>
      <c r="EJ686" s="4">
        <v>-0.82892517751647599</v>
      </c>
      <c r="EK686" s="4">
        <v>-4.7659898991773497</v>
      </c>
      <c r="EL686" s="4">
        <v>1.2917776575681099</v>
      </c>
      <c r="EM686" s="4">
        <v>-1.3263472741248501</v>
      </c>
      <c r="EN686" s="4">
        <v>-4.0206071286641203</v>
      </c>
      <c r="EO686" s="4">
        <v>0.55112445969253898</v>
      </c>
      <c r="EP686" s="4">
        <v>-2.3029042448388601</v>
      </c>
      <c r="EQ686" s="4">
        <v>2.0628269455458099</v>
      </c>
      <c r="ER686" s="4">
        <v>-1.7113420028214199</v>
      </c>
      <c r="ES686" s="4">
        <v>0.86449120098294696</v>
      </c>
      <c r="ET686" s="4">
        <v>-31.158055519112001</v>
      </c>
      <c r="EU686" s="4">
        <v>1.1483341152788999</v>
      </c>
      <c r="EV686" s="4">
        <v>6.31462605710158</v>
      </c>
      <c r="EW686" s="4">
        <v>-0.76794767157052102</v>
      </c>
      <c r="EX686" s="4">
        <v>0.58250458786648596</v>
      </c>
      <c r="EY686" s="4">
        <v>-1.13725981781804</v>
      </c>
      <c r="EZ686" s="4">
        <v>-2.84222271451923</v>
      </c>
      <c r="FA686" s="4">
        <v>4.1096046526912096</v>
      </c>
      <c r="FB686" s="4">
        <v>-1.06880117597563</v>
      </c>
      <c r="FC686" s="4">
        <v>1.16868358454402</v>
      </c>
      <c r="FD686" s="4">
        <v>-1.6015725043837601</v>
      </c>
      <c r="FE686" s="4">
        <v>-1.79782452059556E-2</v>
      </c>
      <c r="FF686" s="4">
        <v>-5.7335603746020603</v>
      </c>
      <c r="FG686" s="4">
        <v>2.1949494687546398</v>
      </c>
      <c r="FH686" s="4">
        <v>-1.2828103520648599</v>
      </c>
      <c r="FI686" s="4">
        <v>0.70195887038609095</v>
      </c>
      <c r="FJ686" s="4">
        <v>-7.0342444040895694E-2</v>
      </c>
      <c r="FK686" s="4">
        <v>1.2613249619206399</v>
      </c>
      <c r="FL686" s="4">
        <v>-3.89082425693051</v>
      </c>
      <c r="FM686" s="4">
        <v>2.5397718106442602</v>
      </c>
      <c r="FN686" s="4">
        <v>0.740964045630229</v>
      </c>
      <c r="FO686" s="4">
        <v>7.4112871660292603</v>
      </c>
      <c r="FP686" s="4">
        <v>-0.51368064387810397</v>
      </c>
      <c r="FQ686" s="4">
        <v>-0.45390003997051398</v>
      </c>
      <c r="FR686" s="4">
        <v>-8.2507724298712208</v>
      </c>
      <c r="FS686" s="4">
        <v>0.61860915271043504</v>
      </c>
      <c r="FT686" s="4">
        <v>2.1195176849108499</v>
      </c>
      <c r="FU686" s="4">
        <v>-0.25490745548954602</v>
      </c>
      <c r="FV686" s="4">
        <v>-1.1099120451639699</v>
      </c>
      <c r="FW686" s="4">
        <v>-3.1800688825399899</v>
      </c>
      <c r="FX686" s="4">
        <v>2.6255638390282301</v>
      </c>
      <c r="FY686" s="4">
        <v>-2.2434847752176501</v>
      </c>
      <c r="FZ686" s="4">
        <v>2.1120324580824601</v>
      </c>
      <c r="GA686" s="4">
        <v>0.75755497446459297</v>
      </c>
      <c r="GB686" s="4">
        <v>-0.75125646082605702</v>
      </c>
      <c r="GC686" s="4">
        <v>2.7441738370636499</v>
      </c>
      <c r="GD686" s="4">
        <v>2.0174323171814601</v>
      </c>
      <c r="GE686" s="4">
        <v>-0.51314697965464495</v>
      </c>
      <c r="GF686" s="4">
        <v>2.6066324348074499</v>
      </c>
      <c r="GG686" s="4">
        <v>25.233429495378299</v>
      </c>
    </row>
    <row r="687" spans="1:189" x14ac:dyDescent="0.25">
      <c r="A687" s="4">
        <v>685</v>
      </c>
      <c r="B687" s="7" t="s">
        <v>685</v>
      </c>
      <c r="CK687" s="4">
        <v>-1.6845789874577699</v>
      </c>
      <c r="CL687" s="4">
        <v>-122.57918972101299</v>
      </c>
      <c r="CM687" s="4">
        <v>-0.344344276717089</v>
      </c>
      <c r="CN687" s="4">
        <v>8.2417575045237002E-2</v>
      </c>
      <c r="CO687" s="4">
        <v>1.13944985354712</v>
      </c>
      <c r="CP687" s="4">
        <v>-0.98789839822636505</v>
      </c>
      <c r="CQ687" s="4">
        <v>1.3552826499155699</v>
      </c>
      <c r="CR687" s="4">
        <v>3.5151359536659599</v>
      </c>
      <c r="CS687" s="4">
        <v>-0.44471919656493097</v>
      </c>
      <c r="CT687" s="4">
        <v>-2.8277106015483602</v>
      </c>
      <c r="CU687" s="4">
        <v>-4.2216077995681198</v>
      </c>
      <c r="CV687" s="4">
        <v>0.96568291408347395</v>
      </c>
      <c r="CW687" s="4">
        <v>1.3164753040738899</v>
      </c>
      <c r="CX687" s="4">
        <v>1.12264543943786</v>
      </c>
      <c r="CY687" s="4">
        <v>-1.5209200164854599</v>
      </c>
      <c r="CZ687" s="4">
        <v>0.26804128723665699</v>
      </c>
      <c r="DA687" s="4">
        <v>0.99301980195086004</v>
      </c>
      <c r="DB687" s="4">
        <v>0.57064735750737205</v>
      </c>
      <c r="DC687" s="4">
        <v>-0.40542111236385497</v>
      </c>
      <c r="DD687" s="4">
        <v>-0.69170752125477797</v>
      </c>
      <c r="DE687" s="4">
        <v>2.4105965643964198</v>
      </c>
      <c r="DF687" s="4">
        <v>0.14368300828376099</v>
      </c>
      <c r="DG687" s="4">
        <v>-0.19095172151519199</v>
      </c>
      <c r="DH687" s="4">
        <v>-0.71215219770798099</v>
      </c>
      <c r="DI687" s="4">
        <v>-26.546296953429799</v>
      </c>
      <c r="DJ687" s="4">
        <v>0.84978001957585902</v>
      </c>
      <c r="DK687" s="4">
        <v>0.38115641128901701</v>
      </c>
      <c r="DL687" s="4">
        <v>0.48461442931059401</v>
      </c>
      <c r="DM687" s="4">
        <v>1.9260092686407899</v>
      </c>
      <c r="DN687" s="4">
        <v>-0.13398116967620699</v>
      </c>
      <c r="DO687" s="4">
        <v>-2.10019135613094</v>
      </c>
      <c r="DP687" s="4">
        <v>1.3845420370341901</v>
      </c>
      <c r="DQ687" s="4">
        <v>-3.048019443971</v>
      </c>
      <c r="DR687" s="4">
        <v>-0.86567810833584702</v>
      </c>
      <c r="DS687" s="4">
        <v>-7.2067015487673203</v>
      </c>
      <c r="DT687" s="4">
        <v>2.9541200387954101</v>
      </c>
      <c r="DU687" s="4">
        <v>-1.86607736675541</v>
      </c>
      <c r="DV687" s="4">
        <v>1.65966587906569</v>
      </c>
      <c r="DW687" s="4">
        <v>-0.97095980499647505</v>
      </c>
      <c r="DX687" s="4">
        <v>0.108051462478725</v>
      </c>
      <c r="DY687" s="4">
        <v>-1.0220499191088499</v>
      </c>
      <c r="DZ687" s="4">
        <v>-0.76383244752505897</v>
      </c>
      <c r="EA687" s="4">
        <v>7.56149896913535</v>
      </c>
      <c r="EB687" s="4">
        <v>0.26478911527300403</v>
      </c>
      <c r="EC687" s="4">
        <v>-2.2433507367719399</v>
      </c>
      <c r="ED687" s="4">
        <v>0.28313610199213302</v>
      </c>
      <c r="EE687" s="4">
        <v>-0.61397504018256299</v>
      </c>
      <c r="EF687" s="4">
        <v>0.39317116379211903</v>
      </c>
      <c r="EG687" s="4">
        <v>-8.22850729642483</v>
      </c>
      <c r="EH687" s="4">
        <v>0.96690282985725395</v>
      </c>
      <c r="EI687" s="4">
        <v>2.12054499504162</v>
      </c>
      <c r="EJ687" s="4">
        <v>0.46196464221380901</v>
      </c>
      <c r="EK687" s="4">
        <v>-1.2696988884640601</v>
      </c>
      <c r="EL687" s="4">
        <v>2.40626540853181</v>
      </c>
      <c r="EM687" s="4">
        <v>-0.49319689355872998</v>
      </c>
      <c r="EN687" s="4">
        <v>-1.8351386539471599</v>
      </c>
      <c r="EO687" s="4">
        <v>1.3900142599590899</v>
      </c>
      <c r="EP687" s="4">
        <v>-0.25841017378311498</v>
      </c>
      <c r="EQ687" s="4">
        <v>55.7174178245048</v>
      </c>
      <c r="ER687" s="4">
        <v>-0.47242775982548002</v>
      </c>
      <c r="ES687" s="4">
        <v>0.120128064365546</v>
      </c>
      <c r="ET687" s="4">
        <v>-1.2864226464672199</v>
      </c>
      <c r="EU687" s="4">
        <v>-1.6675304769945001</v>
      </c>
      <c r="EV687" s="4">
        <v>2.5435900140941499</v>
      </c>
      <c r="EW687" s="4">
        <v>9.8650573326789193</v>
      </c>
      <c r="EX687" s="4">
        <v>-0.67863566076318205</v>
      </c>
      <c r="EY687" s="4">
        <v>-1.9759289305565599</v>
      </c>
      <c r="EZ687" s="4">
        <v>1.1064498429563101</v>
      </c>
      <c r="FA687" s="4">
        <v>43.124822223408103</v>
      </c>
      <c r="FB687" s="4">
        <v>-0.20347475678845001</v>
      </c>
      <c r="FC687" s="4">
        <v>-1.47157163381172</v>
      </c>
      <c r="FD687" s="4">
        <v>-1.5902424075408199</v>
      </c>
      <c r="FE687" s="4">
        <v>0.272291037437079</v>
      </c>
      <c r="FF687" s="4">
        <v>4.7516369366758404</v>
      </c>
      <c r="FG687" s="4">
        <v>0.73251762091143402</v>
      </c>
      <c r="FH687" s="4">
        <v>-0.11271428862929</v>
      </c>
      <c r="FI687" s="4">
        <v>-1.5292770694336599</v>
      </c>
      <c r="FJ687" s="4">
        <v>0.600004783991401</v>
      </c>
      <c r="FK687" s="4">
        <v>1.3451744641946799</v>
      </c>
      <c r="FL687" s="4">
        <v>-2.1566272294912601</v>
      </c>
      <c r="FM687" s="4">
        <v>0.46022750024227999</v>
      </c>
      <c r="FN687" s="4">
        <v>22.0165311937605</v>
      </c>
      <c r="FO687" s="4">
        <v>-1.0722322204992201</v>
      </c>
      <c r="FP687" s="4">
        <v>15.711769492670101</v>
      </c>
      <c r="FQ687" s="4">
        <v>0.71172556687186905</v>
      </c>
      <c r="FR687" s="4">
        <v>-1.31282225061309</v>
      </c>
      <c r="FS687" s="4">
        <v>-1.2534779147731201</v>
      </c>
      <c r="FT687" s="4">
        <v>1.52917397952232</v>
      </c>
      <c r="FU687" s="4">
        <v>66.051028575386397</v>
      </c>
      <c r="FV687" s="4">
        <v>-1.0394857282666501</v>
      </c>
      <c r="FW687" s="4">
        <v>-4.8409421670871602</v>
      </c>
      <c r="FX687" s="4">
        <v>1.9611449447918901</v>
      </c>
      <c r="FY687" s="4">
        <v>-1.7519601922489501</v>
      </c>
      <c r="FZ687" s="4">
        <v>1.46037486782132</v>
      </c>
      <c r="GA687" s="4">
        <v>-1.260029489368</v>
      </c>
      <c r="GB687" s="4">
        <v>-1.76360139378216</v>
      </c>
      <c r="GC687" s="4">
        <v>0.911666646833037</v>
      </c>
      <c r="GD687" s="4">
        <v>1.3235809344241001</v>
      </c>
      <c r="GE687" s="4">
        <v>-0.75467545837699301</v>
      </c>
      <c r="GF687" s="4">
        <v>4.6782980312586799</v>
      </c>
      <c r="GG687" s="4">
        <v>16.475232190094601</v>
      </c>
    </row>
    <row r="688" spans="1:189" x14ac:dyDescent="0.25">
      <c r="A688" s="4">
        <v>686</v>
      </c>
      <c r="B688" s="7" t="s">
        <v>686</v>
      </c>
      <c r="CX688" s="4">
        <v>1.0374395702218699</v>
      </c>
      <c r="CY688" s="4">
        <v>0.35027109540045998</v>
      </c>
      <c r="CZ688" s="4">
        <v>3.6612093737221301</v>
      </c>
      <c r="DA688" s="4">
        <v>1.4764943352984099</v>
      </c>
      <c r="DB688" s="4">
        <v>-1.5554140990966601</v>
      </c>
      <c r="DC688" s="4">
        <v>0.479152533732083</v>
      </c>
      <c r="DD688" s="4">
        <v>-0.25927053731855598</v>
      </c>
      <c r="DE688" s="4">
        <v>1.44180639501747</v>
      </c>
      <c r="DF688" s="4">
        <v>-1.40958300870513</v>
      </c>
      <c r="DG688" s="4">
        <v>4.5360111214648597</v>
      </c>
      <c r="DH688" s="4">
        <v>-1.4557217281299399</v>
      </c>
      <c r="DI688" s="4">
        <v>-4.1162154443262402</v>
      </c>
      <c r="DJ688" s="4">
        <v>0.17976158011946999</v>
      </c>
      <c r="DK688" s="4">
        <v>1.41152589150248</v>
      </c>
      <c r="DL688" s="4">
        <v>2.9772713643470299</v>
      </c>
      <c r="DM688" s="4">
        <v>-0.80840707856540905</v>
      </c>
      <c r="DN688" s="4">
        <v>1.4635451014823899</v>
      </c>
      <c r="DO688" s="4">
        <v>-1.9119234542852299</v>
      </c>
      <c r="DP688" s="4">
        <v>-6.5965189968816498</v>
      </c>
      <c r="DQ688" s="4">
        <v>2.17848573664019</v>
      </c>
      <c r="DR688" s="4">
        <v>-1.0771345617348</v>
      </c>
      <c r="DS688" s="4">
        <v>-7.758087538142</v>
      </c>
      <c r="DT688" s="4">
        <v>0.730540137420578</v>
      </c>
      <c r="DU688" s="4">
        <v>1.3114468842207201</v>
      </c>
      <c r="DV688" s="4">
        <v>2.9249532793322701</v>
      </c>
      <c r="DW688" s="4">
        <v>2.2290706566771701</v>
      </c>
      <c r="DX688" s="4">
        <v>3.1978261389644498</v>
      </c>
      <c r="DY688" s="4">
        <v>-1.1578436809166699</v>
      </c>
      <c r="DZ688" s="4">
        <v>0.40816582386525402</v>
      </c>
      <c r="EA688" s="4">
        <v>-4.3077608525695599</v>
      </c>
      <c r="EB688" s="4">
        <v>1.02742844968489</v>
      </c>
      <c r="EC688" s="4">
        <v>-28.379630614113999</v>
      </c>
      <c r="ED688" s="4">
        <v>3.69672972664489</v>
      </c>
      <c r="EE688" s="4">
        <v>-0.96456642654341695</v>
      </c>
      <c r="EF688" s="4">
        <v>-1.85663192673084</v>
      </c>
      <c r="EG688" s="4">
        <v>-3.2137354270868399</v>
      </c>
      <c r="EH688" s="4">
        <v>0.55918085337382195</v>
      </c>
      <c r="EI688" s="4">
        <v>1.9892487124768501</v>
      </c>
      <c r="EJ688" s="4">
        <v>-0.47453949150269698</v>
      </c>
      <c r="EK688" s="4">
        <v>-0.168731803362525</v>
      </c>
      <c r="EL688" s="4">
        <v>-0.16352475494924901</v>
      </c>
      <c r="EM688" s="4">
        <v>-1.1463147577055099</v>
      </c>
      <c r="EN688" s="4">
        <v>3.7291753232726599</v>
      </c>
      <c r="EO688" s="4">
        <v>2.7894940388860299</v>
      </c>
      <c r="EP688" s="4">
        <v>0.29541548226004999</v>
      </c>
      <c r="EQ688" s="4">
        <v>-3.1369497486550602</v>
      </c>
      <c r="ER688" s="4">
        <v>3.48443198597512</v>
      </c>
      <c r="ES688" s="4">
        <v>-0.77999020485076898</v>
      </c>
      <c r="ET688" s="4">
        <v>-5.7170964046635104</v>
      </c>
      <c r="EU688" s="4">
        <v>-5.5640357206783397</v>
      </c>
      <c r="EV688" s="4">
        <v>3.6401843845486002</v>
      </c>
      <c r="EW688" s="4">
        <v>1.27923384595925</v>
      </c>
      <c r="EX688" s="4">
        <v>-0.64487262795520195</v>
      </c>
      <c r="EY688" s="4">
        <v>-1.8053754439293599</v>
      </c>
      <c r="EZ688" s="4">
        <v>0.94919453311410795</v>
      </c>
      <c r="FA688" s="4">
        <v>-95.165983382996501</v>
      </c>
      <c r="FB688" s="4">
        <v>1.9662218527811199</v>
      </c>
      <c r="FC688" s="4">
        <v>0.97039808005100403</v>
      </c>
      <c r="FD688" s="4">
        <v>-2.90869320486869</v>
      </c>
      <c r="FE688" s="4">
        <v>-0.83157916682375899</v>
      </c>
      <c r="FF688" s="4">
        <v>0.73206973669015596</v>
      </c>
      <c r="FG688" s="4">
        <v>1.1542698024939799</v>
      </c>
      <c r="FH688" s="4">
        <v>-2.3626457417417801</v>
      </c>
      <c r="FI688" s="4">
        <v>0.99119561122130095</v>
      </c>
      <c r="FJ688" s="4">
        <v>2.8756006207169702</v>
      </c>
      <c r="FK688" s="4">
        <v>-1.08879047727378</v>
      </c>
      <c r="FL688" s="4">
        <v>17.399908631521999</v>
      </c>
      <c r="FM688" s="4">
        <v>-1.20648958805243</v>
      </c>
      <c r="FN688" s="4">
        <v>-2.64487943269864</v>
      </c>
      <c r="FO688" s="4">
        <v>2.1747559440809501</v>
      </c>
      <c r="FP688" s="4">
        <v>-17.7696734900872</v>
      </c>
      <c r="FQ688" s="4">
        <v>1.2212262355738499</v>
      </c>
      <c r="FR688" s="4">
        <v>-3.1431326016783001</v>
      </c>
      <c r="FS688" s="4">
        <v>1.29888521477848</v>
      </c>
      <c r="FT688" s="4">
        <v>-0.85872016444232002</v>
      </c>
      <c r="FU688" s="4">
        <v>-1.00805129066629</v>
      </c>
      <c r="FV688" s="4">
        <v>-0.36564878425002101</v>
      </c>
      <c r="FW688" s="4">
        <v>344.23722007310897</v>
      </c>
      <c r="FX688" s="4">
        <v>-0.111335629833253</v>
      </c>
      <c r="FY688" s="4">
        <v>-0.777933825889215</v>
      </c>
      <c r="FZ688" s="4">
        <v>3.6490298273828801</v>
      </c>
      <c r="GA688" s="4">
        <v>0.116633480504809</v>
      </c>
      <c r="GB688" s="4">
        <v>-2.37480390744537</v>
      </c>
      <c r="GC688" s="4">
        <v>1.43199814141034</v>
      </c>
      <c r="GD688" s="4">
        <v>-0.825966263225001</v>
      </c>
      <c r="GE688" s="4">
        <v>-4.2103229013923604</v>
      </c>
      <c r="GF688" s="4">
        <v>7.0564030107898699</v>
      </c>
      <c r="GG688" s="4">
        <v>28.080609036534899</v>
      </c>
    </row>
    <row r="689" spans="1:189" x14ac:dyDescent="0.25">
      <c r="A689" s="4">
        <v>687</v>
      </c>
      <c r="B689" s="7" t="s">
        <v>687</v>
      </c>
      <c r="CH689" s="4">
        <v>-2.07828917014547</v>
      </c>
      <c r="CI689" s="4">
        <v>20.169710288748298</v>
      </c>
      <c r="CJ689" s="4">
        <v>-1.2287692878808401</v>
      </c>
      <c r="CK689" s="4">
        <v>0.19177258646249901</v>
      </c>
      <c r="CL689" s="4">
        <v>1.58637305675031</v>
      </c>
      <c r="CM689" s="4">
        <v>-1.99733742841226</v>
      </c>
      <c r="CN689" s="4">
        <v>2.1298773546387899</v>
      </c>
      <c r="CO689" s="4">
        <v>-0.20012411961875301</v>
      </c>
      <c r="CP689" s="4">
        <v>-5.1921052524359697E-2</v>
      </c>
      <c r="CQ689" s="4">
        <v>16.826760534162901</v>
      </c>
      <c r="CR689" s="4">
        <v>0.204166600331885</v>
      </c>
      <c r="CS689" s="4">
        <v>-1.50654557520738</v>
      </c>
      <c r="CT689" s="4">
        <v>-3.7262483029550602</v>
      </c>
      <c r="CU689" s="4">
        <v>-0.74621971727632996</v>
      </c>
      <c r="CV689" s="4">
        <v>2.34697916068325</v>
      </c>
      <c r="CW689" s="4">
        <v>-1.39012201316951</v>
      </c>
      <c r="CX689" s="4">
        <v>-2.1900047116442098</v>
      </c>
      <c r="CY689" s="4">
        <v>1.1260396764390801</v>
      </c>
      <c r="CZ689" s="4">
        <v>-2.86664944879726</v>
      </c>
      <c r="DA689" s="4">
        <v>2.97064732962665</v>
      </c>
      <c r="DB689" s="4">
        <v>-2.6339506377348298</v>
      </c>
      <c r="DC689" s="4">
        <v>0.208375691179295</v>
      </c>
      <c r="DD689" s="4">
        <v>-1.07741934197193</v>
      </c>
      <c r="DE689" s="4">
        <v>1.23473590418399</v>
      </c>
      <c r="DF689" s="4">
        <v>3.53845179813174</v>
      </c>
      <c r="DG689" s="4">
        <v>-0.85215564724141102</v>
      </c>
      <c r="DH689" s="4">
        <v>2.45076135391766</v>
      </c>
      <c r="DI689" s="4">
        <v>-3.1965614066435499</v>
      </c>
      <c r="DJ689" s="4">
        <v>0.69237181060804198</v>
      </c>
      <c r="DK689" s="4">
        <v>1.93246027104984</v>
      </c>
      <c r="DL689" s="4">
        <v>13.878857467333001</v>
      </c>
      <c r="DM689" s="4">
        <v>-0.95788438466704595</v>
      </c>
      <c r="DN689" s="4">
        <v>10.5494707358932</v>
      </c>
      <c r="DO689" s="4">
        <v>-0.97591951027229495</v>
      </c>
      <c r="DP689" s="4">
        <v>5.70121596456086</v>
      </c>
      <c r="DQ689" s="4">
        <v>-0.45904105642559501</v>
      </c>
      <c r="DR689" s="4">
        <v>-2.9610790607959201</v>
      </c>
      <c r="DS689" s="4">
        <v>2.6013904480176699</v>
      </c>
      <c r="DT689" s="4">
        <v>-0.76453693319407401</v>
      </c>
      <c r="DU689" s="4">
        <v>3.1736067672295798</v>
      </c>
      <c r="DV689" s="4">
        <v>1.4447466076507101</v>
      </c>
      <c r="DW689" s="4">
        <v>-1.6369308956085</v>
      </c>
      <c r="DX689" s="4">
        <v>-2.4162367270912601</v>
      </c>
      <c r="DY689" s="4">
        <v>0.85202719068638799</v>
      </c>
      <c r="DZ689" s="4">
        <v>-27.038060882517101</v>
      </c>
      <c r="EA689" s="4">
        <v>2.4890832769004398</v>
      </c>
      <c r="EB689" s="4">
        <v>1.7465631250441001</v>
      </c>
      <c r="EC689" s="4">
        <v>-1.3666278931057101</v>
      </c>
      <c r="ED689" s="4">
        <v>-1.02930357391622</v>
      </c>
      <c r="EE689" s="4">
        <v>1.11956885614623</v>
      </c>
      <c r="EF689" s="4">
        <v>-1.7478755166092199</v>
      </c>
      <c r="EG689" s="4">
        <v>-1.04769943476824</v>
      </c>
      <c r="EH689" s="4">
        <v>13.126579695012</v>
      </c>
      <c r="EI689" s="4">
        <v>-0.88759632155169899</v>
      </c>
      <c r="EJ689" s="4">
        <v>1.2441631840020699</v>
      </c>
      <c r="EK689" s="4">
        <v>3.37746810694208</v>
      </c>
      <c r="EL689" s="4">
        <v>7.8953649998602798E-2</v>
      </c>
      <c r="EM689" s="4">
        <v>3.3727878398328498E-2</v>
      </c>
      <c r="EN689" s="4">
        <v>-0.53217840779154102</v>
      </c>
      <c r="EO689" s="4">
        <v>1.2366477237137099</v>
      </c>
      <c r="EP689" s="4">
        <v>-1.9949832989401399</v>
      </c>
      <c r="EQ689" s="4">
        <v>2.4432779084226199</v>
      </c>
      <c r="ER689" s="4">
        <v>-0.814591674575039</v>
      </c>
      <c r="ES689" s="4">
        <v>0.40916548656880802</v>
      </c>
      <c r="ET689" s="4">
        <v>-1.1440819317717801</v>
      </c>
      <c r="EU689" s="4">
        <v>-0.83715958593451201</v>
      </c>
      <c r="EV689" s="4">
        <v>9.86493333347609</v>
      </c>
      <c r="EW689" s="4">
        <v>7.6828941739023797</v>
      </c>
      <c r="EX689" s="4">
        <v>-0.68433412204145105</v>
      </c>
      <c r="EY689" s="4">
        <v>-2.5159279898993598</v>
      </c>
      <c r="EZ689" s="4">
        <v>0.73656122712049199</v>
      </c>
      <c r="FA689" s="4">
        <v>2.8489425987350101</v>
      </c>
      <c r="FB689" s="4">
        <v>5.0014669642569898E-2</v>
      </c>
      <c r="FC689" s="4">
        <v>-1.6211491700662</v>
      </c>
      <c r="FD689" s="4">
        <v>1.2822207215483401</v>
      </c>
      <c r="FE689" s="4">
        <v>1.0324451956334399</v>
      </c>
      <c r="FF689" s="4">
        <v>6.0391958900259199</v>
      </c>
      <c r="FG689" s="4">
        <v>-1.70366829046366</v>
      </c>
      <c r="FH689" s="4">
        <v>2.3115145298977402</v>
      </c>
      <c r="FI689" s="4">
        <v>1.0760050590326899</v>
      </c>
      <c r="FJ689" s="4">
        <v>-2.10208521663683</v>
      </c>
      <c r="FK689" s="4">
        <v>0.80240466584479597</v>
      </c>
      <c r="FL689" s="4">
        <v>-0.66503426785834396</v>
      </c>
      <c r="FM689" s="4">
        <v>6.8063156861735599E-2</v>
      </c>
      <c r="FN689" s="4">
        <v>-3.6068288126739398</v>
      </c>
      <c r="FO689" s="4">
        <v>0.709715683684641</v>
      </c>
      <c r="FP689" s="4">
        <v>4.3941465466371996</v>
      </c>
      <c r="FQ689" s="4">
        <v>-1.1042354450172001</v>
      </c>
      <c r="FR689" s="4">
        <v>-3.3633753469773402</v>
      </c>
      <c r="FS689" s="4">
        <v>-1.8956760890883499</v>
      </c>
      <c r="FT689" s="4">
        <v>1.6598796534203899</v>
      </c>
      <c r="FU689" s="4">
        <v>-1.0570866178116001</v>
      </c>
      <c r="FV689" s="4">
        <v>-4.5415402130827198</v>
      </c>
      <c r="FW689" s="4">
        <v>-0.34973005678642899</v>
      </c>
      <c r="FX689" s="4">
        <v>-0.41302291325770901</v>
      </c>
      <c r="FY689" s="4">
        <v>2.2019306883882401</v>
      </c>
      <c r="FZ689" s="4">
        <v>-2.2448170261419298</v>
      </c>
      <c r="GA689" s="4">
        <v>1.0641589266295</v>
      </c>
      <c r="GB689" s="4">
        <v>-16.674843623880601</v>
      </c>
      <c r="GC689" s="4">
        <v>1.72161894953584</v>
      </c>
      <c r="GD689" s="4">
        <v>0.79966807070506196</v>
      </c>
      <c r="GE689" s="4">
        <v>0.93454235222211102</v>
      </c>
      <c r="GF689" s="4">
        <v>-1.29083097442274</v>
      </c>
      <c r="GG689" s="4">
        <v>-1.4702898009333001</v>
      </c>
    </row>
    <row r="690" spans="1:189" x14ac:dyDescent="0.25">
      <c r="A690" s="4">
        <v>688</v>
      </c>
      <c r="B690" s="7" t="s">
        <v>688</v>
      </c>
      <c r="CV690" s="4">
        <v>1.41135838407095</v>
      </c>
      <c r="CW690" s="4">
        <v>-0.78251848435649396</v>
      </c>
      <c r="CX690" s="4">
        <v>-2.89059663155281</v>
      </c>
      <c r="CY690" s="4">
        <v>-1.30520619475499</v>
      </c>
      <c r="CZ690" s="4">
        <v>0.121906463767792</v>
      </c>
      <c r="DA690" s="4">
        <v>5.9805972360569699</v>
      </c>
      <c r="DB690" s="4">
        <v>-2.2816081225656801</v>
      </c>
      <c r="DC690" s="4">
        <v>1.4441737078343699</v>
      </c>
      <c r="DD690" s="4">
        <v>1.3589595718998</v>
      </c>
      <c r="DE690" s="4">
        <v>-0.44055488123855802</v>
      </c>
      <c r="DF690" s="4">
        <v>-1.93594478911732</v>
      </c>
      <c r="DG690" s="4">
        <v>0.52174099297221299</v>
      </c>
      <c r="DH690" s="4">
        <v>2.3665807980261602</v>
      </c>
      <c r="DI690" s="4">
        <v>-4.24136359448317</v>
      </c>
      <c r="DJ690" s="4">
        <v>1.3218455277299099</v>
      </c>
      <c r="DK690" s="4">
        <v>-1.1269665426239199</v>
      </c>
      <c r="DL690" s="4">
        <v>-0.33776460885147003</v>
      </c>
      <c r="DM690" s="4">
        <v>-4.0499686768846503</v>
      </c>
      <c r="DN690" s="4">
        <v>2.2148235166407702</v>
      </c>
      <c r="DO690" s="4">
        <v>-0.40108514020557701</v>
      </c>
      <c r="DP690" s="4">
        <v>-0.72423208129373795</v>
      </c>
      <c r="DQ690" s="4">
        <v>-3.1981738241349902</v>
      </c>
      <c r="DR690" s="4">
        <v>0.106877062613304</v>
      </c>
      <c r="DS690" s="4">
        <v>0.91903646337823797</v>
      </c>
      <c r="DT690" s="4">
        <v>5.0675646510532397</v>
      </c>
      <c r="DU690" s="4">
        <v>10.0624065239014</v>
      </c>
      <c r="DV690" s="4">
        <v>-1.2039809669165999</v>
      </c>
      <c r="DW690" s="4">
        <v>-3.8535110531323802E-2</v>
      </c>
      <c r="DX690" s="4">
        <v>-1.04400989903717</v>
      </c>
      <c r="DY690" s="4">
        <v>-0.20054393053613401</v>
      </c>
      <c r="DZ690" s="4">
        <v>0.89858730798618203</v>
      </c>
      <c r="EA690" s="4">
        <v>-3.1830637221865699</v>
      </c>
      <c r="EB690" s="4">
        <v>0.94809050586222998</v>
      </c>
      <c r="EC690" s="4">
        <v>2.5182859422691202</v>
      </c>
      <c r="ED690" s="4">
        <v>-7.8635765662203996</v>
      </c>
      <c r="EE690" s="4">
        <v>0.93805154887383202</v>
      </c>
      <c r="EF690" s="4">
        <v>7.92721984791062</v>
      </c>
      <c r="EG690" s="4">
        <v>-4.9324825162900696</v>
      </c>
      <c r="EH690" s="4">
        <v>0.57369396785167404</v>
      </c>
      <c r="EI690" s="4">
        <v>1.5516333454823701</v>
      </c>
      <c r="EJ690" s="4">
        <v>-1.42125789752896</v>
      </c>
      <c r="EK690" s="4">
        <v>-8.4252905324601904E-2</v>
      </c>
      <c r="EL690" s="4">
        <v>-0.94424089802399702</v>
      </c>
      <c r="EM690" s="4">
        <v>0.83716649175440405</v>
      </c>
      <c r="EN690" s="4">
        <v>-14.386380656921901</v>
      </c>
      <c r="EO690" s="4">
        <v>1.13877270406195</v>
      </c>
      <c r="EP690" s="4">
        <v>-1.5834497906276499</v>
      </c>
      <c r="EQ690" s="4">
        <v>1.9826046310485601</v>
      </c>
      <c r="ER690" s="4">
        <v>0.53154379795945395</v>
      </c>
      <c r="ES690" s="4">
        <v>0.30038345757913598</v>
      </c>
      <c r="ET690" s="4">
        <v>-8.8937548484250596E-3</v>
      </c>
      <c r="EU690" s="4">
        <v>-0.65992057481164001</v>
      </c>
      <c r="EV690" s="4">
        <v>5.6466383872427901</v>
      </c>
      <c r="EW690" s="4">
        <v>0.96971845608817198</v>
      </c>
      <c r="EX690" s="4">
        <v>-1.0563902268849401</v>
      </c>
      <c r="EY690" s="4">
        <v>-13.6950297105458</v>
      </c>
      <c r="EZ690" s="4">
        <v>1.5606308744159101</v>
      </c>
      <c r="FA690" s="4">
        <v>-1.6607992648174099</v>
      </c>
      <c r="FB690" s="4">
        <v>6.6486806697015802E-2</v>
      </c>
      <c r="FC690" s="4">
        <v>-0.37145604129220799</v>
      </c>
      <c r="FD690" s="4">
        <v>0.17100797912457999</v>
      </c>
      <c r="FE690" s="4">
        <v>1.5670903364022699</v>
      </c>
      <c r="FF690" s="4">
        <v>-1.6294520696661801</v>
      </c>
      <c r="FG690" s="4">
        <v>-0.70571880610612203</v>
      </c>
      <c r="FH690" s="4">
        <v>-0.304346126011867</v>
      </c>
      <c r="FI690" s="4">
        <v>-0.826484190741685</v>
      </c>
      <c r="FJ690" s="4">
        <v>-1.3628137267193201</v>
      </c>
      <c r="FK690" s="4">
        <v>-4.8787803202691604</v>
      </c>
      <c r="FL690" s="4">
        <v>-0.26596204480750502</v>
      </c>
      <c r="FM690" s="4">
        <v>0.99402424831358105</v>
      </c>
      <c r="FN690" s="4">
        <v>1.86022233126046</v>
      </c>
      <c r="FO690" s="4">
        <v>4.0798047279175496</v>
      </c>
      <c r="FP690" s="4">
        <v>2.1764575148710601</v>
      </c>
      <c r="FQ690" s="4">
        <v>-0.50823981574851396</v>
      </c>
      <c r="FR690" s="4">
        <v>-3.0993831474462499</v>
      </c>
      <c r="FS690" s="4">
        <v>1.0492860473949099</v>
      </c>
      <c r="FT690" s="4">
        <v>-13.8769459147208</v>
      </c>
      <c r="FU690" s="4">
        <v>-0.82555373597283799</v>
      </c>
      <c r="FV690" s="4">
        <v>2.1192080328032201</v>
      </c>
      <c r="FW690" s="4">
        <v>-2.5957511916057201</v>
      </c>
      <c r="FX690" s="4">
        <v>0.23119291134750899</v>
      </c>
      <c r="FY690" s="4">
        <v>0.13364681542166501</v>
      </c>
      <c r="FZ690" s="4">
        <v>1.2839983006870901</v>
      </c>
      <c r="GA690" s="4">
        <v>0.25044293255650901</v>
      </c>
      <c r="GB690" s="4">
        <v>-4.4486615708568404</v>
      </c>
      <c r="GC690" s="4">
        <v>0.192564895000474</v>
      </c>
      <c r="GD690" s="4">
        <v>102.15606498891199</v>
      </c>
      <c r="GE690" s="4">
        <v>-1.92009687322536</v>
      </c>
      <c r="GF690" s="4">
        <v>1.4798672151113801</v>
      </c>
      <c r="GG690" s="4">
        <v>2.1221472397682799</v>
      </c>
    </row>
    <row r="691" spans="1:189" x14ac:dyDescent="0.25">
      <c r="A691" s="4">
        <v>689</v>
      </c>
      <c r="B691" s="7" t="s">
        <v>689</v>
      </c>
      <c r="CU691" s="4">
        <v>-9.0311134459654596</v>
      </c>
      <c r="CV691" s="4">
        <v>0.59997762312867098</v>
      </c>
      <c r="CW691" s="4">
        <v>-2.1795032943547699</v>
      </c>
      <c r="CX691" s="4">
        <v>2.1963322361759499</v>
      </c>
      <c r="CY691" s="4">
        <v>-3.0106238207390699</v>
      </c>
      <c r="CZ691" s="4">
        <v>1.2192306457389299</v>
      </c>
      <c r="DA691" s="4">
        <v>-4.0160322874505301</v>
      </c>
      <c r="DB691" s="4">
        <v>4.0172625445380996</v>
      </c>
      <c r="DC691" s="4">
        <v>-0.77299727658939099</v>
      </c>
      <c r="DD691" s="4">
        <v>-4.1515429097210497</v>
      </c>
      <c r="DE691" s="4">
        <v>1.3244679608665899</v>
      </c>
      <c r="DF691" s="4">
        <v>7.0926231107969304</v>
      </c>
      <c r="DG691" s="4">
        <v>-0.86258324775133299</v>
      </c>
      <c r="DH691" s="4">
        <v>7.70681674189606</v>
      </c>
      <c r="DI691" s="4">
        <v>-5.5500309285180798</v>
      </c>
      <c r="DJ691" s="4">
        <v>0.65497599241490201</v>
      </c>
      <c r="DK691" s="4">
        <v>0.64865163306330997</v>
      </c>
      <c r="DL691" s="4">
        <v>2.2560846078144698</v>
      </c>
      <c r="DM691" s="4">
        <v>-1.3526637634874199</v>
      </c>
      <c r="DN691" s="4">
        <v>4.0642553071231102</v>
      </c>
      <c r="DO691" s="4">
        <v>-1.16632306711385</v>
      </c>
      <c r="DP691" s="4">
        <v>-61.433408299612701</v>
      </c>
      <c r="DQ691" s="4">
        <v>0.74650288240471196</v>
      </c>
      <c r="DR691" s="4">
        <v>-0.90718582606685505</v>
      </c>
      <c r="DS691" s="4">
        <v>9.4335948648491303</v>
      </c>
      <c r="DT691" s="4">
        <v>0.55009725006500199</v>
      </c>
      <c r="DU691" s="4">
        <v>-1.3151528221403399</v>
      </c>
      <c r="DV691" s="4">
        <v>-0.52397096368815999</v>
      </c>
      <c r="DW691" s="4">
        <v>-1.07400076598328</v>
      </c>
      <c r="DX691" s="4">
        <v>-1.6340399717348399</v>
      </c>
      <c r="DY691" s="4">
        <v>-1.1241836969287899</v>
      </c>
      <c r="DZ691" s="4">
        <v>-2.2655621381931699</v>
      </c>
      <c r="EA691" s="4">
        <v>2.3537313954260499</v>
      </c>
      <c r="EB691" s="4">
        <v>8.7329220505384608</v>
      </c>
      <c r="EC691" s="4">
        <v>-3.3916892762682198</v>
      </c>
      <c r="ED691" s="4">
        <v>0.78310930945559798</v>
      </c>
      <c r="EE691" s="4">
        <v>-3.9178344784635701</v>
      </c>
      <c r="EF691" s="4">
        <v>1.51797049578504</v>
      </c>
      <c r="EG691" s="4">
        <v>-1.9443559523688601</v>
      </c>
      <c r="EH691" s="4">
        <v>0.85748085645122896</v>
      </c>
      <c r="EI691" s="4">
        <v>2.6111662070517601</v>
      </c>
      <c r="EJ691" s="4">
        <v>0.55653810655754299</v>
      </c>
      <c r="EK691" s="4">
        <v>-0.35945467835698203</v>
      </c>
      <c r="EL691" s="4">
        <v>0.43017000061152</v>
      </c>
      <c r="EM691" s="4">
        <v>-5.4739927283405897E-2</v>
      </c>
      <c r="EN691" s="4">
        <v>-3.35196606290594</v>
      </c>
      <c r="EO691" s="4">
        <v>0.73832687889861603</v>
      </c>
      <c r="EP691" s="4">
        <v>0.68502325006197495</v>
      </c>
      <c r="EQ691" s="4">
        <v>9.6214562918991806</v>
      </c>
      <c r="ER691" s="4">
        <v>-0.27305305922649598</v>
      </c>
      <c r="ES691" s="4">
        <v>2.00705178290616</v>
      </c>
      <c r="ET691" s="4">
        <v>-0.54303893244033297</v>
      </c>
      <c r="EU691" s="4">
        <v>-0.93317076480659999</v>
      </c>
      <c r="EV691" s="4">
        <v>0.30220632873791098</v>
      </c>
      <c r="EW691" s="4">
        <v>0.86408254580015098</v>
      </c>
      <c r="EX691" s="4">
        <v>4.4547932489503204</v>
      </c>
      <c r="EY691" s="4">
        <v>-1.79120431783349</v>
      </c>
      <c r="EZ691" s="4">
        <v>0.99595341915171098</v>
      </c>
      <c r="FA691" s="4">
        <v>5.0012698912826803</v>
      </c>
      <c r="FB691" s="4">
        <v>0.191513929297462</v>
      </c>
      <c r="FC691" s="4">
        <v>-1.1363463382649199</v>
      </c>
      <c r="FD691" s="4">
        <v>-1.7097553340674201</v>
      </c>
      <c r="FE691" s="4">
        <v>2.78066781820415</v>
      </c>
      <c r="FF691" s="4">
        <v>-1.65564735987863E-3</v>
      </c>
      <c r="FG691" s="4">
        <v>6.4540272694949099</v>
      </c>
      <c r="FH691" s="4">
        <v>-0.84141673210029</v>
      </c>
      <c r="FI691" s="4">
        <v>-1.82996676562641</v>
      </c>
      <c r="FJ691" s="4">
        <v>-0.24845381415119699</v>
      </c>
      <c r="FK691" s="4">
        <v>1.40999564138455</v>
      </c>
      <c r="FL691" s="4">
        <v>1.42812003913498</v>
      </c>
      <c r="FM691" s="4">
        <v>-0.96888516646801204</v>
      </c>
      <c r="FN691" s="4">
        <v>-10.5334598263064</v>
      </c>
      <c r="FO691" s="4">
        <v>1.09304170486458</v>
      </c>
      <c r="FP691" s="4">
        <v>2.6938844826916601</v>
      </c>
      <c r="FQ691" s="4">
        <v>1.21675819360062</v>
      </c>
      <c r="FR691" s="4">
        <v>2.6658360949569802</v>
      </c>
      <c r="FS691" s="4">
        <v>2.4095206187760101</v>
      </c>
      <c r="FT691" s="4">
        <v>-1.2229903787080401</v>
      </c>
      <c r="FU691" s="4">
        <v>-6.1608853669207798E-2</v>
      </c>
      <c r="FV691" s="4">
        <v>-1.58407605716209</v>
      </c>
      <c r="FW691" s="4">
        <v>-2.4477936016976802E-3</v>
      </c>
      <c r="FX691" s="4">
        <v>2.3212196819597399</v>
      </c>
      <c r="FY691" s="4">
        <v>-0.58847152235948597</v>
      </c>
      <c r="FZ691" s="4">
        <v>-1.01812862079273</v>
      </c>
      <c r="GA691" s="4">
        <v>-3.1939851834273298</v>
      </c>
      <c r="GB691" s="4">
        <v>0.33652571736811698</v>
      </c>
      <c r="GC691" s="4">
        <v>2.97638687002723</v>
      </c>
      <c r="GD691" s="4">
        <v>-0.44032863714564602</v>
      </c>
      <c r="GE691" s="4">
        <v>-2.5063113410845599</v>
      </c>
      <c r="GF691" s="4">
        <v>0.91384493367648301</v>
      </c>
      <c r="GG691" s="4">
        <v>2.3029626147305202</v>
      </c>
    </row>
    <row r="692" spans="1:189" x14ac:dyDescent="0.25">
      <c r="A692" s="4">
        <v>690</v>
      </c>
      <c r="B692" s="7" t="s">
        <v>690</v>
      </c>
      <c r="CH692" s="4">
        <v>2.1763283439163601</v>
      </c>
      <c r="CI692" s="4">
        <v>-0.52048986299691002</v>
      </c>
      <c r="CJ692" s="4">
        <v>-1.2738047285485501</v>
      </c>
      <c r="CK692" s="4">
        <v>-1.40414994738157</v>
      </c>
      <c r="CL692" s="4">
        <v>1.5382126954622299</v>
      </c>
      <c r="CM692" s="4">
        <v>-3.7657526289785901</v>
      </c>
      <c r="CN692" s="4">
        <v>1.5109020551152399</v>
      </c>
      <c r="CO692" s="4">
        <v>1.53594102555573</v>
      </c>
      <c r="CP692" s="4">
        <v>-0.145078678133997</v>
      </c>
      <c r="CQ692" s="4">
        <v>-0.56791665393926705</v>
      </c>
      <c r="CR692" s="4">
        <v>0.988443035595302</v>
      </c>
      <c r="CS692" s="4">
        <v>11.8925025520128</v>
      </c>
      <c r="CT692" s="4">
        <v>-0.42273420524482702</v>
      </c>
      <c r="CU692" s="4">
        <v>-2.45672974782812</v>
      </c>
      <c r="CV692" s="4">
        <v>1.2326389179536399</v>
      </c>
      <c r="CW692" s="4">
        <v>1.0860691559964499</v>
      </c>
      <c r="CX692" s="4">
        <v>1.4242695960388401</v>
      </c>
      <c r="CY692" s="4">
        <v>-1.8966570621343199</v>
      </c>
      <c r="CZ692" s="4">
        <v>1.97271866652393</v>
      </c>
      <c r="DA692" s="4">
        <v>-1.1641029099348501</v>
      </c>
      <c r="DB692" s="4">
        <v>-0.56955532871352399</v>
      </c>
      <c r="DC692" s="4">
        <v>-11.7872110165858</v>
      </c>
      <c r="DD692" s="4">
        <v>0.66276564400250604</v>
      </c>
      <c r="DE692" s="4">
        <v>-73.642870159999305</v>
      </c>
      <c r="DF692" s="4">
        <v>-0.38298341594347901</v>
      </c>
      <c r="DG692" s="4">
        <v>0.44840984366875303</v>
      </c>
      <c r="DH692" s="4">
        <v>1.0889530272205401</v>
      </c>
      <c r="DI692" s="4">
        <v>-3.7773591264358202</v>
      </c>
      <c r="DJ692" s="4">
        <v>4.7509102267416399E-2</v>
      </c>
      <c r="DK692" s="4">
        <v>1.0460177008899201</v>
      </c>
      <c r="DL692" s="4">
        <v>-3.8390573527677101</v>
      </c>
      <c r="DM692" s="4">
        <v>-4.6217604849914196</v>
      </c>
      <c r="DN692" s="4">
        <v>1.3687832456540501</v>
      </c>
      <c r="DO692" s="4">
        <v>2.2691077952007199</v>
      </c>
      <c r="DP692" s="4">
        <v>-0.81817481173584805</v>
      </c>
      <c r="DQ692" s="4">
        <v>-1.20599462488608</v>
      </c>
      <c r="DR692" s="4">
        <v>-9.8096053695706402</v>
      </c>
      <c r="DS692" s="4">
        <v>0.812503255576142</v>
      </c>
      <c r="DT692" s="4">
        <v>-4.6471405947620603</v>
      </c>
      <c r="DU692" s="4">
        <v>0.621103271636678</v>
      </c>
      <c r="DV692" s="4">
        <v>-7.2221835568099704E-2</v>
      </c>
      <c r="DW692" s="4">
        <v>1.3408030136718401</v>
      </c>
      <c r="DX692" s="4">
        <v>-0.18719287892754899</v>
      </c>
      <c r="DY692" s="4">
        <v>-0.49376862650414999</v>
      </c>
      <c r="DZ692" s="4">
        <v>1.79170745336134</v>
      </c>
      <c r="EA692" s="4">
        <v>-0.78671872238135199</v>
      </c>
      <c r="EB692" s="4">
        <v>2.7342350422693502</v>
      </c>
      <c r="EC692" s="4">
        <v>-2.2854667293257398</v>
      </c>
      <c r="ED692" s="4">
        <v>8.3587095535167605E-2</v>
      </c>
      <c r="EE692" s="4">
        <v>2.8724952051061901</v>
      </c>
      <c r="EF692" s="4">
        <v>-1.0381208472965999</v>
      </c>
      <c r="EG692" s="4">
        <v>-8.2996280982267301</v>
      </c>
      <c r="EH692" s="4">
        <v>2.0911912575153102</v>
      </c>
      <c r="EI692" s="4">
        <v>-0.111323614601013</v>
      </c>
      <c r="EJ692" s="4">
        <v>-0.15158750797353401</v>
      </c>
      <c r="EK692" s="4">
        <v>8.8025211545273301</v>
      </c>
      <c r="EL692" s="4">
        <v>-1.10213386664776</v>
      </c>
      <c r="EM692" s="4">
        <v>0.24305685550800099</v>
      </c>
      <c r="EN692" s="4">
        <v>10.405090932170999</v>
      </c>
      <c r="EO692" s="4">
        <v>-1.3213563654437801</v>
      </c>
      <c r="EP692" s="4">
        <v>8.6914253019319805</v>
      </c>
      <c r="EQ692" s="4">
        <v>-0.48297847751548201</v>
      </c>
      <c r="ER692" s="4">
        <v>-2.11533578026993</v>
      </c>
      <c r="ES692" s="4">
        <v>-5.1164683620753797</v>
      </c>
      <c r="ET692" s="4">
        <v>1.1966948749713</v>
      </c>
      <c r="EU692" s="4">
        <v>0.14449647003646601</v>
      </c>
      <c r="EV692" s="4">
        <v>3.8607851246031202</v>
      </c>
      <c r="EW692" s="4">
        <v>-0.306397850072886</v>
      </c>
      <c r="EX692" s="4">
        <v>-3.7715182510309302</v>
      </c>
      <c r="EY692" s="4">
        <v>-0.334210932117252</v>
      </c>
      <c r="EZ692" s="4">
        <v>-0.387467776136459</v>
      </c>
      <c r="FA692" s="4">
        <v>1.0850652027024199</v>
      </c>
      <c r="FB692" s="4">
        <v>8.4439926568706003</v>
      </c>
      <c r="FC692" s="4">
        <v>11.3762940654735</v>
      </c>
      <c r="FD692" s="4">
        <v>-1.46906185325849</v>
      </c>
      <c r="FE692" s="4">
        <v>0.74545433445101095</v>
      </c>
      <c r="FF692" s="4">
        <v>-0.753558917756875</v>
      </c>
      <c r="FG692" s="4">
        <v>29.036044559068799</v>
      </c>
      <c r="FH692" s="4">
        <v>-1.9858012608194899</v>
      </c>
      <c r="FI692" s="4">
        <v>0.168808633203473</v>
      </c>
      <c r="FJ692" s="4">
        <v>1.4857876934977701</v>
      </c>
      <c r="FK692" s="4">
        <v>-2.3372226974058101</v>
      </c>
      <c r="FL692" s="4">
        <v>2.56293412027079</v>
      </c>
      <c r="FM692" s="4">
        <v>-1.4059786996177099</v>
      </c>
      <c r="FN692" s="4">
        <v>-2.9793113306285899</v>
      </c>
      <c r="FO692" s="4">
        <v>0.56274262364106098</v>
      </c>
      <c r="FP692" s="4">
        <v>2.63529702245238</v>
      </c>
      <c r="FQ692" s="4">
        <v>-2.4253890386647701</v>
      </c>
      <c r="FR692" s="4">
        <v>0.40261533993079401</v>
      </c>
      <c r="FS692" s="4">
        <v>0.49432461559660101</v>
      </c>
      <c r="FT692" s="4">
        <v>1.88231272955109</v>
      </c>
      <c r="FU692" s="4">
        <v>-1.3491377657618699</v>
      </c>
      <c r="FV692" s="4">
        <v>0.188629726103624</v>
      </c>
      <c r="FW692" s="4">
        <v>-2.1149763852725298</v>
      </c>
      <c r="FX692" s="4">
        <v>-3.6838890063637698E-2</v>
      </c>
      <c r="FY692" s="4">
        <v>-0.159220528406499</v>
      </c>
      <c r="FZ692" s="4">
        <v>0.84593854537848001</v>
      </c>
      <c r="GA692" s="4">
        <v>-1.7826963890562899</v>
      </c>
      <c r="GB692" s="4">
        <v>-6.2372075502333004</v>
      </c>
      <c r="GC692" s="4">
        <v>1.44547988600283</v>
      </c>
      <c r="GD692" s="4">
        <v>-2.7456324369759599</v>
      </c>
      <c r="GE692" s="4">
        <v>2.5032442846346799</v>
      </c>
      <c r="GF692" s="4">
        <v>-0.76437031936365996</v>
      </c>
      <c r="GG692" s="4">
        <v>-0.81982959144837897</v>
      </c>
    </row>
    <row r="693" spans="1:189" x14ac:dyDescent="0.25">
      <c r="A693" s="4">
        <v>691</v>
      </c>
      <c r="B693" s="7" t="s">
        <v>691</v>
      </c>
      <c r="CT693" s="4">
        <v>0.96036191072233901</v>
      </c>
      <c r="CU693" s="4">
        <v>-7.8763961402341404E-2</v>
      </c>
      <c r="CV693" s="4">
        <v>2.2192075073065398</v>
      </c>
      <c r="CW693" s="4">
        <v>-1.2715415540362101</v>
      </c>
      <c r="CX693" s="4">
        <v>3.4766778978702302</v>
      </c>
      <c r="CY693" s="4">
        <v>-1.7142635164764299</v>
      </c>
      <c r="CZ693" s="4">
        <v>0.39014383943528902</v>
      </c>
      <c r="DA693" s="4">
        <v>1.9017916813840201</v>
      </c>
      <c r="DB693" s="4">
        <v>-1.8785426786639701</v>
      </c>
      <c r="DC693" s="4">
        <v>-2.1723232943339901</v>
      </c>
      <c r="DD693" s="4">
        <v>-0.48751274706407799</v>
      </c>
      <c r="DE693" s="4">
        <v>1.84414313313468</v>
      </c>
      <c r="DF693" s="4">
        <v>-20.349614187648001</v>
      </c>
      <c r="DG693" s="4">
        <v>1.0798785430000799</v>
      </c>
      <c r="DH693" s="4">
        <v>-3.1228604852273101</v>
      </c>
      <c r="DI693" s="4">
        <v>-0.151097596473419</v>
      </c>
      <c r="DJ693" s="4">
        <v>18.458607176906298</v>
      </c>
      <c r="DK693" s="4">
        <v>-0.99154614450541301</v>
      </c>
      <c r="DL693" s="4">
        <v>14.4200833920899</v>
      </c>
      <c r="DM693" s="4">
        <v>-0.91994664249951097</v>
      </c>
      <c r="DN693" s="4">
        <v>1.1127022153733701</v>
      </c>
      <c r="DO693" s="4">
        <v>-0.84230108991012198</v>
      </c>
      <c r="DP693" s="4">
        <v>-1.2062048434222901</v>
      </c>
      <c r="DQ693" s="4">
        <v>-8.8873642531503005</v>
      </c>
      <c r="DR693" s="4">
        <v>2.3194127327213998</v>
      </c>
      <c r="DS693" s="4">
        <v>-0.48923307213384398</v>
      </c>
      <c r="DT693" s="4">
        <v>-0.261379980097591</v>
      </c>
      <c r="DU693" s="4">
        <v>-0.60631454489971404</v>
      </c>
      <c r="DV693" s="4">
        <v>-5.2162002676492198</v>
      </c>
      <c r="DW693" s="4">
        <v>3.2217148848813499</v>
      </c>
      <c r="DX693" s="4">
        <v>-0.54868173657794195</v>
      </c>
      <c r="DY693" s="4">
        <v>-0.70957753675102797</v>
      </c>
      <c r="DZ693" s="4">
        <v>-6.4661903501961504</v>
      </c>
      <c r="EA693" s="4">
        <v>-1.78957842774048</v>
      </c>
      <c r="EB693" s="4">
        <v>3.16565713144182</v>
      </c>
      <c r="EC693" s="4">
        <v>-1.03880871679408</v>
      </c>
      <c r="ED693" s="4">
        <v>-0.96191463878939698</v>
      </c>
      <c r="EE693" s="4">
        <v>-2.7302363578390598</v>
      </c>
      <c r="EF693" s="4">
        <v>1.08925240981195</v>
      </c>
      <c r="EG693" s="4">
        <v>-11.968406865233099</v>
      </c>
      <c r="EH693" s="4">
        <v>1.5826923352471001</v>
      </c>
      <c r="EI693" s="4">
        <v>-0.35398855152942998</v>
      </c>
      <c r="EJ693" s="4">
        <v>-0.72723676747787103</v>
      </c>
      <c r="EK693" s="4">
        <v>-1.2089669971331001</v>
      </c>
      <c r="EL693" s="4">
        <v>0.77576266442137498</v>
      </c>
      <c r="EM693" s="4">
        <v>-7.1900989342106998</v>
      </c>
      <c r="EN693" s="4">
        <v>-2.6748943851171498</v>
      </c>
      <c r="EO693" s="4">
        <v>0.136734777301283</v>
      </c>
      <c r="EP693" s="4">
        <v>0.42423542701972</v>
      </c>
      <c r="EQ693" s="4">
        <v>1.89182844152684</v>
      </c>
      <c r="ER693" s="4">
        <v>-1.3978811526244601</v>
      </c>
      <c r="ES693" s="4">
        <v>1.5642678807956301</v>
      </c>
      <c r="ET693" s="4">
        <v>-7.6254995409645696</v>
      </c>
      <c r="EU693" s="4">
        <v>1.7034112542718101</v>
      </c>
      <c r="EV693" s="4">
        <v>-2.4108266782005701</v>
      </c>
      <c r="EW693" s="4">
        <v>-3.8294413207662799</v>
      </c>
      <c r="EX693" s="4">
        <v>2.4139744647723802</v>
      </c>
      <c r="EY693" s="4">
        <v>-1.3349008962116899</v>
      </c>
      <c r="EZ693" s="4">
        <v>1.0908610955426501</v>
      </c>
      <c r="FA693" s="4">
        <v>-3.1910101016752299</v>
      </c>
      <c r="FB693" s="4">
        <v>1.31961476231817</v>
      </c>
      <c r="FC693" s="4">
        <v>0.79938631510856895</v>
      </c>
      <c r="FD693" s="4">
        <v>4.2179831524496399E-2</v>
      </c>
      <c r="FE693" s="4">
        <v>-2.4471377688685099</v>
      </c>
      <c r="FF693" s="4">
        <v>1.9388534024032</v>
      </c>
      <c r="FG693" s="4">
        <v>-0.74063299690551798</v>
      </c>
      <c r="FH693" s="4">
        <v>-2.32328457324056</v>
      </c>
      <c r="FI693" s="4">
        <v>1.39543508234265</v>
      </c>
      <c r="FJ693" s="4">
        <v>-7.8637261685371698</v>
      </c>
      <c r="FK693" s="4">
        <v>1.0094281351544301</v>
      </c>
      <c r="FL693" s="4">
        <v>33.360267251274003</v>
      </c>
      <c r="FM693" s="4">
        <v>1.50581097761966</v>
      </c>
      <c r="FN693" s="4">
        <v>-1.2901240917237999</v>
      </c>
      <c r="FO693" s="4">
        <v>-6.53898750035773</v>
      </c>
      <c r="FP693" s="4">
        <v>2.4005184659713499</v>
      </c>
      <c r="FQ693" s="4">
        <v>-0.80472236498948901</v>
      </c>
      <c r="FR693" s="4">
        <v>-0.41552408615694603</v>
      </c>
      <c r="FS693" s="4">
        <v>4.5900235847519699</v>
      </c>
      <c r="FT693" s="4">
        <v>-0.33183343848596503</v>
      </c>
      <c r="FU693" s="4">
        <v>3.1085012887476098</v>
      </c>
      <c r="FV693" s="4">
        <v>-0.61278785820618398</v>
      </c>
      <c r="FW693" s="4">
        <v>1.3601910730979401</v>
      </c>
      <c r="FX693" s="4">
        <v>1.3141925054022801</v>
      </c>
      <c r="FY693" s="4">
        <v>3.6102320862681601</v>
      </c>
      <c r="FZ693" s="4">
        <v>-2.8134446969224198</v>
      </c>
      <c r="GA693" s="4">
        <v>-1.96502618008442</v>
      </c>
      <c r="GB693" s="4">
        <v>2.5221574542715</v>
      </c>
      <c r="GC693" s="4">
        <v>-0.80969198506335305</v>
      </c>
      <c r="GD693" s="4">
        <v>49.413243995618103</v>
      </c>
      <c r="GE693" s="4">
        <v>-0.81035792156812503</v>
      </c>
      <c r="GF693" s="4">
        <v>1.14999637792216</v>
      </c>
      <c r="GG693" s="4">
        <v>2.17123566142573</v>
      </c>
    </row>
    <row r="694" spans="1:189" x14ac:dyDescent="0.25">
      <c r="A694" s="4">
        <v>692</v>
      </c>
      <c r="B694" s="7" t="s">
        <v>692</v>
      </c>
      <c r="FG694" s="4">
        <v>17.391557238256901</v>
      </c>
      <c r="FH694" s="4">
        <v>-0.301854361324778</v>
      </c>
      <c r="FI694" s="4">
        <v>-1.4480996218792099</v>
      </c>
      <c r="FJ694" s="4">
        <v>4.5685940610652498</v>
      </c>
      <c r="FK694" s="4">
        <v>-8.5575170407018106E-2</v>
      </c>
      <c r="FL694" s="4">
        <v>-0.99112525692070896</v>
      </c>
      <c r="FM694" s="4">
        <v>10.658139957752301</v>
      </c>
      <c r="FN694" s="4">
        <v>3.54432386822279</v>
      </c>
      <c r="FO694" s="4">
        <v>-0.61835837475634003</v>
      </c>
      <c r="FP694" s="4">
        <v>-0.93885436970573199</v>
      </c>
      <c r="FQ694" s="4">
        <v>4.0362505895188399</v>
      </c>
      <c r="FR694" s="4">
        <v>-0.79707577582123901</v>
      </c>
      <c r="FS694" s="4">
        <v>1.35034469064179</v>
      </c>
      <c r="FT694" s="4">
        <v>-3.3644305180425902</v>
      </c>
      <c r="FU694" s="4">
        <v>1.12056212189355</v>
      </c>
      <c r="FV694" s="4">
        <v>-0.46589462433052098</v>
      </c>
      <c r="FW694" s="4">
        <v>-3.2160168424447999</v>
      </c>
      <c r="FX694" s="4">
        <v>0.872399235732776</v>
      </c>
      <c r="FY694" s="4">
        <v>-12.486501442465199</v>
      </c>
      <c r="FZ694" s="4">
        <v>1.15442958728492</v>
      </c>
      <c r="GA694" s="4">
        <v>2.79987149583711</v>
      </c>
      <c r="GB694" s="4">
        <v>-1.1807132915426399</v>
      </c>
      <c r="GC694" s="4">
        <v>-2.8752255872018702</v>
      </c>
      <c r="GD694" s="4">
        <v>1.2747104266070199</v>
      </c>
      <c r="GE694" s="4">
        <v>-1.2178778564833801</v>
      </c>
      <c r="GF694" s="4">
        <v>2.3112349946003601</v>
      </c>
      <c r="GG694" s="4">
        <v>1.7552313260903301</v>
      </c>
    </row>
    <row r="695" spans="1:189" x14ac:dyDescent="0.25">
      <c r="A695" s="4">
        <v>693</v>
      </c>
      <c r="B695" s="7" t="s">
        <v>693</v>
      </c>
      <c r="CX695" s="4">
        <v>3.1503452670742602</v>
      </c>
      <c r="CY695" s="4">
        <v>-30.722030754794499</v>
      </c>
      <c r="CZ695" s="4">
        <v>0.78032556612270798</v>
      </c>
      <c r="DA695" s="4">
        <v>5.5965637230745298</v>
      </c>
      <c r="DB695" s="4">
        <v>-90.256957424739298</v>
      </c>
      <c r="DC695" s="4">
        <v>0.65975839564318794</v>
      </c>
      <c r="DD695" s="4">
        <v>-10.196390943357599</v>
      </c>
      <c r="DE695" s="4">
        <v>1.0784659572000199</v>
      </c>
      <c r="DF695" s="4">
        <v>0.58896821264924604</v>
      </c>
      <c r="DG695" s="4">
        <v>6.8925335547648103</v>
      </c>
      <c r="DH695" s="4">
        <v>-1.1994339846593101</v>
      </c>
      <c r="DI695" s="4">
        <v>-5.0941606651159699</v>
      </c>
      <c r="DJ695" s="4">
        <v>1.0854281826513601</v>
      </c>
      <c r="DK695" s="4">
        <v>-0.58557709287141102</v>
      </c>
      <c r="DL695" s="4">
        <v>-12.254982117326101</v>
      </c>
      <c r="DM695" s="4">
        <v>-3.0089253999243399</v>
      </c>
      <c r="DN695" s="4">
        <v>1.44600355783512</v>
      </c>
      <c r="DO695" s="4">
        <v>2.3361449933139098</v>
      </c>
      <c r="DP695" s="4">
        <v>-0.57244579395045003</v>
      </c>
      <c r="DQ695" s="4">
        <v>-1.7688088218238001</v>
      </c>
      <c r="DR695" s="4">
        <v>1.2771816088471699</v>
      </c>
      <c r="DS695" s="4">
        <v>2.92209665249168</v>
      </c>
      <c r="DT695" s="4">
        <v>-1.42099949337901</v>
      </c>
      <c r="DU695" s="4">
        <v>0.480656858941167</v>
      </c>
      <c r="DV695" s="4">
        <v>2.1487213726988101</v>
      </c>
      <c r="DW695" s="4">
        <v>-1.8674480060681899</v>
      </c>
      <c r="DX695" s="4">
        <v>15.300139388202499</v>
      </c>
      <c r="DY695" s="4">
        <v>-1.73453069400951</v>
      </c>
      <c r="DZ695" s="4">
        <v>-2.7181597243835198</v>
      </c>
      <c r="EA695" s="4">
        <v>-0.17741655831307601</v>
      </c>
      <c r="EB695" s="4">
        <v>1.4988449513836</v>
      </c>
      <c r="EC695" s="4">
        <v>1.2311968580967001</v>
      </c>
      <c r="ED695" s="4">
        <v>2.78549708305713</v>
      </c>
      <c r="EE695" s="4">
        <v>3.7543012049077902E-2</v>
      </c>
      <c r="EF695" s="4">
        <v>-0.543882662282414</v>
      </c>
      <c r="EG695" s="4">
        <v>-8.6917960738222995</v>
      </c>
      <c r="EH695" s="4">
        <v>1.73904875186884</v>
      </c>
      <c r="EI695" s="4">
        <v>0.11748308375586999</v>
      </c>
      <c r="EJ695" s="4">
        <v>-0.85459409934419694</v>
      </c>
      <c r="EK695" s="4">
        <v>-0.39567961623689102</v>
      </c>
      <c r="EL695" s="4">
        <v>0.30886951488655501</v>
      </c>
      <c r="EM695" s="4">
        <v>-1.0422558466238101</v>
      </c>
      <c r="EN695" s="4">
        <v>-16.982262511598901</v>
      </c>
      <c r="EO695" s="4">
        <v>1.01604742970717</v>
      </c>
      <c r="EP695" s="4">
        <v>-0.71586588579059296</v>
      </c>
      <c r="EQ695" s="4">
        <v>3.6224344432913602</v>
      </c>
      <c r="ER695" s="4">
        <v>-0.70783266946624102</v>
      </c>
      <c r="ES695" s="4">
        <v>0.58617538446536599</v>
      </c>
      <c r="ET695" s="4">
        <v>-1.46539994430569</v>
      </c>
      <c r="EU695" s="4">
        <v>0.55606814075878797</v>
      </c>
      <c r="EV695" s="4">
        <v>0.82602339770012601</v>
      </c>
      <c r="EW695" s="4">
        <v>1.96827120984626</v>
      </c>
      <c r="EX695" s="4">
        <v>-0.76346945085326001</v>
      </c>
      <c r="EY695" s="4">
        <v>-1.5219803709448501</v>
      </c>
      <c r="EZ695" s="4">
        <v>2.41020450456524</v>
      </c>
      <c r="FA695" s="4">
        <v>-7.5171145301026598</v>
      </c>
      <c r="FB695" s="4">
        <v>-0.22744370611681</v>
      </c>
      <c r="FC695" s="4">
        <v>-3.65069402810084</v>
      </c>
      <c r="FD695" s="4">
        <v>0.62678005014163496</v>
      </c>
      <c r="FE695" s="4">
        <v>4.0623094702032597E-2</v>
      </c>
      <c r="FF695" s="4">
        <v>1.31234507895079</v>
      </c>
      <c r="FG695" s="4">
        <v>-0.75170940093558902</v>
      </c>
      <c r="FH695" s="4">
        <v>6.6820963789278203</v>
      </c>
      <c r="FI695" s="4">
        <v>-0.21056677737007701</v>
      </c>
      <c r="FJ695" s="4">
        <v>-1.2607984268827599</v>
      </c>
      <c r="FK695" s="4">
        <v>3.12513240100016</v>
      </c>
      <c r="FL695" s="4">
        <v>-1.51813129381255</v>
      </c>
      <c r="FM695" s="4">
        <v>1.74519647936733</v>
      </c>
      <c r="FN695" s="4">
        <v>-0.39518680358230401</v>
      </c>
      <c r="FO695" s="4">
        <v>5.0704350667432996</v>
      </c>
      <c r="FP695" s="4">
        <v>-0.213387922466243</v>
      </c>
      <c r="FQ695" s="4">
        <v>4.2109893008511099</v>
      </c>
      <c r="FR695" s="4">
        <v>1.5313330406710799</v>
      </c>
      <c r="FS695" s="4">
        <v>-0.55448474195481601</v>
      </c>
      <c r="FT695" s="4">
        <v>-5.1983710613790297</v>
      </c>
      <c r="FU695" s="4">
        <v>1.65723599784385</v>
      </c>
      <c r="FV695" s="4">
        <v>-1.1714634031679401</v>
      </c>
      <c r="FW695" s="4">
        <v>-12.7804317477037</v>
      </c>
      <c r="FX695" s="4">
        <v>1.5844937298720101</v>
      </c>
      <c r="FY695" s="4">
        <v>-1.24805497166589</v>
      </c>
      <c r="FZ695" s="4">
        <v>2.7055620671760598</v>
      </c>
      <c r="GA695" s="4">
        <v>-1.12526123660981</v>
      </c>
      <c r="GB695" s="4">
        <v>-7.5404150085079404</v>
      </c>
      <c r="GC695" s="4">
        <v>1.4279143075462499</v>
      </c>
      <c r="GD695" s="4">
        <v>4.3480125439833602E-2</v>
      </c>
      <c r="GE695" s="4">
        <v>-0.67534437344492704</v>
      </c>
      <c r="GF695" s="4">
        <v>27.6653398525992</v>
      </c>
      <c r="GG695" s="4">
        <v>4.12482978728326</v>
      </c>
    </row>
    <row r="696" spans="1:189" x14ac:dyDescent="0.25">
      <c r="A696" s="4">
        <v>694</v>
      </c>
      <c r="B696" s="7" t="s">
        <v>694</v>
      </c>
      <c r="CX696" s="4">
        <v>-2.47148435070741</v>
      </c>
      <c r="CY696" s="4">
        <v>0.65620494429011</v>
      </c>
      <c r="CZ696" s="4">
        <v>1.3440205384809401</v>
      </c>
      <c r="DA696" s="4">
        <v>2.5427448070935101</v>
      </c>
      <c r="DB696" s="4">
        <v>-0.93399761467291997</v>
      </c>
      <c r="DC696" s="4">
        <v>-44.200749430880101</v>
      </c>
      <c r="DD696" s="4">
        <v>1.5542559985267701</v>
      </c>
      <c r="DE696" s="4">
        <v>8.9041320632060605E-2</v>
      </c>
      <c r="DF696" s="4">
        <v>-1.1398690438811401</v>
      </c>
      <c r="DG696" s="4">
        <v>0.96453584146112004</v>
      </c>
      <c r="DH696" s="4">
        <v>24.620688595778699</v>
      </c>
      <c r="DI696" s="4">
        <v>-5.8970699765235697</v>
      </c>
      <c r="DJ696" s="4">
        <v>0.98368730204885602</v>
      </c>
      <c r="DK696" s="4">
        <v>-5.8507575062677697</v>
      </c>
      <c r="DL696" s="4">
        <v>1.9930851538655201</v>
      </c>
      <c r="DM696" s="4">
        <v>-0.41750045446501999</v>
      </c>
      <c r="DN696" s="4">
        <v>0.76964461691415997</v>
      </c>
      <c r="DO696" s="4">
        <v>-2.2739112715434402</v>
      </c>
      <c r="DP696" s="4">
        <v>3.8058207356101801</v>
      </c>
      <c r="DQ696" s="4">
        <v>0.70560195512766899</v>
      </c>
      <c r="DR696" s="4">
        <v>-1.7777980079501801</v>
      </c>
      <c r="DS696" s="4">
        <v>7.09484721975877</v>
      </c>
      <c r="DT696" s="4">
        <v>-1.6581562861215999</v>
      </c>
      <c r="DU696" s="4">
        <v>-0.61041212243489895</v>
      </c>
      <c r="DV696" s="4">
        <v>-0.37033052969416103</v>
      </c>
      <c r="DW696" s="4">
        <v>4.5073269090928401</v>
      </c>
      <c r="DX696" s="4">
        <v>-0.84590756980112303</v>
      </c>
      <c r="DY696" s="4">
        <v>-1.2006324644578501</v>
      </c>
      <c r="DZ696" s="4">
        <v>0.49026762208091201</v>
      </c>
      <c r="EA696" s="4">
        <v>-0.596580943564894</v>
      </c>
      <c r="EB696" s="4">
        <v>0.98610617078594898</v>
      </c>
      <c r="EC696" s="4">
        <v>-28.5215920004804</v>
      </c>
      <c r="ED696" s="4">
        <v>-2.3793616511451798</v>
      </c>
      <c r="EE696" s="4">
        <v>0.84666501494941604</v>
      </c>
      <c r="EF696" s="4">
        <v>1.7403702504332501</v>
      </c>
      <c r="EG696" s="4">
        <v>-35.306503052373003</v>
      </c>
      <c r="EH696" s="4">
        <v>0.97141996695795496</v>
      </c>
      <c r="EI696" s="4">
        <v>1.6168100448926599</v>
      </c>
      <c r="EJ696" s="4">
        <v>-0.32052330344515201</v>
      </c>
      <c r="EK696" s="4">
        <v>5.0191535634407201</v>
      </c>
      <c r="EL696" s="4">
        <v>-0.32135259976752001</v>
      </c>
      <c r="EM696" s="4">
        <v>0.79330191696964203</v>
      </c>
      <c r="EN696" s="4">
        <v>-4.6084772561478804</v>
      </c>
      <c r="EO696" s="4">
        <v>0.26527167514685102</v>
      </c>
      <c r="EP696" s="4">
        <v>-19.590229254969501</v>
      </c>
      <c r="EQ696" s="4">
        <v>3.5233476992574602</v>
      </c>
      <c r="ER696" s="4">
        <v>-0.73774465610393403</v>
      </c>
      <c r="ES696" s="4">
        <v>-1.3901337186161999</v>
      </c>
      <c r="ET696" s="4">
        <v>-2.5874913120390901</v>
      </c>
      <c r="EU696" s="4">
        <v>2.6656826578606498</v>
      </c>
      <c r="EV696" s="4">
        <v>-0.44876176102744098</v>
      </c>
      <c r="EW696" s="4">
        <v>1.1969003492018899</v>
      </c>
      <c r="EX696" s="4">
        <v>-3.9709810201750599</v>
      </c>
      <c r="EY696" s="4">
        <v>-0.31265939471510501</v>
      </c>
      <c r="EZ696" s="4">
        <v>-0.22611967612597</v>
      </c>
      <c r="FA696" s="4">
        <v>1.5272267223960301</v>
      </c>
      <c r="FB696" s="4">
        <v>1.50398795161202</v>
      </c>
      <c r="FC696" s="4">
        <v>4.0252369108256199</v>
      </c>
      <c r="FD696" s="4">
        <v>-0.79165433772636296</v>
      </c>
      <c r="FE696" s="4">
        <v>-1.0179198657158799</v>
      </c>
      <c r="FF696" s="4">
        <v>4.4594321673970096</v>
      </c>
      <c r="FG696" s="4">
        <v>-2.68996340758701</v>
      </c>
      <c r="FH696" s="4">
        <v>1.57775179717457</v>
      </c>
      <c r="FI696" s="4">
        <v>0.98465768421109701</v>
      </c>
      <c r="FJ696" s="4">
        <v>0.80853518514955403</v>
      </c>
      <c r="FK696" s="4">
        <v>-1.7859331764103601</v>
      </c>
      <c r="FL696" s="4">
        <v>1.2080772899441601</v>
      </c>
      <c r="FM696" s="4">
        <v>1.2122116339294799</v>
      </c>
      <c r="FN696" s="4">
        <v>-0.62064529454566897</v>
      </c>
      <c r="FO696" s="4">
        <v>3.60137866318049</v>
      </c>
      <c r="FP696" s="4">
        <v>8.2316294526337099</v>
      </c>
      <c r="FQ696" s="4">
        <v>-0.74555552857956597</v>
      </c>
      <c r="FR696" s="4">
        <v>-3.2414369572261998</v>
      </c>
      <c r="FS696" s="4">
        <v>0.19810685326675601</v>
      </c>
      <c r="FT696" s="4">
        <v>0.91703568350468001</v>
      </c>
      <c r="FU696" s="4">
        <v>-1.5107856569148099</v>
      </c>
      <c r="FV696" s="4">
        <v>103.81912681654001</v>
      </c>
      <c r="FW696" s="4">
        <v>-1.7393783732633601</v>
      </c>
      <c r="FX696" s="4">
        <v>3.78355670110416</v>
      </c>
      <c r="FY696" s="4">
        <v>-1.66937966408281</v>
      </c>
      <c r="FZ696" s="4">
        <v>1.1076608557490799</v>
      </c>
      <c r="GA696" s="4">
        <v>-539.29720562559601</v>
      </c>
      <c r="GB696" s="4">
        <v>-0.31790798753295801</v>
      </c>
      <c r="GC696" s="4">
        <v>0.48698736130659698</v>
      </c>
      <c r="GD696" s="4">
        <v>-1.0012906452163599</v>
      </c>
      <c r="GE696" s="4">
        <v>24.1786331572889</v>
      </c>
      <c r="GF696" s="4">
        <v>-1.32597412941526</v>
      </c>
      <c r="GG696" s="4">
        <v>-0.90724936013907098</v>
      </c>
    </row>
    <row r="697" spans="1:189" x14ac:dyDescent="0.25">
      <c r="A697" s="4">
        <v>695</v>
      </c>
      <c r="B697" s="7" t="s">
        <v>695</v>
      </c>
      <c r="DA697" s="4">
        <v>-0.31032678664888202</v>
      </c>
      <c r="DB697" s="4">
        <v>-1.0151764427160801</v>
      </c>
      <c r="DC697" s="4">
        <v>-20.648764753514602</v>
      </c>
      <c r="DD697" s="4">
        <v>1.8378062936209301</v>
      </c>
      <c r="DE697" s="4">
        <v>-0.34314839508947798</v>
      </c>
      <c r="DF697" s="4">
        <v>-0.44911162117047498</v>
      </c>
      <c r="DG697" s="4">
        <v>0.90842841006906805</v>
      </c>
      <c r="DH697" s="4">
        <v>-6.2442570947043601</v>
      </c>
      <c r="DI697" s="4">
        <v>-2.86570449982867</v>
      </c>
      <c r="DJ697" s="4">
        <v>0.39242131362501298</v>
      </c>
      <c r="DK697" s="4">
        <v>2.2948336181723299</v>
      </c>
      <c r="DL697" s="4">
        <v>0.285743296228952</v>
      </c>
      <c r="DM697" s="4">
        <v>-2.1435879381382899</v>
      </c>
      <c r="DN697" s="4">
        <v>3.67284937812114</v>
      </c>
      <c r="DO697" s="4">
        <v>-1.0253385773592001</v>
      </c>
      <c r="DP697" s="4">
        <v>2.6857557550545001</v>
      </c>
      <c r="DQ697" s="4">
        <v>9.9544182736301695E-2</v>
      </c>
      <c r="DR697" s="4">
        <v>-14.9833667712328</v>
      </c>
      <c r="DS697" s="4">
        <v>2.7491246124375301</v>
      </c>
      <c r="DT697" s="4">
        <v>-1.8799625301951399</v>
      </c>
      <c r="DU697" s="4">
        <v>0.50102596643969199</v>
      </c>
      <c r="DV697" s="4">
        <v>2.3965147966759299</v>
      </c>
      <c r="DW697" s="4">
        <v>-0.62438025852843804</v>
      </c>
      <c r="DX697" s="4">
        <v>2.0670559685225798</v>
      </c>
      <c r="DY697" s="4">
        <v>-1.0207439990962199</v>
      </c>
      <c r="DZ697" s="4">
        <v>1.4901237070654101</v>
      </c>
      <c r="EA697" s="4">
        <v>29.8999261229953</v>
      </c>
      <c r="EB697" s="4">
        <v>-1.7347381209866499</v>
      </c>
      <c r="EC697" s="4">
        <v>2.2030890521745001</v>
      </c>
      <c r="ED697" s="4">
        <v>-3.0962371516399898</v>
      </c>
      <c r="EE697" s="4">
        <v>1.4706079759395201</v>
      </c>
      <c r="EF697" s="4">
        <v>0.71540161104847999</v>
      </c>
      <c r="EG697" s="4">
        <v>-2.6905597731128901</v>
      </c>
      <c r="EH697" s="4">
        <v>1.0845070908643999</v>
      </c>
      <c r="EI697" s="4">
        <v>-0.29629293903679799</v>
      </c>
      <c r="EJ697" s="4">
        <v>0.14664295602194</v>
      </c>
      <c r="EK697" s="4">
        <v>-1.55332185670078</v>
      </c>
      <c r="EL697" s="4">
        <v>-2.67245301173844</v>
      </c>
      <c r="EM697" s="4">
        <v>1.3405356051084401</v>
      </c>
      <c r="EN697" s="4">
        <v>-1.1823329782463601</v>
      </c>
      <c r="EO697" s="4">
        <v>0.46377828646963098</v>
      </c>
      <c r="EP697" s="4">
        <v>3.10760801286429</v>
      </c>
      <c r="EQ697" s="4">
        <v>-0.111949589669789</v>
      </c>
      <c r="ER697" s="4">
        <v>-0.89623318051158996</v>
      </c>
      <c r="ES697" s="4">
        <v>-3.1746611323265399</v>
      </c>
      <c r="ET697" s="4">
        <v>-1.0786829604630901</v>
      </c>
      <c r="EU697" s="4">
        <v>3.68170491883975E-3</v>
      </c>
      <c r="EV697" s="4">
        <v>0.93224427270204702</v>
      </c>
      <c r="EW697" s="4">
        <v>0.60276050195591402</v>
      </c>
      <c r="EX697" s="4">
        <v>-32.889071782368902</v>
      </c>
      <c r="EY697" s="4">
        <v>0.51745192906694304</v>
      </c>
      <c r="EZ697" s="4">
        <v>-0.987071333500813</v>
      </c>
      <c r="FA697" s="4">
        <v>-0.27099709146678802</v>
      </c>
      <c r="FB697" s="4">
        <v>1.8725378262497401</v>
      </c>
      <c r="FC697" s="4">
        <v>-1.8204485150162</v>
      </c>
      <c r="FD697" s="4">
        <v>-0.51115694021674496</v>
      </c>
      <c r="FE697" s="4">
        <v>0.91482709544426499</v>
      </c>
      <c r="FF697" s="4">
        <v>-6.2865032972008397</v>
      </c>
      <c r="FG697" s="4">
        <v>3.8219873759888898</v>
      </c>
      <c r="FH697" s="4">
        <v>-0.69925908808131598</v>
      </c>
      <c r="FI697" s="4">
        <v>0.437233202727277</v>
      </c>
      <c r="FJ697" s="4">
        <v>-3.5120333052261001</v>
      </c>
      <c r="FK697" s="4">
        <v>1.2777329120152401</v>
      </c>
      <c r="FL697" s="4">
        <v>-2.2014899492877702</v>
      </c>
      <c r="FM697" s="4">
        <v>1.4085474515823799</v>
      </c>
      <c r="FN697" s="4">
        <v>-1.5397159482698199</v>
      </c>
      <c r="FO697" s="4">
        <v>-0.30601526954847502</v>
      </c>
      <c r="FP697" s="4">
        <v>-16.527775528236599</v>
      </c>
      <c r="FQ697" s="4">
        <v>1.87517699510437</v>
      </c>
      <c r="FR697" s="4">
        <v>-2.0101202154952702</v>
      </c>
      <c r="FS697" s="4">
        <v>0.20525689783206899</v>
      </c>
      <c r="FT697" s="4">
        <v>1.78057045240408</v>
      </c>
      <c r="FU697" s="4">
        <v>-0.50288366440516696</v>
      </c>
      <c r="FV697" s="4">
        <v>0.16273709753045301</v>
      </c>
      <c r="FW697" s="4">
        <v>-1.8680001207691099</v>
      </c>
      <c r="FX697" s="4">
        <v>0.936205000750157</v>
      </c>
      <c r="FY697" s="4">
        <v>-7.8621482922408497</v>
      </c>
      <c r="FZ697" s="4">
        <v>4.0453371213912996</v>
      </c>
      <c r="GA697" s="4">
        <v>-1.01263103670106</v>
      </c>
      <c r="GB697" s="4">
        <v>-51.745645414592701</v>
      </c>
      <c r="GC697" s="4">
        <v>2.9038448715827898</v>
      </c>
      <c r="GD697" s="4">
        <v>-0.59241644609552901</v>
      </c>
      <c r="GE697" s="4">
        <v>-1.5774984092569799</v>
      </c>
      <c r="GF697" s="4">
        <v>-0.29465337302984701</v>
      </c>
      <c r="GG697" s="4">
        <v>0.51721426294558503</v>
      </c>
    </row>
    <row r="698" spans="1:189" x14ac:dyDescent="0.25">
      <c r="A698" s="4">
        <v>696</v>
      </c>
      <c r="B698" s="7" t="s">
        <v>696</v>
      </c>
      <c r="CX698" s="4">
        <v>2.1747423014094101</v>
      </c>
      <c r="CY698" s="4">
        <v>-0.93969466510585098</v>
      </c>
      <c r="CZ698" s="4">
        <v>0.40457207795375399</v>
      </c>
      <c r="DA698" s="4">
        <v>17.013050772899099</v>
      </c>
      <c r="DB698" s="4">
        <v>-0.77454178940475604</v>
      </c>
      <c r="DC698" s="4">
        <v>-1.2569515479833799</v>
      </c>
      <c r="DD698" s="4">
        <v>-3.5171995408924799</v>
      </c>
      <c r="DE698" s="4">
        <v>1.6686541504350501</v>
      </c>
      <c r="DF698" s="4">
        <v>-1.76247409234829</v>
      </c>
      <c r="DG698" s="4">
        <v>2.3981131156567499</v>
      </c>
      <c r="DH698" s="4">
        <v>-1.2431259048685499</v>
      </c>
      <c r="DI698" s="4">
        <v>0.10083240403447</v>
      </c>
      <c r="DJ698" s="4">
        <v>0.82919404426657195</v>
      </c>
      <c r="DK698" s="4">
        <v>-12.220031866635599</v>
      </c>
      <c r="DL698" s="4">
        <v>1.1400845854345201</v>
      </c>
      <c r="DM698" s="4">
        <v>-0.54656072089024799</v>
      </c>
      <c r="DN698" s="4">
        <v>0.94196409841120399</v>
      </c>
      <c r="DO698" s="4">
        <v>-4.4161169568454799</v>
      </c>
      <c r="DP698" s="4">
        <v>1.6181440414755299</v>
      </c>
      <c r="DQ698" s="4">
        <v>7.9216395870536704</v>
      </c>
      <c r="DR698" s="4">
        <v>-1.7554972031593401</v>
      </c>
      <c r="DS698" s="4">
        <v>0.17702664888306299</v>
      </c>
      <c r="DT698" s="4">
        <v>-2.7823196391403102</v>
      </c>
      <c r="DU698" s="4">
        <v>-1.29438490226562</v>
      </c>
      <c r="DV698" s="4">
        <v>1.5559897555365201</v>
      </c>
      <c r="DW698" s="4">
        <v>3.5367616831162598</v>
      </c>
      <c r="DX698" s="4">
        <v>-0.59828810894696205</v>
      </c>
      <c r="DY698" s="4">
        <v>0.82006485804292095</v>
      </c>
      <c r="DZ698" s="4">
        <v>3.9911560226698901</v>
      </c>
      <c r="EA698" s="4">
        <v>-0.63958693979746495</v>
      </c>
      <c r="EB698" s="4">
        <v>2.13480588886295</v>
      </c>
      <c r="EC698" s="4">
        <v>-1.36065173990809</v>
      </c>
      <c r="ED698" s="4">
        <v>-3.1457956497733499</v>
      </c>
      <c r="EE698" s="4">
        <v>-5.6067888517214799</v>
      </c>
      <c r="EF698" s="4">
        <v>1.16527654310282</v>
      </c>
      <c r="EG698" s="4">
        <v>-25.2314955253322</v>
      </c>
      <c r="EH698" s="4">
        <v>0.93316023003321402</v>
      </c>
      <c r="EI698" s="4">
        <v>16.6540643910167</v>
      </c>
      <c r="EJ698" s="4">
        <v>-0.75131253843390899</v>
      </c>
      <c r="EK698" s="4">
        <v>-1.7708062133454201</v>
      </c>
      <c r="EL698" s="4">
        <v>4.5862702998999403</v>
      </c>
      <c r="EM698" s="4">
        <v>-1.31808977370875</v>
      </c>
      <c r="EN698" s="4">
        <v>0.15870922497804399</v>
      </c>
      <c r="EO698" s="4">
        <v>0.30533469860553902</v>
      </c>
      <c r="EP698" s="4">
        <v>-2.0768571684097199</v>
      </c>
      <c r="EQ698" s="4">
        <v>2.8275538305815999</v>
      </c>
      <c r="ER698" s="4">
        <v>-0.87975433611696396</v>
      </c>
      <c r="ES698" s="4">
        <v>0.94072309983686297</v>
      </c>
      <c r="ET698" s="4">
        <v>-3.8376379449653499</v>
      </c>
      <c r="EU698" s="4">
        <v>0.54533507927632097</v>
      </c>
      <c r="EV698" s="4">
        <v>2.4059747132888201</v>
      </c>
      <c r="EW698" s="4">
        <v>-3.15830081448469</v>
      </c>
      <c r="EX698" s="4">
        <v>0.52050433672794305</v>
      </c>
      <c r="EY698" s="4">
        <v>-9.8672819932095699</v>
      </c>
      <c r="EZ698" s="4">
        <v>-0.21934527930742001</v>
      </c>
      <c r="FA698" s="4">
        <v>0.148027006349915</v>
      </c>
      <c r="FB698" s="4">
        <v>2.0574705616445401</v>
      </c>
      <c r="FC698" s="4">
        <v>-5.8596791014516203</v>
      </c>
      <c r="FD698" s="4">
        <v>0.76644370228786096</v>
      </c>
      <c r="FE698" s="4">
        <v>-0.95659289821889704</v>
      </c>
      <c r="FF698" s="4">
        <v>2.1764702649349599</v>
      </c>
      <c r="FG698" s="4">
        <v>2.8866331197494</v>
      </c>
      <c r="FH698" s="4">
        <v>0.95641730369178302</v>
      </c>
      <c r="FI698" s="4">
        <v>-0.85971689191865797</v>
      </c>
      <c r="FJ698" s="4">
        <v>-6.07184587879558</v>
      </c>
      <c r="FK698" s="4">
        <v>1.8026886579324</v>
      </c>
      <c r="FL698" s="4">
        <v>-1.79658925238193</v>
      </c>
      <c r="FM698" s="4">
        <v>23.995740587066699</v>
      </c>
      <c r="FN698" s="4">
        <v>-2.11620234854347</v>
      </c>
      <c r="FO698" s="4">
        <v>8.2983596785440294</v>
      </c>
      <c r="FP698" s="4">
        <v>-2.7606323435714701</v>
      </c>
      <c r="FQ698" s="4">
        <v>0.84325479928930003</v>
      </c>
      <c r="FR698" s="4">
        <v>-7.7310062022273502</v>
      </c>
      <c r="FS698" s="4">
        <v>1.15422673208128</v>
      </c>
      <c r="FT698" s="4">
        <v>0.646564317917523</v>
      </c>
      <c r="FU698" s="4">
        <v>-0.37130354979406499</v>
      </c>
      <c r="FV698" s="4">
        <v>-1.73594811764026</v>
      </c>
      <c r="FW698" s="4">
        <v>-0.28113137722367898</v>
      </c>
      <c r="FX698" s="4">
        <v>1.9611408326766799</v>
      </c>
      <c r="FY698" s="4">
        <v>-0.98990414874271804</v>
      </c>
      <c r="FZ698" s="4">
        <v>1.64407189651431</v>
      </c>
      <c r="GA698" s="4">
        <v>-0.83380405775499</v>
      </c>
      <c r="GB698" s="4">
        <v>0.512823292935918</v>
      </c>
      <c r="GC698" s="4">
        <v>-6.4700844650363303</v>
      </c>
      <c r="GD698" s="4">
        <v>4.5467554925731601</v>
      </c>
      <c r="GE698" s="4">
        <v>-0.85291242711152504</v>
      </c>
      <c r="GF698" s="4">
        <v>42.849524936130202</v>
      </c>
      <c r="GG698" s="4">
        <v>18.053405411180499</v>
      </c>
    </row>
    <row r="699" spans="1:189" x14ac:dyDescent="0.25">
      <c r="A699" s="4">
        <v>697</v>
      </c>
      <c r="B699" s="7" t="s">
        <v>697</v>
      </c>
      <c r="GD699" s="4">
        <v>2.3439552094808601E-2</v>
      </c>
      <c r="GE699" s="4">
        <v>1.08233780409172</v>
      </c>
      <c r="GF699" s="4">
        <v>-0.65523512689915397</v>
      </c>
      <c r="GG699" s="4">
        <v>0.65575750028530599</v>
      </c>
    </row>
    <row r="700" spans="1:189" x14ac:dyDescent="0.25">
      <c r="A700" s="4">
        <v>698</v>
      </c>
      <c r="B700" s="7" t="s">
        <v>698</v>
      </c>
      <c r="EU700" s="4">
        <v>-1.6832814235459801</v>
      </c>
      <c r="EV700" s="4">
        <v>2.3225742509291001</v>
      </c>
      <c r="EW700" s="4">
        <v>-0.65252964438662897</v>
      </c>
      <c r="EX700" s="4">
        <v>-3.0305403350306701</v>
      </c>
      <c r="EY700" s="4">
        <v>-0.19284545298344599</v>
      </c>
      <c r="EZ700" s="4">
        <v>1.3235656638170099</v>
      </c>
      <c r="FA700" s="4">
        <v>2.03712066240475</v>
      </c>
      <c r="FB700" s="4">
        <v>-1.51237404731137</v>
      </c>
      <c r="FC700" s="4">
        <v>-0.98385149278797102</v>
      </c>
      <c r="FD700" s="4">
        <v>-2.83641335704979</v>
      </c>
      <c r="FE700" s="4">
        <v>1.8744006691863799</v>
      </c>
      <c r="FF700" s="4">
        <v>-1.8282670684655999</v>
      </c>
      <c r="FG700" s="4">
        <v>-6.5726012547775499</v>
      </c>
      <c r="FH700" s="4">
        <v>0.57517035599344002</v>
      </c>
      <c r="FI700" s="4">
        <v>2.64814843690956</v>
      </c>
      <c r="FJ700" s="4">
        <v>0.98753649686356704</v>
      </c>
      <c r="FK700" s="4">
        <v>-0.69248126904552099</v>
      </c>
      <c r="FL700" s="4">
        <v>-3.2654738156960899</v>
      </c>
      <c r="FM700" s="4">
        <v>0.93646319951465296</v>
      </c>
      <c r="FN700" s="4">
        <v>-4.1071676724535999</v>
      </c>
      <c r="FO700" s="4">
        <v>23.293004079987899</v>
      </c>
      <c r="FP700" s="4">
        <v>5.7096511255702699E-3</v>
      </c>
      <c r="FQ700" s="4">
        <v>0.31406559227241698</v>
      </c>
      <c r="FR700" s="4">
        <v>-2.7428731967298301</v>
      </c>
      <c r="FS700" s="4">
        <v>1.5982629023703301</v>
      </c>
      <c r="FT700" s="4">
        <v>-4.8124372391665098</v>
      </c>
      <c r="FU700" s="4">
        <v>2.2848911437926098</v>
      </c>
      <c r="FV700" s="4">
        <v>-0.82482872697500598</v>
      </c>
      <c r="FW700" s="4">
        <v>1.0577515012869401</v>
      </c>
      <c r="FX700" s="4">
        <v>1.5046988321683099</v>
      </c>
      <c r="FY700" s="4">
        <v>-3.3950368539722199E-2</v>
      </c>
      <c r="FZ700" s="4">
        <v>-20.915278313750999</v>
      </c>
      <c r="GA700" s="4">
        <v>-1.20537665506388</v>
      </c>
      <c r="GB700" s="4">
        <v>0.61309448066488004</v>
      </c>
      <c r="GC700" s="4">
        <v>1.3032512697607901</v>
      </c>
      <c r="GD700" s="4">
        <v>-1.1479316100018699</v>
      </c>
      <c r="GE700" s="4">
        <v>7.3169920467101797</v>
      </c>
      <c r="GF700" s="4">
        <v>-2.6708346670798102</v>
      </c>
      <c r="GG700" s="4">
        <v>-2.5396233855550001</v>
      </c>
    </row>
    <row r="701" spans="1:189" x14ac:dyDescent="0.25">
      <c r="A701" s="4">
        <v>699</v>
      </c>
      <c r="B701" s="7" t="s">
        <v>699</v>
      </c>
      <c r="DK701" s="4">
        <v>-5.4591682480627002</v>
      </c>
      <c r="DL701" s="4">
        <v>3.7214333715944599</v>
      </c>
      <c r="DM701" s="4">
        <v>0.62115927826234596</v>
      </c>
      <c r="DN701" s="4">
        <v>0.69271504139196205</v>
      </c>
      <c r="DO701" s="4">
        <v>-1.3701185425432101</v>
      </c>
      <c r="DP701" s="4">
        <v>1.2160986118181301</v>
      </c>
      <c r="DQ701" s="4">
        <v>0.212860851315361</v>
      </c>
      <c r="DR701" s="4">
        <v>11.058993055016201</v>
      </c>
      <c r="DS701" s="4">
        <v>-1.43821550838714</v>
      </c>
      <c r="DT701" s="4">
        <v>1.4101239714233</v>
      </c>
      <c r="DU701" s="4">
        <v>-6.2714042678219499</v>
      </c>
      <c r="DV701" s="4">
        <v>8.9153494718387294E-2</v>
      </c>
      <c r="DW701" s="4">
        <v>1.2553471822796001</v>
      </c>
      <c r="DX701" s="4">
        <v>5.2272715901475602</v>
      </c>
      <c r="DY701" s="4">
        <v>-1.22878763625786</v>
      </c>
      <c r="DZ701" s="4">
        <v>-0.61375861239874996</v>
      </c>
      <c r="EA701" s="4">
        <v>4.00933741187667</v>
      </c>
      <c r="EB701" s="4">
        <v>-0.86469914508424695</v>
      </c>
      <c r="EC701" s="4">
        <v>8.9211899782583295</v>
      </c>
      <c r="ED701" s="4">
        <v>-1007.45770804423</v>
      </c>
      <c r="EE701" s="4">
        <v>0.82641028021313701</v>
      </c>
      <c r="EF701" s="4">
        <v>-1.6659896439867199</v>
      </c>
      <c r="EG701" s="4">
        <v>-4.69184701549114</v>
      </c>
      <c r="EH701" s="4">
        <v>1.1949688735380399</v>
      </c>
      <c r="EI701" s="4">
        <v>2.3899806001996802</v>
      </c>
      <c r="EJ701" s="4">
        <v>-0.47680087907786101</v>
      </c>
      <c r="EK701" s="4">
        <v>-1.0647616639422499</v>
      </c>
      <c r="EL701" s="4">
        <v>-1.03896362268204</v>
      </c>
      <c r="EM701" s="4">
        <v>84.838518621396105</v>
      </c>
      <c r="EN701" s="4">
        <v>-3.0630499109443199</v>
      </c>
      <c r="EO701" s="4">
        <v>3.2749040366573898</v>
      </c>
      <c r="EP701" s="4">
        <v>-0.65779006300602605</v>
      </c>
      <c r="EQ701" s="4">
        <v>-0.77960081943693504</v>
      </c>
      <c r="ER701" s="4">
        <v>-2.12195601668838</v>
      </c>
      <c r="ES701" s="4">
        <v>1.36249005877155</v>
      </c>
      <c r="ET701" s="4">
        <v>-4.9287374336486698</v>
      </c>
      <c r="EU701" s="4">
        <v>-1.1349991253552301</v>
      </c>
      <c r="EV701" s="4">
        <v>-0.67126810694239802</v>
      </c>
      <c r="EW701" s="4">
        <v>-0.63417969407124597</v>
      </c>
      <c r="EX701" s="4">
        <v>-10.8832305596107</v>
      </c>
      <c r="EY701" s="4">
        <v>-5.4998470016063603</v>
      </c>
      <c r="EZ701" s="4">
        <v>0.255422517348457</v>
      </c>
      <c r="FA701" s="4">
        <v>2.9479762458195999</v>
      </c>
      <c r="FB701" s="4">
        <v>0.56414533168052805</v>
      </c>
      <c r="FC701" s="4">
        <v>1.7253226741726999</v>
      </c>
      <c r="FD701" s="4">
        <v>-1.17401092953095</v>
      </c>
      <c r="FE701" s="4">
        <v>-0.74491822154491805</v>
      </c>
      <c r="FF701" s="4">
        <v>2.8156483978468101</v>
      </c>
      <c r="FG701" s="4">
        <v>0.446842508824843</v>
      </c>
      <c r="FH701" s="4">
        <v>0.23041557539854601</v>
      </c>
      <c r="FI701" s="4">
        <v>4.30703187884993</v>
      </c>
      <c r="FJ701" s="4">
        <v>-1.3946561741821399</v>
      </c>
      <c r="FK701" s="4">
        <v>2.5328508198540698</v>
      </c>
      <c r="FL701" s="4">
        <v>-1.18380792642203</v>
      </c>
      <c r="FM701" s="4">
        <v>9.2103947996223905</v>
      </c>
      <c r="FN701" s="4">
        <v>1.0717815515137199</v>
      </c>
      <c r="FO701" s="4">
        <v>-0.87950997068008196</v>
      </c>
      <c r="FP701" s="4">
        <v>-3.36232865541059</v>
      </c>
      <c r="FQ701" s="4">
        <v>1.2969986153672901</v>
      </c>
      <c r="FR701" s="4">
        <v>-10.672870140465299</v>
      </c>
      <c r="FS701" s="4">
        <v>1.4733480849659399</v>
      </c>
      <c r="FT701" s="4">
        <v>-1.91988102251339</v>
      </c>
      <c r="FU701" s="4">
        <v>2.0730698641890899</v>
      </c>
      <c r="FV701" s="4">
        <v>-1.0839382556257799</v>
      </c>
      <c r="FW701" s="4">
        <v>0.258052852930304</v>
      </c>
      <c r="FX701" s="4">
        <v>8.7989903167348693</v>
      </c>
      <c r="FY701" s="4">
        <v>0.34844957126078302</v>
      </c>
      <c r="FZ701" s="4">
        <v>0.34425771309930803</v>
      </c>
      <c r="GA701" s="4">
        <v>-3.4748490096041098</v>
      </c>
      <c r="GB701" s="4">
        <v>-1.2057581315282</v>
      </c>
      <c r="GC701" s="4">
        <v>0.39169969583726499</v>
      </c>
      <c r="GD701" s="4">
        <v>5.8761195299283102</v>
      </c>
      <c r="GE701" s="4">
        <v>-3.9753205122978099</v>
      </c>
      <c r="GF701" s="4">
        <v>1.6271403961853701</v>
      </c>
      <c r="GG701" s="4">
        <v>2.06983788680648</v>
      </c>
    </row>
    <row r="702" spans="1:189" x14ac:dyDescent="0.25">
      <c r="A702" s="4">
        <v>700</v>
      </c>
      <c r="B702" s="7" t="s">
        <v>700</v>
      </c>
      <c r="DW702" s="4">
        <v>2.0603028037522599</v>
      </c>
      <c r="DX702" s="4">
        <v>-1.4325391805522001</v>
      </c>
      <c r="DY702" s="4">
        <v>0.38779336400574299</v>
      </c>
      <c r="DZ702" s="4">
        <v>-2.72685510731506</v>
      </c>
      <c r="EA702" s="4">
        <v>0.40196240515420201</v>
      </c>
      <c r="EB702" s="4">
        <v>7.1440709286055698E-2</v>
      </c>
      <c r="EC702" s="4">
        <v>-0.39825541102544099</v>
      </c>
      <c r="ED702" s="4">
        <v>0.42420841775641499</v>
      </c>
      <c r="EE702" s="4">
        <v>1.7555851478956299</v>
      </c>
      <c r="EF702" s="4">
        <v>-0.32563987006619299</v>
      </c>
      <c r="EG702" s="4">
        <v>-2.4571918231723999</v>
      </c>
      <c r="EH702" s="4">
        <v>0.206367571036112</v>
      </c>
      <c r="EI702" s="4">
        <v>1.92126476591798</v>
      </c>
      <c r="EJ702" s="4">
        <v>-0.44263153591627702</v>
      </c>
      <c r="EK702" s="4">
        <v>-3.00056448029633</v>
      </c>
      <c r="EL702" s="4">
        <v>1.01974679270959</v>
      </c>
      <c r="EM702" s="4">
        <v>7.5230664596879802</v>
      </c>
      <c r="EN702" s="4">
        <v>-2.5103626674578998</v>
      </c>
      <c r="EO702" s="4">
        <v>1.1488717219701201</v>
      </c>
      <c r="EP702" s="4">
        <v>-4.1094429016519101</v>
      </c>
      <c r="EQ702" s="4">
        <v>2.1895214456111902</v>
      </c>
      <c r="ER702" s="4">
        <v>-1.25416438526359</v>
      </c>
      <c r="ES702" s="4">
        <v>324.05920235018999</v>
      </c>
      <c r="ET702" s="4">
        <v>-1.9751812830197599</v>
      </c>
      <c r="EU702" s="4">
        <v>0.66663076132530397</v>
      </c>
      <c r="EV702" s="4">
        <v>3.7584209886905602</v>
      </c>
      <c r="EW702" s="4">
        <v>1.0506550318268</v>
      </c>
      <c r="EX702" s="4">
        <v>-0.710743658923777</v>
      </c>
      <c r="EY702" s="4">
        <v>-0.93344157356917901</v>
      </c>
      <c r="EZ702" s="4">
        <v>-2.7213705318183998</v>
      </c>
      <c r="FA702" s="4">
        <v>9.0539862966013391</v>
      </c>
      <c r="FB702" s="4">
        <v>-0.81375755836207397</v>
      </c>
      <c r="FC702" s="4">
        <v>-1.2484715249449001</v>
      </c>
      <c r="FD702" s="4">
        <v>-3.7595443570842701</v>
      </c>
      <c r="FE702" s="4">
        <v>1.3065487216887901</v>
      </c>
      <c r="FF702" s="4">
        <v>2.3801292762714201</v>
      </c>
      <c r="FG702" s="4">
        <v>-0.17257287206144301</v>
      </c>
      <c r="FH702" s="4">
        <v>-0.95375885566359297</v>
      </c>
      <c r="FI702" s="4">
        <v>1.6153852424089199</v>
      </c>
      <c r="FJ702" s="4">
        <v>0.32556767720103202</v>
      </c>
      <c r="FK702" s="4">
        <v>-0.83341702414560204</v>
      </c>
      <c r="FL702" s="4">
        <v>6.2006571883866597</v>
      </c>
      <c r="FM702" s="4">
        <v>1.38152374903955</v>
      </c>
      <c r="FN702" s="4">
        <v>0.12902452919649901</v>
      </c>
      <c r="FO702" s="4">
        <v>-0.709439124471966</v>
      </c>
      <c r="FP702" s="4">
        <v>-0.88622493331779295</v>
      </c>
      <c r="FQ702" s="4">
        <v>-1.4580113052938299</v>
      </c>
      <c r="FR702" s="4">
        <v>2.32148347312866</v>
      </c>
      <c r="FS702" s="4">
        <v>-0.80111687758140104</v>
      </c>
      <c r="FT702" s="4">
        <v>-4.72871417157309</v>
      </c>
      <c r="FU702" s="4">
        <v>6.4092674251474496E-2</v>
      </c>
      <c r="FV702" s="4">
        <v>4.9794169688899603E-2</v>
      </c>
      <c r="FW702" s="4">
        <v>-22.5190401303533</v>
      </c>
      <c r="FX702" s="4">
        <v>1.26293499660394</v>
      </c>
      <c r="FY702" s="4">
        <v>2.1486435366744399</v>
      </c>
      <c r="FZ702" s="4">
        <v>-1.18123711680528</v>
      </c>
      <c r="GA702" s="4">
        <v>1.54596698281412</v>
      </c>
      <c r="GB702" s="4">
        <v>-8.4587304201824605</v>
      </c>
      <c r="GC702" s="4">
        <v>1.50240031192969</v>
      </c>
      <c r="GD702" s="4">
        <v>0.145419118490662</v>
      </c>
      <c r="GE702" s="4">
        <v>1.71798589714633</v>
      </c>
      <c r="GF702" s="4">
        <v>-1.00834716496052</v>
      </c>
      <c r="GG702" s="4">
        <v>-1.13231276049126</v>
      </c>
    </row>
    <row r="703" spans="1:189" x14ac:dyDescent="0.25">
      <c r="A703" s="4">
        <v>701</v>
      </c>
      <c r="B703" s="7" t="s">
        <v>701</v>
      </c>
      <c r="FZ703" s="4">
        <v>0.58845162009914298</v>
      </c>
      <c r="GA703" s="4">
        <v>-1.4368276626382901</v>
      </c>
      <c r="GB703" s="4">
        <v>-2.70241481623103</v>
      </c>
      <c r="GC703" s="4">
        <v>0.39717249553657902</v>
      </c>
      <c r="GD703" s="4">
        <v>7.8845497897259804</v>
      </c>
      <c r="GE703" s="4">
        <v>2.91042443408198</v>
      </c>
      <c r="GF703" s="4">
        <v>-1.1248285740410799</v>
      </c>
      <c r="GG703" s="4">
        <v>-1.1275800478914999</v>
      </c>
    </row>
    <row r="704" spans="1:189" x14ac:dyDescent="0.25">
      <c r="A704" s="4">
        <v>702</v>
      </c>
      <c r="B704" s="7" t="s">
        <v>702</v>
      </c>
      <c r="CZ704" s="4">
        <v>0.96481457114777103</v>
      </c>
      <c r="DA704" s="4">
        <v>81.893816186871902</v>
      </c>
      <c r="DB704" s="4">
        <v>-1.0219294042861899</v>
      </c>
      <c r="DC704" s="4">
        <v>31.850095428988102</v>
      </c>
      <c r="DD704" s="4">
        <v>-1.3219468995661401</v>
      </c>
      <c r="DE704" s="4">
        <v>2.69258412365236</v>
      </c>
      <c r="DF704" s="4">
        <v>-4.5047299223852102</v>
      </c>
      <c r="DG704" s="4">
        <v>0.85922545799041095</v>
      </c>
      <c r="DH704" s="4">
        <v>0.119876138146122</v>
      </c>
      <c r="DI704" s="4">
        <v>-7.0628983664015497</v>
      </c>
      <c r="DJ704" s="4">
        <v>1.3808329522193601</v>
      </c>
      <c r="DK704" s="4">
        <v>-0.67418314729506101</v>
      </c>
      <c r="DL704" s="4">
        <v>-1.23019602218737</v>
      </c>
      <c r="DM704" s="4">
        <v>-2.0231973890141699</v>
      </c>
      <c r="DN704" s="4">
        <v>0.41035996745961201</v>
      </c>
      <c r="DO704" s="4">
        <v>1.1852021203996601</v>
      </c>
      <c r="DP704" s="4">
        <v>-3.5776268858690101</v>
      </c>
      <c r="DQ704" s="4">
        <v>0.60959807535916799</v>
      </c>
      <c r="DR704" s="4">
        <v>-2.1691450811544799</v>
      </c>
      <c r="DS704" s="4">
        <v>-156.27041269869301</v>
      </c>
      <c r="DT704" s="4">
        <v>1.3222695211219599</v>
      </c>
      <c r="DU704" s="4">
        <v>-3.7532842078043598</v>
      </c>
      <c r="DV704" s="4">
        <v>-1.98500056918848</v>
      </c>
      <c r="DW704" s="4">
        <v>1.1272943286569099</v>
      </c>
      <c r="DX704" s="4">
        <v>1.2513237994233499</v>
      </c>
      <c r="DY704" s="4">
        <v>-1.43382469803583</v>
      </c>
      <c r="DZ704" s="4">
        <v>8.3204813015394397</v>
      </c>
      <c r="EA704" s="4">
        <v>-0.67116815105648497</v>
      </c>
      <c r="EB704" s="4">
        <v>-7.0843835461567403E-2</v>
      </c>
      <c r="EC704" s="4">
        <v>-0.58423966951545903</v>
      </c>
      <c r="ED704" s="4">
        <v>-1.9035206970998</v>
      </c>
      <c r="EE704" s="4">
        <v>0.27477859927869902</v>
      </c>
      <c r="EF704" s="4">
        <v>-1.6555930097578899</v>
      </c>
      <c r="EG704" s="4">
        <v>0.482987507216807</v>
      </c>
      <c r="EH704" s="4">
        <v>-0.62501111127174103</v>
      </c>
      <c r="EI704" s="4">
        <v>7.56854347071038</v>
      </c>
      <c r="EJ704" s="4">
        <v>-0.74254855698236299</v>
      </c>
      <c r="EK704" s="4">
        <v>-0.35136559178925503</v>
      </c>
      <c r="EL704" s="4">
        <v>-0.92794414219281596</v>
      </c>
      <c r="EM704" s="4">
        <v>-8.8371220717052292</v>
      </c>
      <c r="EN704" s="4">
        <v>-0.213467141752606</v>
      </c>
      <c r="EO704" s="4">
        <v>0.76367945963408201</v>
      </c>
      <c r="EP704" s="4">
        <v>0.46326083635101001</v>
      </c>
      <c r="EQ704" s="4">
        <v>2.4099835640644698</v>
      </c>
      <c r="ER704" s="4">
        <v>-3.0893448892260098</v>
      </c>
      <c r="ES704" s="4">
        <v>1.5336939319971301</v>
      </c>
      <c r="ET704" s="4">
        <v>-0.86797706632550897</v>
      </c>
      <c r="EU704" s="4">
        <v>-0.56718280793889697</v>
      </c>
      <c r="EV704" s="4">
        <v>4.8548563388720698</v>
      </c>
      <c r="EW704" s="4">
        <v>-0.117860265622662</v>
      </c>
      <c r="EX704" s="4">
        <v>-8.4397265170689295E-2</v>
      </c>
      <c r="EY704" s="4">
        <v>-2.0967241373864201</v>
      </c>
      <c r="EZ704" s="4">
        <v>0.15556270427027399</v>
      </c>
      <c r="FA704" s="4">
        <v>0.67550996460974599</v>
      </c>
      <c r="FB704" s="4">
        <v>0.95141527395001402</v>
      </c>
      <c r="FC704" s="4">
        <v>-2.0996761979613798</v>
      </c>
      <c r="FD704" s="4">
        <v>1.21777657811903</v>
      </c>
      <c r="FE704" s="4">
        <v>3.1226668754445299</v>
      </c>
      <c r="FF704" s="4">
        <v>-2.17345063166638</v>
      </c>
      <c r="FG704" s="4">
        <v>0.94865524928872003</v>
      </c>
      <c r="FH704" s="4">
        <v>-5.9178703878945598</v>
      </c>
      <c r="FI704" s="4">
        <v>0.18487175769251599</v>
      </c>
      <c r="FJ704" s="4">
        <v>0.77781529499388002</v>
      </c>
      <c r="FK704" s="4">
        <v>2.9047374032974602</v>
      </c>
      <c r="FL704" s="4">
        <v>2.4447360522708999</v>
      </c>
      <c r="FM704" s="4">
        <v>-1.5855703815834301</v>
      </c>
      <c r="FN704" s="4">
        <v>0.34612048120846101</v>
      </c>
      <c r="FO704" s="4">
        <v>-0.80231018192011805</v>
      </c>
      <c r="FP704" s="4">
        <v>8.8503876425094603</v>
      </c>
      <c r="FQ704" s="4">
        <v>-1.1480029952258699</v>
      </c>
      <c r="FR704" s="4">
        <v>4.8820174284867504</v>
      </c>
      <c r="FS704" s="4">
        <v>-0.52789785643336096</v>
      </c>
      <c r="FT704" s="4">
        <v>-1.35518727686545</v>
      </c>
      <c r="FU704" s="4">
        <v>-1.40617349001481</v>
      </c>
      <c r="FV704" s="4">
        <v>2.8195029018901701</v>
      </c>
      <c r="FW704" s="4">
        <v>-1.4877215634910299</v>
      </c>
      <c r="FX704" s="4">
        <v>15.4839314671185</v>
      </c>
      <c r="FY704" s="4">
        <v>-0.50883956418526</v>
      </c>
      <c r="FZ704" s="4">
        <v>-1.2211064251924</v>
      </c>
      <c r="GA704" s="4">
        <v>4.5604512574502696</v>
      </c>
      <c r="GB704" s="4">
        <v>-1.3501065832885999</v>
      </c>
      <c r="GC704" s="4">
        <v>1.5302418954719801</v>
      </c>
      <c r="GD704" s="4">
        <v>-0.313911908551541</v>
      </c>
      <c r="GE704" s="4">
        <v>5.6572522424109399</v>
      </c>
      <c r="GF704" s="4">
        <v>-1.4408824892696801</v>
      </c>
      <c r="GG704" s="4">
        <v>-1.72689691128962</v>
      </c>
    </row>
    <row r="705" spans="1:189" x14ac:dyDescent="0.25">
      <c r="A705" s="4">
        <v>703</v>
      </c>
      <c r="B705" s="7" t="s">
        <v>703</v>
      </c>
      <c r="DR705" s="4">
        <v>1.14024606152366</v>
      </c>
      <c r="DS705" s="4">
        <v>-1.5510649178132401</v>
      </c>
      <c r="DT705" s="4">
        <v>1.6076344779381599</v>
      </c>
      <c r="DU705" s="4">
        <v>32.850123376347199</v>
      </c>
      <c r="DV705" s="4">
        <v>4.6259608405027404</v>
      </c>
      <c r="DW705" s="4">
        <v>-0.83825574850293205</v>
      </c>
      <c r="DX705" s="4">
        <v>-0.18050387760186001</v>
      </c>
      <c r="DY705" s="4">
        <v>-17.7782149646684</v>
      </c>
      <c r="DZ705" s="4">
        <v>-0.12833695980701701</v>
      </c>
      <c r="EA705" s="4">
        <v>1.0178122280467701</v>
      </c>
      <c r="EB705" s="4">
        <v>2.77772226355134E-2</v>
      </c>
      <c r="EC705" s="4">
        <v>3.9836117548585399</v>
      </c>
      <c r="ED705" s="4">
        <v>0.88358669996382899</v>
      </c>
      <c r="EE705" s="4">
        <v>-0.52076011737257899</v>
      </c>
      <c r="EF705" s="4">
        <v>-5.7717665364383601E-3</v>
      </c>
      <c r="EG705" s="4">
        <v>-6.45783192076465</v>
      </c>
      <c r="EH705" s="4">
        <v>1.1338768055702599</v>
      </c>
      <c r="EI705" s="4">
        <v>1.146933748925</v>
      </c>
      <c r="EJ705" s="4">
        <v>-0.39713476092017302</v>
      </c>
      <c r="EK705" s="4">
        <v>-0.72029568305682601</v>
      </c>
      <c r="EL705" s="4">
        <v>6.3591158716545904</v>
      </c>
      <c r="EM705" s="4">
        <v>-2.3923852621239399</v>
      </c>
      <c r="EN705" s="4">
        <v>-1.05848446947693</v>
      </c>
      <c r="EO705" s="4">
        <v>0.50696058309904801</v>
      </c>
      <c r="EP705" s="4">
        <v>-2.62836642338568E-2</v>
      </c>
      <c r="EQ705" s="4">
        <v>2.36493666338805</v>
      </c>
      <c r="ER705" s="4">
        <v>-0.69465069604332896</v>
      </c>
      <c r="ES705" s="4">
        <v>1.2995763637409401</v>
      </c>
      <c r="ET705" s="4">
        <v>-1.3176461699947599</v>
      </c>
      <c r="EU705" s="4">
        <v>2.1203750620213802</v>
      </c>
      <c r="EV705" s="4">
        <v>2.96987136002718</v>
      </c>
      <c r="EW705" s="4">
        <v>-0.27424795235662802</v>
      </c>
      <c r="EX705" s="4">
        <v>-1.4233327805559399</v>
      </c>
      <c r="EY705" s="4">
        <v>-6.7639212952721198E-2</v>
      </c>
      <c r="EZ705" s="4">
        <v>1.2282230970107499</v>
      </c>
      <c r="FA705" s="4">
        <v>1.4519857577670501</v>
      </c>
      <c r="FB705" s="4">
        <v>3.823622543515</v>
      </c>
      <c r="FC705" s="4">
        <v>0.51138262631341802</v>
      </c>
      <c r="FD705" s="4">
        <v>-1.46212086420316</v>
      </c>
      <c r="FE705" s="4">
        <v>1.3354185359269299</v>
      </c>
      <c r="FF705" s="4">
        <v>-9.0626350711570201</v>
      </c>
      <c r="FG705" s="4">
        <v>1.8339590495295801</v>
      </c>
      <c r="FH705" s="4">
        <v>-0.114129874483056</v>
      </c>
      <c r="FI705" s="4">
        <v>-1.0133643121106399</v>
      </c>
      <c r="FJ705" s="4">
        <v>-6.1969297508735899</v>
      </c>
      <c r="FK705" s="4">
        <v>0.82519081578213804</v>
      </c>
      <c r="FL705" s="4">
        <v>-8.5117451192393201</v>
      </c>
      <c r="FM705" s="4">
        <v>0.87160645312343299</v>
      </c>
      <c r="FN705" s="4">
        <v>4.4294191921966499</v>
      </c>
      <c r="FO705" s="4">
        <v>0.61500340701790102</v>
      </c>
      <c r="FP705" s="4">
        <v>1.97945894855367</v>
      </c>
      <c r="FQ705" s="4">
        <v>0.65640170428441003</v>
      </c>
      <c r="FR705" s="4">
        <v>-0.27111604869225098</v>
      </c>
      <c r="FS705" s="4">
        <v>0.68571551911642703</v>
      </c>
      <c r="FT705" s="4">
        <v>-2.4721892373762602</v>
      </c>
      <c r="FU705" s="4">
        <v>2.08222981292095</v>
      </c>
      <c r="FV705" s="4">
        <v>-0.52585888537366698</v>
      </c>
      <c r="FW705" s="4">
        <v>-3.0459349309224399</v>
      </c>
      <c r="FX705" s="4">
        <v>1.5351575119393699</v>
      </c>
      <c r="FY705" s="4">
        <v>-1.22492598644077</v>
      </c>
      <c r="FZ705" s="4">
        <v>38.142345818836702</v>
      </c>
      <c r="GA705" s="4">
        <v>-1.5544010006662099</v>
      </c>
      <c r="GB705" s="4">
        <v>0.67669452510561501</v>
      </c>
      <c r="GC705" s="4">
        <v>0.903317494117302</v>
      </c>
      <c r="GD705" s="4">
        <v>4.87765579060239E-2</v>
      </c>
      <c r="GE705" s="4">
        <v>0.84881198524050105</v>
      </c>
      <c r="GF705" s="4">
        <v>-0.83872661761851297</v>
      </c>
      <c r="GG705" s="4">
        <v>-6.3619250965636098</v>
      </c>
    </row>
    <row r="706" spans="1:189" x14ac:dyDescent="0.25">
      <c r="A706" s="4">
        <v>704</v>
      </c>
      <c r="B706" s="7" t="s">
        <v>704</v>
      </c>
      <c r="C706" s="4">
        <v>-4.4357093294906402</v>
      </c>
      <c r="D706" s="4">
        <v>2.3017324690740302</v>
      </c>
      <c r="E706" s="4">
        <v>-0.933183669266333</v>
      </c>
      <c r="F706" s="4">
        <v>4.5264604644024899</v>
      </c>
      <c r="G706" s="4">
        <v>0.35950439337708301</v>
      </c>
      <c r="H706" s="4">
        <v>0.22234956442576201</v>
      </c>
      <c r="I706" s="4">
        <v>-0.14453536101870501</v>
      </c>
      <c r="J706" s="4">
        <v>-0.12928592423175</v>
      </c>
      <c r="K706" s="4">
        <v>-2.0807316317501701</v>
      </c>
      <c r="L706" s="4">
        <v>0.96764222371347197</v>
      </c>
      <c r="M706" s="4">
        <v>2.4074080517497798</v>
      </c>
      <c r="N706" s="4">
        <v>-2.1202833852610101E-2</v>
      </c>
      <c r="O706" s="4">
        <v>-1.20654861395327</v>
      </c>
      <c r="P706" s="4">
        <v>-9.1779176992296598</v>
      </c>
      <c r="Q706" s="4">
        <v>0.86852921152044904</v>
      </c>
      <c r="R706" s="4">
        <v>-0.112764386454985</v>
      </c>
      <c r="S706" s="4">
        <v>-2.3841034147641098</v>
      </c>
      <c r="T706" s="4">
        <v>1.343878608382</v>
      </c>
      <c r="U706" s="4">
        <v>-1.3011080247364</v>
      </c>
      <c r="V706" s="4">
        <v>4.91509984454252</v>
      </c>
      <c r="W706" s="4">
        <v>5.8396289899841802</v>
      </c>
      <c r="X706" s="4">
        <v>-1.7166763716458899</v>
      </c>
      <c r="Y706" s="4">
        <v>-1.9930415016729801</v>
      </c>
      <c r="Z706" s="4">
        <v>-0.96677011999704099</v>
      </c>
      <c r="AA706" s="4">
        <v>0.86871175149997204</v>
      </c>
      <c r="AB706" s="4">
        <v>-16.4254554347987</v>
      </c>
      <c r="AC706" s="4">
        <v>1.7971934538240399</v>
      </c>
      <c r="AD706" s="4">
        <v>-2.3075476833664701</v>
      </c>
      <c r="AE706" s="4">
        <v>1.9119617555775901</v>
      </c>
      <c r="AF706" s="4">
        <v>-0.53511732486615504</v>
      </c>
      <c r="AG706" s="4">
        <v>-1.4067672960953099</v>
      </c>
      <c r="AH706" s="4">
        <v>-3.0912179139483</v>
      </c>
      <c r="AI706" s="4">
        <v>0.78375911063501202</v>
      </c>
      <c r="AJ706" s="4">
        <v>-3.2163898420472399</v>
      </c>
      <c r="AK706" s="4">
        <v>0.57076645654924696</v>
      </c>
      <c r="AL706" s="4">
        <v>3.2341740755567798</v>
      </c>
      <c r="AM706" s="4">
        <v>0.67940408489269999</v>
      </c>
      <c r="AN706" s="4">
        <v>-0.60512288885235399</v>
      </c>
      <c r="AO706" s="4">
        <v>-0.36793827629126102</v>
      </c>
      <c r="AP706" s="4">
        <v>-13.5644314423762</v>
      </c>
      <c r="AQ706" s="4">
        <v>-0.26546610663300102</v>
      </c>
      <c r="AR706" s="4">
        <v>1.1960038949901399</v>
      </c>
      <c r="AS706" s="4">
        <v>1.4235997370267399</v>
      </c>
      <c r="AT706" s="4">
        <v>4.0516428800424098</v>
      </c>
      <c r="AU706" s="4">
        <v>-0.71145836447888</v>
      </c>
      <c r="AV706" s="4">
        <v>-0.68502494840195405</v>
      </c>
      <c r="AW706" s="4">
        <v>7.8259460025036898</v>
      </c>
      <c r="AX706" s="4">
        <v>-1.6358183314644701</v>
      </c>
      <c r="AY706" s="4">
        <v>0.954592944397748</v>
      </c>
      <c r="AZ706" s="4">
        <v>-2.3547245677614002</v>
      </c>
      <c r="BA706" s="4">
        <v>-4.8384487534314804</v>
      </c>
      <c r="BB706" s="4">
        <v>0.99371047079073005</v>
      </c>
      <c r="BC706" s="4">
        <v>-19.035757549627199</v>
      </c>
      <c r="BD706" s="4">
        <v>49.211098979597203</v>
      </c>
      <c r="BE706" s="4">
        <v>-2.0411218682757202</v>
      </c>
      <c r="BF706" s="4">
        <v>1.4602924776277399</v>
      </c>
      <c r="BG706" s="4">
        <v>-2.4348285565746002</v>
      </c>
      <c r="BH706" s="4">
        <v>1.5572420293235301</v>
      </c>
      <c r="BI706" s="4">
        <v>-2.5753907198353998</v>
      </c>
      <c r="BJ706" s="4">
        <v>1.2524785387691699</v>
      </c>
      <c r="BK706" s="4">
        <v>2.3266000762927299</v>
      </c>
      <c r="BL706" s="4">
        <v>-1.8059213818459801</v>
      </c>
      <c r="BM706" s="4">
        <v>-3.84841646514931</v>
      </c>
      <c r="BN706" s="4">
        <v>1.25679485496343</v>
      </c>
      <c r="BO706" s="4">
        <v>-0.29109431095730698</v>
      </c>
      <c r="BP706" s="4">
        <v>-0.42497887871016399</v>
      </c>
      <c r="BQ706" s="4">
        <v>-1.71724107532978</v>
      </c>
      <c r="BR706" s="4">
        <v>3.0356389101069001</v>
      </c>
      <c r="BS706" s="4">
        <v>-0.72416255563435505</v>
      </c>
      <c r="BT706" s="4">
        <v>-0.91749227947492196</v>
      </c>
      <c r="BU706" s="4">
        <v>-0.115751303372258</v>
      </c>
      <c r="BV706" s="4">
        <v>0.29890867171456997</v>
      </c>
      <c r="BW706" s="4">
        <v>-1.0641027629730699</v>
      </c>
      <c r="BX706" s="4">
        <v>6.8261386994240301</v>
      </c>
      <c r="BY706" s="4">
        <v>-0.79256544704868803</v>
      </c>
      <c r="BZ706" s="4">
        <v>3.8459705861112798</v>
      </c>
      <c r="CA706" s="4">
        <v>1.9871488455437101</v>
      </c>
      <c r="CB706" s="4">
        <v>-0.88217366303398204</v>
      </c>
      <c r="CC706" s="4">
        <v>-2.1750992705205401</v>
      </c>
      <c r="CD706" s="4">
        <v>1.0262522013320601</v>
      </c>
      <c r="CE706" s="4">
        <v>-5.96105868821508</v>
      </c>
      <c r="CF706" s="4">
        <v>7.1660481735307799</v>
      </c>
      <c r="CG706" s="4">
        <v>-0.87865760712205399</v>
      </c>
      <c r="CH706" s="4">
        <v>-0.45408520257143098</v>
      </c>
      <c r="CI706" s="4">
        <v>3.7261242761430799</v>
      </c>
      <c r="CJ706" s="4">
        <v>-1.04542404691111</v>
      </c>
      <c r="CK706" s="4">
        <v>6.3506453807820096</v>
      </c>
      <c r="CL706" s="4">
        <v>-1.51346161746411</v>
      </c>
      <c r="CM706" s="4">
        <v>1.1503329932381601</v>
      </c>
      <c r="CN706" s="4">
        <v>-1.08676160982521</v>
      </c>
      <c r="CO706" s="4">
        <v>-1.3300274591069501</v>
      </c>
      <c r="CP706" s="4">
        <v>0.76449454378134196</v>
      </c>
      <c r="CQ706" s="4">
        <v>2.7470139775105702</v>
      </c>
      <c r="CR706" s="4">
        <v>-0.29572828633432602</v>
      </c>
      <c r="CS706" s="4">
        <v>0.22520367765677099</v>
      </c>
      <c r="CT706" s="4">
        <v>-0.48465589172240903</v>
      </c>
      <c r="CU706" s="4">
        <v>-0.45542780900839303</v>
      </c>
      <c r="CV706" s="4">
        <v>-1.81284600488568</v>
      </c>
      <c r="CW706" s="4">
        <v>0.85951842337571804</v>
      </c>
      <c r="CX706" s="4">
        <v>7.2724479699935101</v>
      </c>
      <c r="CY706" s="4">
        <v>-0.96429817883041602</v>
      </c>
      <c r="CZ706" s="4">
        <v>2.0441988805092302</v>
      </c>
      <c r="DA706" s="4">
        <v>-0.56741402318582901</v>
      </c>
      <c r="DB706" s="4">
        <v>-1.11285136951991</v>
      </c>
      <c r="DC706" s="4">
        <v>6.9566656588104099</v>
      </c>
      <c r="DD706" s="4">
        <v>-0.84750868909266897</v>
      </c>
      <c r="DE706" s="4">
        <v>90.0832161819296</v>
      </c>
      <c r="DF706" s="4">
        <v>-1.79899998900963</v>
      </c>
      <c r="DG706" s="4">
        <v>-5.4911817707571003E-2</v>
      </c>
      <c r="DH706" s="4">
        <v>15.4132704036034</v>
      </c>
      <c r="DI706" s="4">
        <v>-1.3158527892627201</v>
      </c>
      <c r="DJ706" s="4">
        <v>1.59002337853411</v>
      </c>
      <c r="DK706" s="4">
        <v>-4.7211745857444196</v>
      </c>
      <c r="DL706" s="4">
        <v>3.09789704719359</v>
      </c>
      <c r="DM706" s="4">
        <v>0.28097524264144902</v>
      </c>
      <c r="DN706" s="4">
        <v>-1.1523365315354199</v>
      </c>
      <c r="DO706" s="4">
        <v>-2.9001105030252399</v>
      </c>
      <c r="DP706" s="4">
        <v>3.25358492607144</v>
      </c>
      <c r="DQ706" s="4">
        <v>3.0248056963091998</v>
      </c>
      <c r="DR706" s="4">
        <v>1.59106332420311</v>
      </c>
      <c r="DS706" s="4">
        <v>-1.89763250146268</v>
      </c>
      <c r="DT706" s="4">
        <v>0.68238463370503</v>
      </c>
      <c r="DU706" s="4">
        <v>0.92047788408370801</v>
      </c>
      <c r="DV706" s="4">
        <v>1.63152507622662</v>
      </c>
      <c r="DW706" s="4">
        <v>1.5877654178365701</v>
      </c>
      <c r="DX706" s="4">
        <v>-6.0497630587934301</v>
      </c>
      <c r="DY706" s="4">
        <v>4.2446636216998401</v>
      </c>
      <c r="DZ706" s="4">
        <v>-4.3140249231902601</v>
      </c>
      <c r="EA706" s="4">
        <v>0.39073935684422001</v>
      </c>
      <c r="EB706" s="4">
        <v>0.73273315673966599</v>
      </c>
      <c r="EC706" s="4">
        <v>-0.53748864097415305</v>
      </c>
      <c r="ED706" s="4">
        <v>-1.7977921071868901</v>
      </c>
      <c r="EE706" s="4">
        <v>-0.20036392669290601</v>
      </c>
      <c r="EF706" s="4">
        <v>1.2356291659705101</v>
      </c>
      <c r="EG706" s="4">
        <v>-18.776217555477501</v>
      </c>
      <c r="EH706" s="4">
        <v>1.0476925169175499</v>
      </c>
      <c r="EI706" s="4">
        <v>-0.92163600852923999</v>
      </c>
      <c r="EJ706" s="4">
        <v>10.0741195894584</v>
      </c>
      <c r="EK706" s="4">
        <v>-0.90034318478209596</v>
      </c>
      <c r="EL706" s="4">
        <v>-1.1115832363429501</v>
      </c>
      <c r="EM706" s="4">
        <v>-16.089320514877699</v>
      </c>
      <c r="EN706" s="4">
        <v>0.26995210334692898</v>
      </c>
      <c r="EO706" s="4">
        <v>2.6680342944322599</v>
      </c>
      <c r="EP706" s="4">
        <v>-0.18047846955878799</v>
      </c>
      <c r="EQ706" s="4">
        <v>-4.5374051072534796</v>
      </c>
      <c r="ER706" s="4">
        <v>0.99376560415103199</v>
      </c>
      <c r="ES706" s="4">
        <v>2.9843649892495798</v>
      </c>
      <c r="ET706" s="4">
        <v>-2.89161389721703</v>
      </c>
      <c r="EU706" s="4">
        <v>1.50063545972665</v>
      </c>
      <c r="EV706" s="4">
        <v>-0.36171326932540798</v>
      </c>
      <c r="EW706" s="4">
        <v>-0.87888624639969004</v>
      </c>
      <c r="EX706" s="4">
        <v>7.1435970938856501</v>
      </c>
      <c r="EY706" s="4">
        <v>0.54203317122276296</v>
      </c>
      <c r="EZ706" s="4">
        <v>9.3697544885076898</v>
      </c>
      <c r="FA706" s="4">
        <v>-0.60333463055301595</v>
      </c>
      <c r="FB706" s="4">
        <v>-2.9831638886513798</v>
      </c>
      <c r="FC706" s="4">
        <v>0.64348589619868002</v>
      </c>
      <c r="FD706" s="4">
        <v>1.01837673077366</v>
      </c>
      <c r="FE706" s="4">
        <v>23.4297701833007</v>
      </c>
      <c r="FF706" s="4">
        <v>1.2238850508900001</v>
      </c>
      <c r="FG706" s="4">
        <v>-2.02522245261523</v>
      </c>
      <c r="FH706" s="4">
        <v>-4.1848967625042297</v>
      </c>
      <c r="FI706" s="4">
        <v>0.310780036540239</v>
      </c>
      <c r="FJ706" s="4">
        <v>1.5556558789685899</v>
      </c>
      <c r="FK706" s="4">
        <v>6.08178675490083</v>
      </c>
      <c r="FL706" s="4">
        <v>-1.6195453338042201</v>
      </c>
      <c r="FM706" s="4">
        <v>-2.27783124691886E-2</v>
      </c>
      <c r="FN706" s="4">
        <v>0.41235597147957598</v>
      </c>
      <c r="FO706" s="4">
        <v>40.672056407963503</v>
      </c>
      <c r="FP706" s="4">
        <v>-1.0620351027807999</v>
      </c>
      <c r="FQ706" s="4">
        <v>-0.998482409527643</v>
      </c>
      <c r="FR706" s="4">
        <v>2.1194639485268101</v>
      </c>
      <c r="FS706" s="4">
        <v>-6.0874267962128599</v>
      </c>
      <c r="FT706" s="4">
        <v>0.59808783150685696</v>
      </c>
      <c r="FU706" s="4">
        <v>-5.8852438605482898E-3</v>
      </c>
      <c r="FV706" s="4">
        <v>837.86838636483901</v>
      </c>
      <c r="FW706" s="4">
        <v>-0.98221695486933402</v>
      </c>
      <c r="FX706" s="4">
        <v>-17.5627396823654</v>
      </c>
      <c r="FY706" s="4">
        <v>1.4454869531686301</v>
      </c>
      <c r="FZ706" s="4">
        <v>0.82697365083712404</v>
      </c>
      <c r="GA706" s="4">
        <v>-1.01965683347034</v>
      </c>
      <c r="GB706" s="4">
        <v>10.529558596668901</v>
      </c>
      <c r="GC706" s="4">
        <v>-1.9387622663888899</v>
      </c>
      <c r="GD706" s="4">
        <v>-0.95289081998872904</v>
      </c>
      <c r="GE706" s="4">
        <v>2.4773330884264202</v>
      </c>
      <c r="GF706" s="4">
        <v>-0.63779587827763595</v>
      </c>
      <c r="GG706" s="4">
        <v>0.33945738517442903</v>
      </c>
    </row>
    <row r="707" spans="1:189" x14ac:dyDescent="0.25">
      <c r="A707" s="4">
        <v>705</v>
      </c>
      <c r="B707" s="7" t="s">
        <v>705</v>
      </c>
      <c r="C707" s="4">
        <v>-1.3101987339410299</v>
      </c>
      <c r="D707" s="4">
        <v>0.51290119394141298</v>
      </c>
      <c r="E707" s="4">
        <v>-6.46907271379796</v>
      </c>
      <c r="F707" s="4">
        <v>2.8580449958681999</v>
      </c>
      <c r="G707" s="4">
        <v>7.6006789706650493E-2</v>
      </c>
      <c r="H707" s="4">
        <v>-0.84827884053760505</v>
      </c>
      <c r="I707" s="4">
        <v>-1.87990549875735</v>
      </c>
      <c r="J707" s="4">
        <v>1.2235068776175699</v>
      </c>
      <c r="K707" s="4">
        <v>-5.7617361912958698</v>
      </c>
      <c r="L707" s="4">
        <v>-2.33924531570764</v>
      </c>
      <c r="M707" s="4">
        <v>0.77146505491982498</v>
      </c>
      <c r="N707" s="4">
        <v>0.93434264925370802</v>
      </c>
      <c r="O707" s="4">
        <v>23.312292290604599</v>
      </c>
      <c r="P707" s="4">
        <v>-1.1631595909406001</v>
      </c>
      <c r="Q707" s="4">
        <v>4.7254124641242798</v>
      </c>
      <c r="R707" s="4">
        <v>-4.9644327289490899</v>
      </c>
      <c r="S707" s="4">
        <v>1.1007565822481</v>
      </c>
      <c r="T707" s="4">
        <v>-5.66137496440781</v>
      </c>
      <c r="U707" s="4">
        <v>-0.36429020083965702</v>
      </c>
      <c r="V707" s="4">
        <v>2.37762350423582</v>
      </c>
      <c r="W707" s="4">
        <v>-0.27553561688371703</v>
      </c>
      <c r="X707" s="4">
        <v>-2.6538373225229699</v>
      </c>
      <c r="Y707" s="4">
        <v>-3.3604855368815501</v>
      </c>
      <c r="Z707" s="4">
        <v>1.95076693680976</v>
      </c>
      <c r="AA707" s="4">
        <v>-2.6037329377648302</v>
      </c>
      <c r="AB707" s="4">
        <v>0.53557855895579598</v>
      </c>
      <c r="AC707" s="4">
        <v>-1.0921378188222901</v>
      </c>
      <c r="AD707" s="4">
        <v>1.66353537494103</v>
      </c>
      <c r="AE707" s="4">
        <v>-1.0562109661958901</v>
      </c>
      <c r="AF707" s="4">
        <v>-5.0425110715805097</v>
      </c>
      <c r="AG707" s="4">
        <v>3.70968918660011</v>
      </c>
      <c r="AH707" s="4">
        <v>-0.45818418686662898</v>
      </c>
      <c r="AI707" s="4">
        <v>4.1530774181255303</v>
      </c>
      <c r="AJ707" s="4">
        <v>-1.10373216330519</v>
      </c>
      <c r="AK707" s="4">
        <v>1.00644303212776</v>
      </c>
      <c r="AL707" s="4">
        <v>11.5843260540699</v>
      </c>
      <c r="AM707" s="4">
        <v>-1.67010377299605</v>
      </c>
      <c r="AN707" s="4">
        <v>0.86385003655481796</v>
      </c>
      <c r="AO707" s="4">
        <v>2.7217548828504499</v>
      </c>
      <c r="AP707" s="4">
        <v>1.9160833108709401</v>
      </c>
      <c r="AQ707" s="4">
        <v>-1.1515411365194701</v>
      </c>
      <c r="AR707" s="4">
        <v>-8.5055486696460498</v>
      </c>
      <c r="AS707" s="4">
        <v>0.42046846011406003</v>
      </c>
      <c r="AT707" s="4">
        <v>0.59923241220203805</v>
      </c>
      <c r="AU707" s="4">
        <v>-2.2137784830374398</v>
      </c>
      <c r="AV707" s="4">
        <v>1.64238770574253</v>
      </c>
      <c r="AW707" s="4">
        <v>-0.58027567307647399</v>
      </c>
      <c r="AX707" s="4">
        <v>7.6247909195302901</v>
      </c>
      <c r="AY707" s="4">
        <v>-0.50986310434369997</v>
      </c>
      <c r="AZ707" s="4">
        <v>-0.78605478581199195</v>
      </c>
      <c r="BA707" s="4">
        <v>-22.0261295453485</v>
      </c>
      <c r="BB707" s="4">
        <v>1.4447002130142099</v>
      </c>
      <c r="BC707" s="4">
        <v>-2.0899021835407101</v>
      </c>
      <c r="BD707" s="4">
        <v>0.82702527175837603</v>
      </c>
      <c r="BE707" s="4">
        <v>3.7772224011744799</v>
      </c>
      <c r="BF707" s="4">
        <v>-0.21717715901675699</v>
      </c>
      <c r="BG707" s="4">
        <v>-0.84184183997596995</v>
      </c>
      <c r="BH707" s="4">
        <v>-0.71672758338888298</v>
      </c>
      <c r="BI707" s="4">
        <v>7.4249072968271097</v>
      </c>
      <c r="BJ707" s="4">
        <v>0.55414648867948901</v>
      </c>
      <c r="BK707" s="4">
        <v>-2.8584996278175099E-2</v>
      </c>
      <c r="BL707" s="4">
        <v>1.5636902575910101</v>
      </c>
      <c r="BM707" s="4">
        <v>-0.38304075963492401</v>
      </c>
      <c r="BN707" s="4">
        <v>-1.39279526360198</v>
      </c>
      <c r="BO707" s="4">
        <v>0.62256649460152802</v>
      </c>
      <c r="BP707" s="4">
        <v>1.7227052181671401</v>
      </c>
      <c r="BQ707" s="4">
        <v>-0.69720050586495097</v>
      </c>
      <c r="BR707" s="4">
        <v>-316.77551881772803</v>
      </c>
      <c r="BS707" s="4">
        <v>1.01814092258725</v>
      </c>
      <c r="BT707" s="4">
        <v>-0.20279579160709199</v>
      </c>
      <c r="BU707" s="4">
        <v>-2.74059863613371</v>
      </c>
      <c r="BV707" s="4">
        <v>-0.123078791931872</v>
      </c>
      <c r="BW707" s="4">
        <v>0.44978343747663702</v>
      </c>
      <c r="BX707" s="4">
        <v>1.55690410333466</v>
      </c>
      <c r="BY707" s="4">
        <v>-1.1005344650404401</v>
      </c>
      <c r="BZ707" s="4">
        <v>-13.880624726696199</v>
      </c>
      <c r="CA707" s="4">
        <v>1.43341645155729</v>
      </c>
      <c r="CB707" s="4">
        <v>-1.2050476231304801</v>
      </c>
      <c r="CC707" s="4">
        <v>-4.4054770287254703</v>
      </c>
      <c r="CD707" s="4">
        <v>0.16759551929701699</v>
      </c>
      <c r="CE707" s="4">
        <v>8.2120700257119097</v>
      </c>
      <c r="CF707" s="4">
        <v>-7.9947771484953897E-2</v>
      </c>
      <c r="CG707" s="4">
        <v>-1.82383229175863</v>
      </c>
      <c r="CH707" s="4">
        <v>-1.89985388734518</v>
      </c>
      <c r="CI707" s="4">
        <v>1.2106776712932099</v>
      </c>
      <c r="CJ707" s="4">
        <v>0.24741849864866</v>
      </c>
      <c r="CK707" s="4">
        <v>-3.1452033902352299</v>
      </c>
      <c r="CL707" s="4">
        <v>0.39396044039245798</v>
      </c>
      <c r="CM707" s="4">
        <v>-0.85886756642353301</v>
      </c>
      <c r="CN707" s="4">
        <v>1.24468797820475</v>
      </c>
      <c r="CO707" s="4">
        <v>-2.2271475192729402</v>
      </c>
      <c r="CP707" s="4">
        <v>0.443306838337858</v>
      </c>
      <c r="CQ707" s="4">
        <v>0.173361183141722</v>
      </c>
      <c r="CR707" s="4">
        <v>1.2458804154235601</v>
      </c>
      <c r="CS707" s="4">
        <v>8.7485322166302399</v>
      </c>
      <c r="CT707" s="4">
        <v>-0.51019141517556399</v>
      </c>
      <c r="CU707" s="4">
        <v>-2.1858701715956199</v>
      </c>
      <c r="CV707" s="4">
        <v>1.1727790325810299</v>
      </c>
      <c r="CW707" s="4">
        <v>7.8091640776880498</v>
      </c>
      <c r="CX707" s="4">
        <v>-1.2833140225496</v>
      </c>
      <c r="CY707" s="4">
        <v>0.28330565392614898</v>
      </c>
      <c r="CZ707" s="4">
        <v>1.1189414110167499</v>
      </c>
      <c r="DA707" s="4">
        <v>13.4122168885651</v>
      </c>
      <c r="DB707" s="4">
        <v>-0.468312283972176</v>
      </c>
      <c r="DC707" s="4">
        <v>-1.30803261042494</v>
      </c>
      <c r="DD707" s="4">
        <v>1.04889775342327</v>
      </c>
      <c r="DE707" s="4">
        <v>15.245305538608401</v>
      </c>
      <c r="DF707" s="4">
        <v>-2.1585631138274</v>
      </c>
      <c r="DG707" s="4">
        <v>10.0372004713017</v>
      </c>
      <c r="DH707" s="4">
        <v>-1.2266022896356901</v>
      </c>
      <c r="DI707" s="4">
        <v>-9.6304452910878205E-2</v>
      </c>
      <c r="DJ707" s="4">
        <v>-12.818345099698201</v>
      </c>
      <c r="DK707" s="4">
        <v>0.855212497738148</v>
      </c>
      <c r="DL707" s="4">
        <v>0.36400943442021899</v>
      </c>
      <c r="DM707" s="4">
        <v>-1.4590756671045699</v>
      </c>
      <c r="DN707" s="4">
        <v>0.64479693284190398</v>
      </c>
      <c r="DO707" s="4">
        <v>3.2349949394627102</v>
      </c>
      <c r="DP707" s="4">
        <v>-6.7216583496731694E-2</v>
      </c>
      <c r="DQ707" s="4">
        <v>1.13056278106232</v>
      </c>
      <c r="DR707" s="4">
        <v>-1.25164392575816</v>
      </c>
      <c r="DS707" s="4">
        <v>-8.2508610032802103</v>
      </c>
      <c r="DT707" s="4">
        <v>1.15035851021082</v>
      </c>
      <c r="DU707" s="4">
        <v>-2.5649874575855498E-2</v>
      </c>
      <c r="DV707" s="4">
        <v>-2.2963640887872701</v>
      </c>
      <c r="DW707" s="4">
        <v>-0.60911940846915902</v>
      </c>
      <c r="DX707" s="4">
        <v>0.482358269574305</v>
      </c>
      <c r="DY707" s="4">
        <v>-1.6845195283258001</v>
      </c>
      <c r="DZ707" s="4">
        <v>1.3199163518904999</v>
      </c>
      <c r="EA707" s="4">
        <v>1.94500062594098</v>
      </c>
      <c r="EB707" s="4">
        <v>1.27563078954292</v>
      </c>
      <c r="EC707" s="4">
        <v>-1.1196953547558499</v>
      </c>
      <c r="ED707" s="4">
        <v>-6.6164527897077701</v>
      </c>
      <c r="EE707" s="4">
        <v>-3.0559404046815399</v>
      </c>
      <c r="EF707" s="4">
        <v>0.31699829433354298</v>
      </c>
      <c r="EG707" s="4">
        <v>-9.8638903883520506</v>
      </c>
      <c r="EH707" s="4">
        <v>1.2285963330698699</v>
      </c>
      <c r="EI707" s="4">
        <v>6.3480819245989304</v>
      </c>
      <c r="EJ707" s="4">
        <v>-1.14242337882171</v>
      </c>
      <c r="EK707" s="4">
        <v>-7.19080913883609</v>
      </c>
      <c r="EL707" s="4">
        <v>1.61358737153382</v>
      </c>
      <c r="EM707" s="4">
        <v>-2.70055525820977</v>
      </c>
      <c r="EN707" s="4">
        <v>-0.47703975083839401</v>
      </c>
      <c r="EO707" s="4">
        <v>-0.118576337907583</v>
      </c>
      <c r="EP707" s="4">
        <v>-0.41967023924568903</v>
      </c>
      <c r="EQ707" s="4">
        <v>2.2404908777990702</v>
      </c>
      <c r="ER707" s="4">
        <v>-0.15824470694728701</v>
      </c>
      <c r="ES707" s="4">
        <v>-1.09484502242856</v>
      </c>
      <c r="ET707" s="4">
        <v>-10.4480154321993</v>
      </c>
      <c r="EU707" s="4">
        <v>1.7290060634185</v>
      </c>
      <c r="EV707" s="4">
        <v>-1.2516756449817801</v>
      </c>
      <c r="EW707" s="4">
        <v>-1.7954092677751099</v>
      </c>
      <c r="EX707" s="4">
        <v>1.1184600150602499</v>
      </c>
      <c r="EY707" s="4">
        <v>-22.013182478697601</v>
      </c>
      <c r="EZ707" s="4">
        <v>0.987983120612414</v>
      </c>
      <c r="FA707" s="4">
        <v>8.2508731205074302</v>
      </c>
      <c r="FB707" s="4">
        <v>-2.0089581049034599</v>
      </c>
      <c r="FC707" s="4">
        <v>-11.3864487097582</v>
      </c>
      <c r="FD707" s="4">
        <v>1.4896839933117301</v>
      </c>
      <c r="FE707" s="4">
        <v>-5.2951387258868197</v>
      </c>
      <c r="FF707" s="4">
        <v>1.38858144823976</v>
      </c>
      <c r="FG707" s="4">
        <v>-3.4697222296971799</v>
      </c>
      <c r="FH707" s="4">
        <v>-3.4869451245167</v>
      </c>
      <c r="FI707" s="4">
        <v>0.89725926669958</v>
      </c>
      <c r="FJ707" s="4">
        <v>0.699903635577107</v>
      </c>
      <c r="FK707" s="4">
        <v>5.9870708661563699</v>
      </c>
      <c r="FL707" s="4">
        <v>-0.47382225063507499</v>
      </c>
      <c r="FM707" s="4">
        <v>-1.50279373161139</v>
      </c>
      <c r="FN707" s="4">
        <v>2.37342929609982</v>
      </c>
      <c r="FO707" s="4">
        <v>-1.3619913770424501</v>
      </c>
      <c r="FP707" s="4">
        <v>2.8495670139898799</v>
      </c>
      <c r="FQ707" s="4">
        <v>0.51665575441886402</v>
      </c>
      <c r="FR707" s="4">
        <v>-30.370876819016601</v>
      </c>
      <c r="FS707" s="4">
        <v>6.7647075445526097</v>
      </c>
      <c r="FT707" s="4">
        <v>-1.12082801787041</v>
      </c>
      <c r="FU707" s="4">
        <v>1.3709558098535699</v>
      </c>
      <c r="FV707" s="4">
        <v>-9.4676235200294404E-2</v>
      </c>
      <c r="FW707" s="4">
        <v>-1.16619793804621</v>
      </c>
      <c r="FX707" s="4">
        <v>13.4925563634021</v>
      </c>
      <c r="FY707" s="4">
        <v>-2.6145266744201798</v>
      </c>
      <c r="FZ707" s="4">
        <v>2.06666524901997</v>
      </c>
      <c r="GA707" s="4">
        <v>-0.77015691741061099</v>
      </c>
      <c r="GB707" s="4">
        <v>-3.5977959099463002</v>
      </c>
      <c r="GC707" s="4">
        <v>0.76089462315513101</v>
      </c>
      <c r="GD707" s="4">
        <v>1.56903204694656</v>
      </c>
      <c r="GE707" s="4">
        <v>-1.31091999054129</v>
      </c>
      <c r="GF707" s="4">
        <v>1.67139970806786</v>
      </c>
      <c r="GG707" s="4">
        <v>0.86424950831958902</v>
      </c>
    </row>
    <row r="708" spans="1:189" x14ac:dyDescent="0.25">
      <c r="A708" s="4">
        <v>706</v>
      </c>
      <c r="B708" s="7" t="s">
        <v>706</v>
      </c>
      <c r="DA708" s="4">
        <v>-3.9230402193483699E-2</v>
      </c>
      <c r="DB708" s="4">
        <v>-0.289315505453966</v>
      </c>
      <c r="DC708" s="4">
        <v>-1.1202715105863701</v>
      </c>
      <c r="DD708" s="4">
        <v>-5.8870825119957999</v>
      </c>
      <c r="DE708" s="4">
        <v>0.50031334890689205</v>
      </c>
      <c r="DF708" s="4">
        <v>0.281581857810346</v>
      </c>
      <c r="DG708" s="4">
        <v>1.67820558083112</v>
      </c>
      <c r="DH708" s="4">
        <v>-0.58066427051122405</v>
      </c>
      <c r="DI708" s="4">
        <v>-6.46279241064118</v>
      </c>
      <c r="DJ708" s="4">
        <v>0.56611271715113498</v>
      </c>
      <c r="DK708" s="4">
        <v>2.0637543551027201E-2</v>
      </c>
      <c r="DL708" s="4">
        <v>1.13160748443102</v>
      </c>
      <c r="DM708" s="4">
        <v>0.41868112436761201</v>
      </c>
      <c r="DN708" s="4">
        <v>-0.33455759514108702</v>
      </c>
      <c r="DO708" s="4">
        <v>-1.0625897273881499</v>
      </c>
      <c r="DP708" s="4">
        <v>-8.5437104768999994</v>
      </c>
      <c r="DQ708" s="4">
        <v>1.2651709632732699</v>
      </c>
      <c r="DR708" s="4">
        <v>1.01642860102598</v>
      </c>
      <c r="DS708" s="4">
        <v>1.2697525941793799</v>
      </c>
      <c r="DT708" s="4">
        <v>-0.81720081496689101</v>
      </c>
      <c r="DU708" s="4">
        <v>-6.2117856058615599</v>
      </c>
      <c r="DV708" s="4">
        <v>-2.3327446469584201</v>
      </c>
      <c r="DW708" s="4">
        <v>3.3526752389679402</v>
      </c>
      <c r="DX708" s="4">
        <v>-1.43196904570254</v>
      </c>
      <c r="DY708" s="4">
        <v>3.0194336023442099</v>
      </c>
      <c r="DZ708" s="4">
        <v>-0.89649237519219205</v>
      </c>
      <c r="EA708" s="4">
        <v>1.3245615458823099</v>
      </c>
      <c r="EB708" s="4">
        <v>8.0067067111047496</v>
      </c>
      <c r="EC708" s="4">
        <v>-1.25392557100545</v>
      </c>
      <c r="ED708" s="4">
        <v>-1.9919050839968899</v>
      </c>
      <c r="EE708" s="4">
        <v>7.0877065379924504</v>
      </c>
      <c r="EF708" s="4">
        <v>-1.4623199475605999</v>
      </c>
      <c r="EG708" s="4">
        <v>-1.5890111597496599</v>
      </c>
      <c r="EH708" s="4">
        <v>1.1534533380696399</v>
      </c>
      <c r="EI708" s="4">
        <v>3.7564416490342598</v>
      </c>
      <c r="EJ708" s="4">
        <v>-0.21481391693214899</v>
      </c>
      <c r="EK708" s="4">
        <v>-1.6938649518589</v>
      </c>
      <c r="EL708" s="4">
        <v>2.45212254576477</v>
      </c>
      <c r="EM708" s="4">
        <v>-1.77907770249803</v>
      </c>
      <c r="EN708" s="4">
        <v>2.9556091139967702</v>
      </c>
      <c r="EO708" s="4">
        <v>-0.53785919440155805</v>
      </c>
      <c r="EP708" s="4">
        <v>0.21510229428517499</v>
      </c>
      <c r="EQ708" s="4">
        <v>3.6279829641864501</v>
      </c>
      <c r="ER708" s="4">
        <v>-0.95594309673737099</v>
      </c>
      <c r="ES708" s="4">
        <v>-3.55911739360673</v>
      </c>
      <c r="ET708" s="4">
        <v>-0.21948504110408401</v>
      </c>
      <c r="EU708" s="4">
        <v>1.1458989742358801</v>
      </c>
      <c r="EV708" s="4">
        <v>23.018285456838399</v>
      </c>
      <c r="EW708" s="4">
        <v>-0.80434795155689998</v>
      </c>
      <c r="EX708" s="4">
        <v>-1.7188403794723801</v>
      </c>
      <c r="EY708" s="4">
        <v>1.43946877104808</v>
      </c>
      <c r="EZ708" s="4">
        <v>-9.4364561178594499</v>
      </c>
      <c r="FA708" s="4">
        <v>1.1668340613786401</v>
      </c>
      <c r="FB708" s="4">
        <v>10.284967295920101</v>
      </c>
      <c r="FC708" s="4">
        <v>-0.98711936020953195</v>
      </c>
      <c r="FD708" s="4">
        <v>-4.7257352653139097</v>
      </c>
      <c r="FE708" s="4">
        <v>-4.35839059563465</v>
      </c>
      <c r="FF708" s="4">
        <v>1.0456909640285701</v>
      </c>
      <c r="FG708" s="4">
        <v>3.8422655564294201</v>
      </c>
      <c r="FH708" s="4">
        <v>-0.23532460125979199</v>
      </c>
      <c r="FI708" s="4">
        <v>12.0286990798916</v>
      </c>
      <c r="FJ708" s="4">
        <v>-1.3790306012643201</v>
      </c>
      <c r="FK708" s="4">
        <v>0.56898118055256397</v>
      </c>
      <c r="FL708" s="4">
        <v>-4.3842668061924899</v>
      </c>
      <c r="FM708" s="4">
        <v>1.9049271852187599</v>
      </c>
      <c r="FN708" s="4">
        <v>-4.5433751013288699</v>
      </c>
      <c r="FO708" s="4">
        <v>1.5717827053959901</v>
      </c>
      <c r="FP708" s="4">
        <v>-1.5605988722469499</v>
      </c>
      <c r="FQ708" s="4">
        <v>1.0313225066890399</v>
      </c>
      <c r="FR708" s="4">
        <v>-2.3696184476357698</v>
      </c>
      <c r="FS708" s="4">
        <v>1.4168862408740099</v>
      </c>
      <c r="FT708" s="4">
        <v>-5.9905420317585598</v>
      </c>
      <c r="FU708" s="4">
        <v>3.47087724739304</v>
      </c>
      <c r="FV708" s="4">
        <v>-1.0153331216299799</v>
      </c>
      <c r="FW708" s="4">
        <v>0.43354965525074002</v>
      </c>
      <c r="FX708" s="4">
        <v>5.4465390851378999</v>
      </c>
      <c r="FY708" s="4">
        <v>-0.42283714076097101</v>
      </c>
      <c r="FZ708" s="4">
        <v>3.0810678154496198</v>
      </c>
      <c r="GA708" s="4">
        <v>-0.73860098298907495</v>
      </c>
      <c r="GB708" s="4">
        <v>-1.2206872580888399</v>
      </c>
      <c r="GC708" s="4">
        <v>6.1303536241423</v>
      </c>
      <c r="GD708" s="4">
        <v>-1.3465511262204699</v>
      </c>
      <c r="GE708" s="4">
        <v>3.6768192317139801</v>
      </c>
      <c r="GF708" s="4">
        <v>0.55703551398971696</v>
      </c>
      <c r="GG708" s="4">
        <v>-1.2975007531899301</v>
      </c>
    </row>
    <row r="709" spans="1:189" x14ac:dyDescent="0.25">
      <c r="A709" s="4">
        <v>707</v>
      </c>
      <c r="B709" s="7" t="s">
        <v>707</v>
      </c>
      <c r="DK709" s="4">
        <v>4.6128030300750398</v>
      </c>
      <c r="DL709" s="4">
        <v>-2.0977105463043801</v>
      </c>
      <c r="DM709" s="4">
        <v>5.3149190064830201</v>
      </c>
      <c r="DN709" s="4">
        <v>1.0200006053040001</v>
      </c>
      <c r="DO709" s="4">
        <v>-1.24964694669996</v>
      </c>
      <c r="DP709" s="4">
        <v>4.0712110594547699</v>
      </c>
      <c r="DQ709" s="4">
        <v>-0.88888390256771399</v>
      </c>
      <c r="DR709" s="4">
        <v>-20.270587485145299</v>
      </c>
      <c r="DS709" s="4">
        <v>0.36607552067368698</v>
      </c>
      <c r="DT709" s="4">
        <v>1.5619774118001699</v>
      </c>
      <c r="DU709" s="4">
        <v>5.2147305990339302E-2</v>
      </c>
      <c r="DV709" s="4">
        <v>22.516848072760901</v>
      </c>
      <c r="DW709" s="4">
        <v>-0.90701492852401999</v>
      </c>
      <c r="DX709" s="4">
        <v>-2.2508510213325299</v>
      </c>
      <c r="DY709" s="4">
        <v>-0.96648469141802296</v>
      </c>
      <c r="DZ709" s="4">
        <v>0.55853501507705405</v>
      </c>
      <c r="EA709" s="4">
        <v>3.33251703422104</v>
      </c>
      <c r="EB709" s="4">
        <v>-1.16285818207324</v>
      </c>
      <c r="EC709" s="4">
        <v>-19.6518505714597</v>
      </c>
      <c r="ED709" s="4">
        <v>-3.8468560670570899</v>
      </c>
      <c r="EE709" s="4">
        <v>0.89006028310512897</v>
      </c>
      <c r="EF709" s="4">
        <v>0.74249252800098298</v>
      </c>
      <c r="EG709" s="4">
        <v>5.3171267673290101</v>
      </c>
      <c r="EH709" s="4">
        <v>0.37770879937486501</v>
      </c>
      <c r="EI709" s="4">
        <v>-0.63848473201848699</v>
      </c>
      <c r="EJ709" s="4">
        <v>-1.4846804787048</v>
      </c>
      <c r="EK709" s="4">
        <v>-0.27371886785260302</v>
      </c>
      <c r="EL709" s="4">
        <v>-0.83294640784523</v>
      </c>
      <c r="EM709" s="4">
        <v>2.7219797425610599</v>
      </c>
      <c r="EN709" s="4">
        <v>-2.7216678056165899</v>
      </c>
      <c r="EO709" s="4">
        <v>0.25210606768777899</v>
      </c>
      <c r="EP709" s="4">
        <v>0.31552231229288802</v>
      </c>
      <c r="EQ709" s="4">
        <v>3.15057088505037</v>
      </c>
      <c r="ER709" s="4">
        <v>-0.41714616240378299</v>
      </c>
      <c r="ES709" s="4">
        <v>1.2301859051633599</v>
      </c>
      <c r="ET709" s="4">
        <v>7.6743776249710196</v>
      </c>
      <c r="EU709" s="4">
        <v>-0.77192276940391502</v>
      </c>
      <c r="EV709" s="4">
        <v>10.633104479489401</v>
      </c>
      <c r="EW709" s="4">
        <v>0.13135695204533299</v>
      </c>
      <c r="EX709" s="4">
        <v>-1.47062862955297</v>
      </c>
      <c r="EY709" s="4">
        <v>0.93013969556075105</v>
      </c>
      <c r="EZ709" s="4">
        <v>-12.9472965149915</v>
      </c>
      <c r="FA709" s="4">
        <v>0.90614203217869504</v>
      </c>
      <c r="FB709" s="4">
        <v>0.86227278969597998</v>
      </c>
      <c r="FC709" s="4">
        <v>-3.3691535716524599</v>
      </c>
      <c r="FD709" s="4">
        <v>0.97969362621046396</v>
      </c>
      <c r="FE709" s="4">
        <v>-1.60625273533807</v>
      </c>
      <c r="FF709" s="4">
        <v>1.97501103586469</v>
      </c>
      <c r="FG709" s="4">
        <v>-1.9408769977435401</v>
      </c>
      <c r="FH709" s="4">
        <v>1.8312178772182299</v>
      </c>
      <c r="FI709" s="4">
        <v>-1.3359551864524899</v>
      </c>
      <c r="FJ709" s="4">
        <v>2.4866447462387198</v>
      </c>
      <c r="FK709" s="4">
        <v>1.0865994460206401</v>
      </c>
      <c r="FL709" s="4">
        <v>-2.5479183458446899</v>
      </c>
      <c r="FM709" s="4">
        <v>1.5350870431624499</v>
      </c>
      <c r="FN709" s="4">
        <v>-2.585712112285</v>
      </c>
      <c r="FO709" s="4">
        <v>0.86476353464558997</v>
      </c>
      <c r="FP709" s="4">
        <v>1.1748927226743899</v>
      </c>
      <c r="FQ709" s="4">
        <v>0.32922338064790002</v>
      </c>
      <c r="FR709" s="4">
        <v>1.1698168243302201</v>
      </c>
      <c r="FS709" s="4">
        <v>-0.65466769152844595</v>
      </c>
      <c r="FT709" s="4">
        <v>-1.1162947154218601</v>
      </c>
      <c r="FU709" s="4">
        <v>2.39281775719971</v>
      </c>
      <c r="FV709" s="4">
        <v>-1.8157564723076101</v>
      </c>
      <c r="FW709" s="4">
        <v>0.68339159287511098</v>
      </c>
      <c r="FX709" s="4">
        <v>-5.1998091248682297</v>
      </c>
      <c r="FY709" s="4">
        <v>5.0538316779037702</v>
      </c>
      <c r="FZ709" s="4">
        <v>-1.77961779093106</v>
      </c>
      <c r="GA709" s="4">
        <v>0.68573094975787396</v>
      </c>
      <c r="GB709" s="4">
        <v>-0.91374163654297502</v>
      </c>
      <c r="GC709" s="4">
        <v>1.4397693659973501</v>
      </c>
      <c r="GD709" s="4">
        <v>8.4819430721992703E-2</v>
      </c>
      <c r="GE709" s="4">
        <v>-7.2847819825462998E-2</v>
      </c>
      <c r="GF709" s="4">
        <v>6.6962252490645899E-2</v>
      </c>
      <c r="GG709" s="4">
        <v>0.91596190408507405</v>
      </c>
    </row>
    <row r="710" spans="1:189" x14ac:dyDescent="0.25">
      <c r="A710" s="4">
        <v>708</v>
      </c>
      <c r="B710" s="7" t="s">
        <v>708</v>
      </c>
      <c r="DG710" s="4">
        <v>1.0295164380339199</v>
      </c>
      <c r="DH710" s="4">
        <v>-1.27283706223286</v>
      </c>
      <c r="DI710" s="4">
        <v>-0.75226856696362898</v>
      </c>
      <c r="DJ710" s="4">
        <v>1.3993124834736499</v>
      </c>
      <c r="DK710" s="4">
        <v>-0.265806143823202</v>
      </c>
      <c r="DL710" s="4">
        <v>-2.2112128572411498</v>
      </c>
      <c r="DM710" s="4">
        <v>11.463384668682201</v>
      </c>
      <c r="DN710" s="4">
        <v>0.89799113408131304</v>
      </c>
      <c r="DO710" s="4">
        <v>-0.87956303173221995</v>
      </c>
      <c r="DP710" s="4">
        <v>1.3108286719792499</v>
      </c>
      <c r="DQ710" s="4">
        <v>-2.5148271451308899</v>
      </c>
      <c r="DR710" s="4">
        <v>-84.523764482360207</v>
      </c>
      <c r="DS710" s="4">
        <v>38.2272525914656</v>
      </c>
      <c r="DT710" s="4">
        <v>-1.16927212975023</v>
      </c>
      <c r="DU710" s="4">
        <v>0.53135944151443903</v>
      </c>
      <c r="DV710" s="4">
        <v>-0.30792338628354898</v>
      </c>
      <c r="DW710" s="4">
        <v>1.14823698641385</v>
      </c>
      <c r="DX710" s="4">
        <v>-2.3855719324524101</v>
      </c>
      <c r="DY710" s="4">
        <v>0.54494806493340997</v>
      </c>
      <c r="DZ710" s="4">
        <v>1.7263586807939699</v>
      </c>
      <c r="EA710" s="4">
        <v>-1.5976302999721901</v>
      </c>
      <c r="EB710" s="4">
        <v>1.9073217908267199</v>
      </c>
      <c r="EC710" s="4">
        <v>0.20950923264714</v>
      </c>
      <c r="ED710" s="4">
        <v>-10.842601245912901</v>
      </c>
      <c r="EE710" s="4">
        <v>0.30646458933187398</v>
      </c>
      <c r="EF710" s="4">
        <v>8.6714526899875598E-3</v>
      </c>
      <c r="EG710" s="4">
        <v>0.21858609845194399</v>
      </c>
      <c r="EH710" s="4">
        <v>1.0413649853103799</v>
      </c>
      <c r="EI710" s="4">
        <v>1203.7373360808399</v>
      </c>
      <c r="EJ710" s="4">
        <v>-0.99231383293455799</v>
      </c>
      <c r="EK710" s="4">
        <v>3.5471808903813402</v>
      </c>
      <c r="EL710" s="4">
        <v>-3.72654393640072</v>
      </c>
      <c r="EM710" s="4">
        <v>-6.06300541239604E-2</v>
      </c>
      <c r="EN710" s="4">
        <v>0.88966343636884004</v>
      </c>
      <c r="EO710" s="4">
        <v>3.1653895108611501</v>
      </c>
      <c r="EP710" s="4">
        <v>-28.834066414955799</v>
      </c>
      <c r="EQ710" s="4">
        <v>1.93463296242094</v>
      </c>
      <c r="ER710" s="4">
        <v>-0.82377190557173197</v>
      </c>
      <c r="ES710" s="4">
        <v>-0.66710640254488296</v>
      </c>
      <c r="ET710" s="4">
        <v>-2.2939201214347298</v>
      </c>
      <c r="EU710" s="4">
        <v>3.4768786549705899</v>
      </c>
      <c r="EV710" s="4">
        <v>-0.41664995143190098</v>
      </c>
      <c r="EW710" s="4">
        <v>0.40643252532712298</v>
      </c>
      <c r="EX710" s="4">
        <v>1.63045655729845</v>
      </c>
      <c r="EY710" s="4">
        <v>-2.4163801015029098</v>
      </c>
      <c r="EZ710" s="4">
        <v>1.1514148912729301</v>
      </c>
      <c r="FA710" s="4">
        <v>0.69753010893706002</v>
      </c>
      <c r="FB710" s="4">
        <v>-3.8146499757058998</v>
      </c>
      <c r="FC710" s="4">
        <v>0.78743029173708301</v>
      </c>
      <c r="FD710" s="4">
        <v>6.4630136626539603</v>
      </c>
      <c r="FE710" s="4">
        <v>0.16659554696638501</v>
      </c>
      <c r="FF710" s="4">
        <v>-1.0447385186723901</v>
      </c>
      <c r="FG710" s="4">
        <v>-0.39698772715017999</v>
      </c>
      <c r="FH710" s="4">
        <v>7.3387997241052103</v>
      </c>
      <c r="FI710" s="4">
        <v>-0.84442944294028499</v>
      </c>
      <c r="FJ710" s="4">
        <v>-6.6029814862267102</v>
      </c>
      <c r="FK710" s="4">
        <v>3.0858978079583901</v>
      </c>
      <c r="FL710" s="4">
        <v>-1.0606539789559699</v>
      </c>
      <c r="FM710" s="4">
        <v>-2.1603779180794902</v>
      </c>
      <c r="FN710" s="4">
        <v>1.4683828925515701</v>
      </c>
      <c r="FO710" s="4">
        <v>-1.2247633787252099</v>
      </c>
      <c r="FP710" s="4">
        <v>7.3504397859994501</v>
      </c>
      <c r="FQ710" s="4">
        <v>-0.57978285702737298</v>
      </c>
      <c r="FR710" s="4">
        <v>287.919399545597</v>
      </c>
      <c r="FS710" s="4">
        <v>-0.83259674036638898</v>
      </c>
      <c r="FT710" s="4">
        <v>1.1146306346661801</v>
      </c>
      <c r="FU710" s="4">
        <v>-0.96778181783746198</v>
      </c>
      <c r="FV710" s="4">
        <v>-1.9500185548604501</v>
      </c>
      <c r="FW710" s="4">
        <v>-3.71281696847459</v>
      </c>
      <c r="FX710" s="4">
        <v>1.02822385058093</v>
      </c>
      <c r="FY710" s="4">
        <v>-34.075775486759198</v>
      </c>
      <c r="FZ710" s="4">
        <v>1.6559788562103099</v>
      </c>
      <c r="GA710" s="4">
        <v>-1.0100045075162201</v>
      </c>
      <c r="GB710" s="4">
        <v>-42.346454374415202</v>
      </c>
      <c r="GC710" s="4">
        <v>-0.28058724039692201</v>
      </c>
      <c r="GD710" s="4">
        <v>2.5688187572987702</v>
      </c>
      <c r="GE710" s="4">
        <v>-0.52034534330698501</v>
      </c>
      <c r="GF710" s="4">
        <v>-0.95382667936714505</v>
      </c>
      <c r="GG710" s="4">
        <v>0.52657647172232502</v>
      </c>
    </row>
    <row r="711" spans="1:189" x14ac:dyDescent="0.25">
      <c r="A711" s="4">
        <v>709</v>
      </c>
      <c r="B711" s="7" t="s">
        <v>709</v>
      </c>
      <c r="DW711" s="4">
        <v>9.2717724245359998E-2</v>
      </c>
      <c r="DX711" s="4">
        <v>0.81057348911989902</v>
      </c>
      <c r="DY711" s="4">
        <v>1.7636716369895</v>
      </c>
      <c r="DZ711" s="4">
        <v>-1.15678680176612</v>
      </c>
      <c r="EA711" s="4">
        <v>1.0086996985810599</v>
      </c>
      <c r="EB711" s="4">
        <v>-8.4611714979907209</v>
      </c>
      <c r="EC711" s="4">
        <v>0.91356407989224098</v>
      </c>
      <c r="ED711" s="4">
        <v>-6.3431864330665597</v>
      </c>
      <c r="EE711" s="4">
        <v>0.33976724448812101</v>
      </c>
      <c r="EF711" s="4">
        <v>-1.18673407383457</v>
      </c>
      <c r="EG711" s="4">
        <v>-15.8781172061941</v>
      </c>
      <c r="EH711" s="4">
        <v>1.36851630157107</v>
      </c>
      <c r="EI711" s="4">
        <v>0.92186596950643795</v>
      </c>
      <c r="EJ711" s="4">
        <v>-0.89836647783393597</v>
      </c>
      <c r="EK711" s="4">
        <v>2.96646908631458</v>
      </c>
      <c r="EL711" s="4">
        <v>1.2098753731545</v>
      </c>
      <c r="EM711" s="4">
        <v>-15.383031490582299</v>
      </c>
      <c r="EN711" s="4">
        <v>-0.92101693596505496</v>
      </c>
      <c r="EO711" s="4">
        <v>0.682007021172512</v>
      </c>
      <c r="EP711" s="4">
        <v>2.01887213918002</v>
      </c>
      <c r="EQ711" s="4">
        <v>-0.80956045076092298</v>
      </c>
      <c r="ER711" s="4">
        <v>-5.99217534461632</v>
      </c>
      <c r="ES711" s="4">
        <v>1.0919555232198801</v>
      </c>
      <c r="ET711" s="4">
        <v>-1.3017821462019401</v>
      </c>
      <c r="EU711" s="4">
        <v>-2.6489437584509599</v>
      </c>
      <c r="EV711" s="4">
        <v>1.8296202126834999</v>
      </c>
      <c r="EW711" s="4">
        <v>-3.4307941721243398</v>
      </c>
      <c r="EX711" s="4">
        <v>16.986957865785499</v>
      </c>
      <c r="EY711" s="4">
        <v>-1.9009911949362399</v>
      </c>
      <c r="EZ711" s="4">
        <v>1.02669717200143</v>
      </c>
      <c r="FA711" s="4">
        <v>-2.55428609741546</v>
      </c>
      <c r="FB711" s="4">
        <v>11.921397845264099</v>
      </c>
      <c r="FC711" s="4">
        <v>-2.6412289059812601</v>
      </c>
      <c r="FD711" s="4">
        <v>0.86786115125080598</v>
      </c>
      <c r="FE711" s="4">
        <v>-3.3899620549318898</v>
      </c>
      <c r="FF711" s="4">
        <v>-10.071380814296599</v>
      </c>
      <c r="FG711" s="4">
        <v>3.4723230082884999</v>
      </c>
      <c r="FH711" s="4">
        <v>-1.01406048181507</v>
      </c>
      <c r="FI711" s="4">
        <v>2.3998092083143399</v>
      </c>
      <c r="FJ711" s="4">
        <v>7.02082018639467</v>
      </c>
      <c r="FK711" s="4">
        <v>-0.61685450792246299</v>
      </c>
      <c r="FL711" s="4">
        <v>1.96733481091936</v>
      </c>
      <c r="FM711" s="4">
        <v>-0.83502543374253502</v>
      </c>
      <c r="FN711" s="4">
        <v>2.8056397834615598</v>
      </c>
      <c r="FO711" s="4">
        <v>-2.3083993072496498</v>
      </c>
      <c r="FP711" s="4">
        <v>1.2043866928936899</v>
      </c>
      <c r="FQ711" s="4">
        <v>6.37357864986501</v>
      </c>
      <c r="FR711" s="4">
        <v>-0.67006710302818595</v>
      </c>
      <c r="FS711" s="4">
        <v>-1.60819799488583</v>
      </c>
      <c r="FT711" s="4">
        <v>0.10323365102410299</v>
      </c>
      <c r="FU711" s="4">
        <v>-2.16484835252355</v>
      </c>
      <c r="FV711" s="4">
        <v>-2.9827768368262699</v>
      </c>
      <c r="FW711" s="4">
        <v>-2.9300250084676001</v>
      </c>
      <c r="FX711" s="4">
        <v>0.36140596128788699</v>
      </c>
      <c r="FY711" s="4">
        <v>0.36253964891870299</v>
      </c>
      <c r="FZ711" s="4">
        <v>0.11470903737787499</v>
      </c>
      <c r="GA711" s="4">
        <v>-2.9814542390222898</v>
      </c>
      <c r="GB711" s="4">
        <v>1.2363063143970601</v>
      </c>
      <c r="GC711" s="4">
        <v>4.0096115561718504</v>
      </c>
      <c r="GD711" s="4">
        <v>-0.56623348335444101</v>
      </c>
      <c r="GE711" s="4">
        <v>2.2928905726996698</v>
      </c>
      <c r="GF711" s="4">
        <v>9.1100560158915694E-3</v>
      </c>
      <c r="GG711" s="4">
        <v>-0.22432913545046501</v>
      </c>
    </row>
    <row r="712" spans="1:189" x14ac:dyDescent="0.25">
      <c r="A712" s="4">
        <v>710</v>
      </c>
      <c r="B712" s="7" t="s">
        <v>710</v>
      </c>
      <c r="FI712" s="4">
        <v>-3.2127101143769998</v>
      </c>
      <c r="FJ712" s="4">
        <v>1.76499353262325</v>
      </c>
      <c r="FK712" s="4">
        <v>-4.3054820954693502</v>
      </c>
      <c r="FL712" s="4">
        <v>3.67743415292508</v>
      </c>
      <c r="FM712" s="4">
        <v>-1.30529855512721</v>
      </c>
      <c r="FN712" s="4">
        <v>1.36725845984245</v>
      </c>
      <c r="FO712" s="4">
        <v>-2.6870366035273201</v>
      </c>
      <c r="FP712" s="4">
        <v>3.0456971674230302</v>
      </c>
      <c r="FQ712" s="4">
        <v>-0.67196048989096402</v>
      </c>
      <c r="FR712" s="4">
        <v>-0.92351576628954302</v>
      </c>
      <c r="FS712" s="4">
        <v>-6.7672264661453196</v>
      </c>
      <c r="FT712" s="4">
        <v>1.0538998557413599</v>
      </c>
      <c r="FU712" s="4">
        <v>1.44460211994258</v>
      </c>
      <c r="FV712" s="4">
        <v>-0.85816045596026602</v>
      </c>
      <c r="FW712" s="4">
        <v>-3.5170964536988598</v>
      </c>
      <c r="FX712" s="4">
        <v>1.58077192186781</v>
      </c>
      <c r="FY712" s="4">
        <v>-0.26705916059824703</v>
      </c>
      <c r="FZ712" s="4">
        <v>8.3304874867175602</v>
      </c>
      <c r="GA712" s="4">
        <v>25.887190271643298</v>
      </c>
      <c r="GB712" s="4">
        <v>-1.18073659512079</v>
      </c>
      <c r="GC712" s="4">
        <v>1.4298440112391599</v>
      </c>
      <c r="GD712" s="4">
        <v>1.1690126524259501</v>
      </c>
      <c r="GE712" s="4">
        <v>1.16801423123234</v>
      </c>
      <c r="GF712" s="4">
        <v>22.177394879632899</v>
      </c>
      <c r="GG712" s="4">
        <v>4.2370709115914096</v>
      </c>
    </row>
    <row r="713" spans="1:189" x14ac:dyDescent="0.25">
      <c r="A713" s="4">
        <v>711</v>
      </c>
      <c r="B713" s="7" t="s">
        <v>711</v>
      </c>
      <c r="DX713" s="4">
        <v>0.81145497766581798</v>
      </c>
      <c r="DY713" s="4">
        <v>3.1911101954307499</v>
      </c>
      <c r="DZ713" s="4">
        <v>-2.4176634315902201</v>
      </c>
      <c r="EA713" s="4">
        <v>1.3750424472132701</v>
      </c>
      <c r="EB713" s="4">
        <v>-1.26110564509498</v>
      </c>
      <c r="EC713" s="4">
        <v>16.391952212873701</v>
      </c>
      <c r="ED713" s="4">
        <v>-1.6280319986910401</v>
      </c>
      <c r="EE713" s="4">
        <v>-0.52593664814444896</v>
      </c>
      <c r="EF713" s="4">
        <v>0.48280259906815998</v>
      </c>
      <c r="EG713" s="4">
        <v>-3.9568883961067098</v>
      </c>
      <c r="EH713" s="4">
        <v>1.0644134887912</v>
      </c>
      <c r="EI713" s="4">
        <v>7.0573219263430502</v>
      </c>
      <c r="EJ713" s="4">
        <v>-0.62791154293016205</v>
      </c>
      <c r="EK713" s="4">
        <v>-0.84760844964581195</v>
      </c>
      <c r="EL713" s="4">
        <v>-1.22461918965288</v>
      </c>
      <c r="EM713" s="4">
        <v>-0.98797126369887001</v>
      </c>
      <c r="EN713" s="4">
        <v>9.8522425804069794E-2</v>
      </c>
      <c r="EO713" s="4">
        <v>3.9917745077801299</v>
      </c>
      <c r="EP713" s="4">
        <v>-3.8470678247113499</v>
      </c>
      <c r="EQ713" s="4">
        <v>1.49868080817809</v>
      </c>
      <c r="ER713" s="4">
        <v>-1.29956925705709</v>
      </c>
      <c r="ES713" s="4">
        <v>2.7558473364804001</v>
      </c>
      <c r="ET713" s="4">
        <v>-5.9174377148156703</v>
      </c>
      <c r="EU713" s="4">
        <v>0.42306468480675002</v>
      </c>
      <c r="EV713" s="4">
        <v>0.67741517530367201</v>
      </c>
      <c r="EW713" s="4">
        <v>1.5450567550610801</v>
      </c>
      <c r="EX713" s="4">
        <v>0.33258344660940597</v>
      </c>
      <c r="EY713" s="4">
        <v>-8.4670596134696794</v>
      </c>
      <c r="EZ713" s="4">
        <v>1.1464980574804</v>
      </c>
      <c r="FA713" s="4">
        <v>10.852254369928</v>
      </c>
      <c r="FB713" s="4">
        <v>3.47845740877912</v>
      </c>
      <c r="FC713" s="4">
        <v>8.2378978273236897E-2</v>
      </c>
      <c r="FD713" s="4">
        <v>-2.4320261663951599</v>
      </c>
      <c r="FE713" s="4">
        <v>0.86776877199908897</v>
      </c>
      <c r="FF713" s="4">
        <v>260.28217100039001</v>
      </c>
      <c r="FG713" s="4">
        <v>-1.0618659212044901</v>
      </c>
      <c r="FH713" s="4">
        <v>0.20324934796816599</v>
      </c>
      <c r="FI713" s="4">
        <v>-3.0255514964753201</v>
      </c>
      <c r="FJ713" s="4">
        <v>-16.852689428478399</v>
      </c>
      <c r="FK713" s="4">
        <v>0.95803495806214101</v>
      </c>
      <c r="FL713" s="4">
        <v>-15.316559074983401</v>
      </c>
      <c r="FM713" s="4">
        <v>2.0407128534893499</v>
      </c>
      <c r="FN713" s="4">
        <v>-1.7067263066874701</v>
      </c>
      <c r="FO713" s="4">
        <v>2.0930502965987099</v>
      </c>
      <c r="FP713" s="4">
        <v>1.54530280099092</v>
      </c>
      <c r="FQ713" s="4">
        <v>-0.679423445484301</v>
      </c>
      <c r="FR713" s="4">
        <v>11.7949813466803</v>
      </c>
      <c r="FS713" s="4">
        <v>-0.75383516977654097</v>
      </c>
      <c r="FT713" s="4">
        <v>-0.39462237067260397</v>
      </c>
      <c r="FU713" s="4">
        <v>-1.77334204328832</v>
      </c>
      <c r="FV713" s="4">
        <v>1.01836987062518</v>
      </c>
      <c r="FW713" s="4">
        <v>-41.9497866570794</v>
      </c>
      <c r="FX713" s="4">
        <v>-0.70538988225467503</v>
      </c>
      <c r="FY713" s="4">
        <v>0.56473198839955996</v>
      </c>
      <c r="FZ713" s="4">
        <v>-0.103244036763219</v>
      </c>
      <c r="GA713" s="4">
        <v>0.80431376595330295</v>
      </c>
      <c r="GB713" s="4">
        <v>-2.8572195209111699E-3</v>
      </c>
      <c r="GC713" s="4">
        <v>-18.439241106106401</v>
      </c>
      <c r="GD713" s="4">
        <v>-0.55515817261831601</v>
      </c>
      <c r="GE713" s="4">
        <v>0.114421178152317</v>
      </c>
      <c r="GF713" s="4">
        <v>-1.15049895583617</v>
      </c>
      <c r="GG713" s="4">
        <v>-2.6249565549009799</v>
      </c>
    </row>
    <row r="714" spans="1:189" x14ac:dyDescent="0.25">
      <c r="A714" s="4">
        <v>712</v>
      </c>
      <c r="B714" s="7" t="s">
        <v>712</v>
      </c>
      <c r="DN714" s="4">
        <v>-0.68992647441576305</v>
      </c>
      <c r="DO714" s="4">
        <v>0.851168141357041</v>
      </c>
      <c r="DP714" s="4">
        <v>-1.5558037947449299</v>
      </c>
      <c r="DQ714" s="4">
        <v>2.1184043078651298</v>
      </c>
      <c r="DR714" s="4">
        <v>-1.40465163612618</v>
      </c>
      <c r="DS714" s="4">
        <v>1.5730256702368399</v>
      </c>
      <c r="DT714" s="4">
        <v>-1.7126531502689799</v>
      </c>
      <c r="DU714" s="4">
        <v>-7.9070740632477404E-4</v>
      </c>
      <c r="DV714" s="4">
        <v>1.3555375238070899</v>
      </c>
      <c r="DW714" s="4">
        <v>1.0289105357552499</v>
      </c>
      <c r="DX714" s="4">
        <v>3.3098021791396999</v>
      </c>
      <c r="DY714" s="4">
        <v>-1.2850809810992101</v>
      </c>
      <c r="DZ714" s="4">
        <v>2.2555367195963698</v>
      </c>
      <c r="EA714" s="4">
        <v>-1.6113335633039501</v>
      </c>
      <c r="EB714" s="4">
        <v>-0.53939488342959296</v>
      </c>
      <c r="EC714" s="4">
        <v>1.19653412594076</v>
      </c>
      <c r="ED714" s="4">
        <v>-3.40821289575638</v>
      </c>
      <c r="EE714" s="4">
        <v>-0.311217888892937</v>
      </c>
      <c r="EF714" s="4">
        <v>2.2635112280917098</v>
      </c>
      <c r="EG714" s="4">
        <v>-1.3908436360963401</v>
      </c>
      <c r="EH714" s="4">
        <v>0.82149026320359098</v>
      </c>
      <c r="EI714" s="4">
        <v>1.5550649947900901</v>
      </c>
      <c r="EJ714" s="4">
        <v>2.3638263091651801</v>
      </c>
      <c r="EK714" s="4">
        <v>-1.90845037702926</v>
      </c>
      <c r="EL714" s="4">
        <v>-1.4007610664195</v>
      </c>
      <c r="EM714" s="4">
        <v>3.5502770891601401</v>
      </c>
      <c r="EN714" s="4">
        <v>0.82968970853669599</v>
      </c>
      <c r="EO714" s="4">
        <v>-0.99447794498085995</v>
      </c>
      <c r="EP714" s="4">
        <v>17.7999572902417</v>
      </c>
      <c r="EQ714" s="4">
        <v>-1.17269268125927</v>
      </c>
      <c r="ER714" s="4">
        <v>6.3293236025292696</v>
      </c>
      <c r="ES714" s="4">
        <v>-1.7502625376569001</v>
      </c>
      <c r="ET714" s="4">
        <v>-3.9313656728369901E-2</v>
      </c>
      <c r="EU714" s="4">
        <v>0.39804535292514698</v>
      </c>
      <c r="EV714" s="4">
        <v>2.2359482005272699</v>
      </c>
      <c r="EW714" s="4">
        <v>5.9640406320302901</v>
      </c>
      <c r="EX714" s="4">
        <v>-1.5916940169704601</v>
      </c>
      <c r="EY714" s="4">
        <v>-5.7293844578831798E-2</v>
      </c>
      <c r="EZ714" s="4">
        <v>1.2020198611721799E-2</v>
      </c>
      <c r="FA714" s="4">
        <v>0.11330686306153601</v>
      </c>
      <c r="FB714" s="4">
        <v>1.32898776708849</v>
      </c>
      <c r="FC714" s="4">
        <v>-1.80930220847846</v>
      </c>
      <c r="FD714" s="4">
        <v>0.53561415231835197</v>
      </c>
      <c r="FE714" s="4">
        <v>-5.5027432107168597</v>
      </c>
      <c r="FF714" s="4">
        <v>0.90146103479439899</v>
      </c>
      <c r="FG714" s="4">
        <v>-0.36957837882501299</v>
      </c>
      <c r="FH714" s="4">
        <v>2.4953927259191202</v>
      </c>
      <c r="FI714" s="4">
        <v>6.3836483251482399</v>
      </c>
      <c r="FJ714" s="4">
        <v>-2.7461117485397599</v>
      </c>
      <c r="FK714" s="4">
        <v>0.76935624893433696</v>
      </c>
      <c r="FL714" s="4">
        <v>3.5070323936482599</v>
      </c>
      <c r="FM714" s="4">
        <v>-0.46462262189016601</v>
      </c>
      <c r="FN714" s="4">
        <v>-1.8472982308909101</v>
      </c>
      <c r="FO714" s="4">
        <v>-3.6765003224080002</v>
      </c>
      <c r="FP714" s="4">
        <v>3.2455457505742502</v>
      </c>
      <c r="FQ714" s="4">
        <v>-0.25003029329892901</v>
      </c>
      <c r="FR714" s="4">
        <v>-1.16589766594058</v>
      </c>
      <c r="FS714" s="4">
        <v>-66.220809757476204</v>
      </c>
      <c r="FT714" s="4">
        <v>1.26616118665282</v>
      </c>
      <c r="FU714" s="4">
        <v>1.8533834120171799</v>
      </c>
      <c r="FV714" s="4">
        <v>-0.78584596583147703</v>
      </c>
      <c r="FW714" s="4">
        <v>17.3236640639843</v>
      </c>
      <c r="FX714" s="4">
        <v>-2.0264369214850699</v>
      </c>
      <c r="FY714" s="4">
        <v>-0.314591428093347</v>
      </c>
      <c r="FZ714" s="4">
        <v>0.92738174162001796</v>
      </c>
      <c r="GA714" s="4">
        <v>-4.1171946237691701</v>
      </c>
      <c r="GB714" s="4">
        <v>0.46362838090054198</v>
      </c>
      <c r="GC714" s="4">
        <v>4.2502665325579603</v>
      </c>
      <c r="GD714" s="4">
        <v>-1.50101091990075</v>
      </c>
      <c r="GE714" s="4">
        <v>1.76003957934592</v>
      </c>
      <c r="GF714" s="4">
        <v>-5.9282518600952398E-2</v>
      </c>
      <c r="GG714" s="4">
        <v>0.144154099986576</v>
      </c>
    </row>
    <row r="715" spans="1:189" x14ac:dyDescent="0.25">
      <c r="A715" s="4">
        <v>713</v>
      </c>
      <c r="B715" s="7" t="s">
        <v>713</v>
      </c>
      <c r="DL715" s="4">
        <v>2.1748514369113501</v>
      </c>
      <c r="DM715" s="4">
        <v>-0.28748120361365298</v>
      </c>
      <c r="DN715" s="4">
        <v>-3.0068443734153001</v>
      </c>
      <c r="DO715" s="4">
        <v>-1.46250973362797</v>
      </c>
      <c r="DP715" s="4">
        <v>1.9717826635556399</v>
      </c>
      <c r="DQ715" s="4">
        <v>-2.7643676445336101</v>
      </c>
      <c r="DR715" s="4">
        <v>0.33297086264044101</v>
      </c>
      <c r="DS715" s="4">
        <v>-1.2907444126196299</v>
      </c>
      <c r="DT715" s="4">
        <v>1.09258631999841</v>
      </c>
      <c r="DU715" s="4">
        <v>-7.9180806288777896</v>
      </c>
      <c r="DV715" s="4">
        <v>-5.14161985125575E-2</v>
      </c>
      <c r="DW715" s="4">
        <v>0.89172970568796905</v>
      </c>
      <c r="DX715" s="4">
        <v>-1.2177614556516201</v>
      </c>
      <c r="DY715" s="4">
        <v>2.23673676837823</v>
      </c>
      <c r="DZ715" s="4">
        <v>-2.1484512909950402</v>
      </c>
      <c r="EA715" s="4">
        <v>2.1278069900562699</v>
      </c>
      <c r="EB715" s="4">
        <v>1.80354436445005</v>
      </c>
      <c r="EC715" s="4">
        <v>-0.97423259875874502</v>
      </c>
      <c r="ED715" s="4">
        <v>1.6659395987632399</v>
      </c>
      <c r="EE715" s="4">
        <v>-2.8900374381725702</v>
      </c>
      <c r="EF715" s="4">
        <v>8.2603041092806098E-2</v>
      </c>
      <c r="EG715" s="4">
        <v>-0.89918467328861396</v>
      </c>
      <c r="EH715" s="4">
        <v>2.6608197817539199</v>
      </c>
      <c r="EI715" s="4">
        <v>-0.76409754859222101</v>
      </c>
      <c r="EJ715" s="4">
        <v>-0.63868793235659704</v>
      </c>
      <c r="EK715" s="4">
        <v>-0.83933569378811301</v>
      </c>
      <c r="EL715" s="4">
        <v>0.58895246235655097</v>
      </c>
      <c r="EM715" s="4">
        <v>-5.89056567100919</v>
      </c>
      <c r="EN715" s="4">
        <v>1.20078637704507</v>
      </c>
      <c r="EO715" s="4">
        <v>1.2301482232813701</v>
      </c>
      <c r="EP715" s="4">
        <v>-1.4458105538335699</v>
      </c>
      <c r="EQ715" s="4">
        <v>3.64130365258218</v>
      </c>
      <c r="ER715" s="4">
        <v>-0.103787156304679</v>
      </c>
      <c r="ES715" s="4">
        <v>-0.86938849339658297</v>
      </c>
      <c r="ET715" s="4">
        <v>4.0907690600559299</v>
      </c>
      <c r="EU715" s="4">
        <v>-0.43918349874955398</v>
      </c>
      <c r="EV715" s="4">
        <v>3.99751815079349</v>
      </c>
      <c r="EW715" s="4">
        <v>-2.4352485435245899</v>
      </c>
      <c r="EX715" s="4">
        <v>-0.46909717637701198</v>
      </c>
      <c r="EY715" s="4">
        <v>1.08731148131967</v>
      </c>
      <c r="EZ715" s="4">
        <v>-2.46074021675813</v>
      </c>
      <c r="FA715" s="4">
        <v>0.29658747506562999</v>
      </c>
      <c r="FB715" s="4">
        <v>2.5464318123777998</v>
      </c>
      <c r="FC715" s="4">
        <v>1.5438578057635099</v>
      </c>
      <c r="FD715" s="4">
        <v>-0.52777483647309598</v>
      </c>
      <c r="FE715" s="4">
        <v>-1.92145560470164</v>
      </c>
      <c r="FF715" s="4">
        <v>31.474118844312098</v>
      </c>
      <c r="FG715" s="4">
        <v>-0.648519724727324</v>
      </c>
      <c r="FH715" s="4">
        <v>1.86440310159244</v>
      </c>
      <c r="FI715" s="4">
        <v>-0.85930300623612499</v>
      </c>
      <c r="FJ715" s="4">
        <v>-0.92114859035741703</v>
      </c>
      <c r="FK715" s="4">
        <v>1.6394765125019499</v>
      </c>
      <c r="FL715" s="4">
        <v>0.666783884020273</v>
      </c>
      <c r="FM715" s="4">
        <v>-1.65091699055341</v>
      </c>
      <c r="FN715" s="4">
        <v>5.0969548210847497</v>
      </c>
      <c r="FO715" s="4">
        <v>8.2511972336882997E-2</v>
      </c>
      <c r="FP715" s="4">
        <v>-0.132579816017388</v>
      </c>
      <c r="FQ715" s="4">
        <v>-1.09950442097145</v>
      </c>
      <c r="FR715" s="4">
        <v>3.8916457881588</v>
      </c>
      <c r="FS715" s="4">
        <v>-0.55908616858718596</v>
      </c>
      <c r="FT715" s="4">
        <v>-5.58953746791809</v>
      </c>
      <c r="FU715" s="4">
        <v>-13.3284561299734</v>
      </c>
      <c r="FV715" s="4">
        <v>32.580548816989001</v>
      </c>
      <c r="FW715" s="4">
        <v>-0.84789076107872796</v>
      </c>
      <c r="FX715" s="4">
        <v>2.4838213683691102</v>
      </c>
      <c r="FY715" s="4">
        <v>-0.34358219347631402</v>
      </c>
      <c r="FZ715" s="4">
        <v>-3.4873258776973999</v>
      </c>
      <c r="GA715" s="4">
        <v>1.7772881213251199</v>
      </c>
      <c r="GB715" s="4">
        <v>-2.73679789923274</v>
      </c>
      <c r="GC715" s="4">
        <v>-0.120355602387863</v>
      </c>
      <c r="GD715" s="4">
        <v>19.175587947558601</v>
      </c>
      <c r="GE715" s="4">
        <v>-0.87279674358431802</v>
      </c>
      <c r="GF715" s="4">
        <v>16.708405675105499</v>
      </c>
      <c r="GG715" s="4">
        <v>7.2469389167871299</v>
      </c>
    </row>
    <row r="716" spans="1:189" x14ac:dyDescent="0.25">
      <c r="A716" s="4">
        <v>714</v>
      </c>
      <c r="B716" s="7" t="s">
        <v>714</v>
      </c>
      <c r="EH716" s="4">
        <v>1.7930093786626</v>
      </c>
      <c r="EI716" s="4">
        <v>-0.78672645265887398</v>
      </c>
      <c r="EJ716" s="4">
        <v>-1.2706770284581601</v>
      </c>
      <c r="EK716" s="4">
        <v>-5.7135620239361096</v>
      </c>
      <c r="EL716" s="4">
        <v>3.8246399891366201</v>
      </c>
      <c r="EM716" s="4">
        <v>-2.10382287217285</v>
      </c>
      <c r="EN716" s="4">
        <v>1.6998585777205899</v>
      </c>
      <c r="EO716" s="4">
        <v>0.310741087179086</v>
      </c>
      <c r="EP716" s="4">
        <v>-1.8687711294871501</v>
      </c>
      <c r="EQ716" s="4">
        <v>1.38753386320783</v>
      </c>
      <c r="ER716" s="4">
        <v>1.23485797278248</v>
      </c>
      <c r="ES716" s="4">
        <v>1.4316792658875299</v>
      </c>
      <c r="ET716" s="4">
        <v>-0.99629755588495605</v>
      </c>
      <c r="EU716" s="4">
        <v>0.46172281086610201</v>
      </c>
      <c r="EV716" s="4">
        <v>10.0569941935575</v>
      </c>
      <c r="EW716" s="4">
        <v>-0.952571995674238</v>
      </c>
      <c r="EX716" s="4">
        <v>-2.7399866292075701</v>
      </c>
      <c r="EY716" s="4">
        <v>1.2315561645000199</v>
      </c>
      <c r="EZ716" s="4">
        <v>-4.57702598881587</v>
      </c>
      <c r="FA716" s="4">
        <v>2.27725821604372</v>
      </c>
      <c r="FB716" s="4">
        <v>-1.96657354778821</v>
      </c>
      <c r="FC716" s="4">
        <v>1.3489177848378799</v>
      </c>
      <c r="FD716" s="4">
        <v>-1.0046439020364</v>
      </c>
      <c r="FE716" s="4">
        <v>-332.66427133895598</v>
      </c>
      <c r="FF716" s="4">
        <v>3.4972018213667502</v>
      </c>
      <c r="FG716" s="4">
        <v>-1.74026402680665</v>
      </c>
      <c r="FH716" s="4">
        <v>1.63700266834116</v>
      </c>
      <c r="FI716" s="4">
        <v>-0.34054156294322302</v>
      </c>
      <c r="FJ716" s="4">
        <v>-1.46563567588995</v>
      </c>
      <c r="FK716" s="4">
        <v>-0.99444112336543999</v>
      </c>
      <c r="FL716" s="4">
        <v>0.83515277823454004</v>
      </c>
      <c r="FM716" s="4">
        <v>0.69430612486788801</v>
      </c>
      <c r="FN716" s="4">
        <v>-0.68185047371604901</v>
      </c>
      <c r="FO716" s="4">
        <v>8.7071462878670793</v>
      </c>
      <c r="FP716" s="4">
        <v>-3.5552048747232798</v>
      </c>
      <c r="FQ716" s="4">
        <v>0.94958457567032095</v>
      </c>
      <c r="FR716" s="4">
        <v>13.2943809739796</v>
      </c>
      <c r="FS716" s="4">
        <v>-1.1029690200995901</v>
      </c>
      <c r="FT716" s="4">
        <v>1.82054161637844</v>
      </c>
      <c r="FU716" s="4">
        <v>-1.29929404735175</v>
      </c>
      <c r="FV716" s="4">
        <v>-1.8369408794120601</v>
      </c>
      <c r="FW716" s="4">
        <v>-11.1401056199631</v>
      </c>
      <c r="FX716" s="4">
        <v>1.72714302980148</v>
      </c>
      <c r="FY716" s="4">
        <v>-1.23331197186009</v>
      </c>
      <c r="FZ716" s="4">
        <v>-6.42329455897287</v>
      </c>
      <c r="GA716" s="4">
        <v>1.26313492698735</v>
      </c>
      <c r="GB716" s="4">
        <v>-2.1767454265066801</v>
      </c>
      <c r="GC716" s="4">
        <v>0.54640236902235295</v>
      </c>
      <c r="GD716" s="4">
        <v>10.9486302232232</v>
      </c>
      <c r="GE716" s="4">
        <v>-0.56018571420211904</v>
      </c>
      <c r="GF716" s="4">
        <v>-0.76205485389660799</v>
      </c>
      <c r="GG716" s="4">
        <v>0.71264858442798795</v>
      </c>
    </row>
    <row r="717" spans="1:189" x14ac:dyDescent="0.25">
      <c r="A717" s="4">
        <v>715</v>
      </c>
      <c r="B717" s="7" t="s">
        <v>715</v>
      </c>
      <c r="DZ717" s="4">
        <v>-0.25381253733274001</v>
      </c>
      <c r="EA717" s="4">
        <v>-0.46973383013460202</v>
      </c>
      <c r="EB717" s="4">
        <v>2.7204436194902502</v>
      </c>
      <c r="EC717" s="4">
        <v>-1.23790188884716</v>
      </c>
      <c r="ED717" s="4">
        <v>0.109468255058891</v>
      </c>
      <c r="EE717" s="4">
        <v>0.54502994573743602</v>
      </c>
      <c r="EF717" s="4">
        <v>7.8202044082910502</v>
      </c>
      <c r="EG717" s="4">
        <v>-2.3265074165020598</v>
      </c>
      <c r="EH717" s="4">
        <v>1.3549945944038999</v>
      </c>
      <c r="EI717" s="4">
        <v>-1.67982189089256</v>
      </c>
      <c r="EJ717" s="4">
        <v>2.0229649452154099</v>
      </c>
      <c r="EK717" s="4">
        <v>-0.54377225662272199</v>
      </c>
      <c r="EL717" s="4">
        <v>0.83373671443358</v>
      </c>
      <c r="EM717" s="4">
        <v>-1.5002467296784201</v>
      </c>
      <c r="EN717" s="4">
        <v>4.89753039218664E-2</v>
      </c>
      <c r="EO717" s="4">
        <v>-2.21761723307824</v>
      </c>
      <c r="EP717" s="4">
        <v>0.62816990181124399</v>
      </c>
      <c r="EQ717" s="4">
        <v>-2.7243497902667899</v>
      </c>
      <c r="ER717" s="4">
        <v>1.3022028502665199</v>
      </c>
      <c r="ES717" s="4">
        <v>-2.1301531405400098</v>
      </c>
      <c r="ET717" s="4">
        <v>0.90595623683691595</v>
      </c>
      <c r="EU717" s="4">
        <v>0.30603411922215701</v>
      </c>
      <c r="EV717" s="4">
        <v>3.4936597952393102E-2</v>
      </c>
      <c r="EW717" s="4">
        <v>32.860488428337597</v>
      </c>
      <c r="EX717" s="4">
        <v>-0.43113158222661702</v>
      </c>
      <c r="EY717" s="4">
        <v>-4.1313631823794399</v>
      </c>
      <c r="EZ717" s="4">
        <v>0.95749516370591503</v>
      </c>
      <c r="FA717" s="4">
        <v>-10.5512834793973</v>
      </c>
      <c r="FB717" s="4">
        <v>0.96558986232613198</v>
      </c>
      <c r="FC717" s="4">
        <v>1.32657252325597</v>
      </c>
      <c r="FD717" s="4">
        <v>4.2940185254546401</v>
      </c>
      <c r="FE717" s="4">
        <v>0.793890604165987</v>
      </c>
      <c r="FF717" s="4">
        <v>-1.3096859051515899</v>
      </c>
      <c r="FG717" s="4">
        <v>0.91630649366258299</v>
      </c>
      <c r="FH717" s="4">
        <v>6.3661438951229998</v>
      </c>
      <c r="FI717" s="4">
        <v>-1.0921469244074</v>
      </c>
      <c r="FJ717" s="4">
        <v>-14.2928976130306</v>
      </c>
      <c r="FK717" s="4">
        <v>1.43000289972982</v>
      </c>
      <c r="FL717" s="4">
        <v>1.60865898396648</v>
      </c>
      <c r="FM717" s="4">
        <v>-0.112210015357703</v>
      </c>
      <c r="FN717" s="4">
        <v>-1.4187583720565</v>
      </c>
      <c r="FO717" s="4">
        <v>4.4457904529665004</v>
      </c>
      <c r="FP717" s="4">
        <v>-1.13312155327421</v>
      </c>
      <c r="FQ717" s="4">
        <v>3.5982941092911398</v>
      </c>
      <c r="FR717" s="4">
        <v>-1.3910293456734599</v>
      </c>
      <c r="FS717" s="4">
        <v>0.68222152501339695</v>
      </c>
      <c r="FT717" s="4">
        <v>-5.8120501132113001</v>
      </c>
      <c r="FU717" s="4">
        <v>-0.24836075861177001</v>
      </c>
      <c r="FV717" s="4">
        <v>-1.16126983230513</v>
      </c>
      <c r="FW717" s="4">
        <v>-0.89191887027388905</v>
      </c>
      <c r="FX717" s="4">
        <v>0.75393347864081395</v>
      </c>
      <c r="FY717" s="4">
        <v>-6.8035667473500796</v>
      </c>
      <c r="FZ717" s="4">
        <v>0.89007386283211598</v>
      </c>
      <c r="GA717" s="4">
        <v>2.5862491119598299</v>
      </c>
      <c r="GB717" s="4">
        <v>-3.41512493861438</v>
      </c>
      <c r="GC717" s="4">
        <v>1.8349548438299801</v>
      </c>
      <c r="GD717" s="4">
        <v>-0.84005549608374896</v>
      </c>
      <c r="GE717" s="4">
        <v>-1.2382298200216599</v>
      </c>
      <c r="GF717" s="4">
        <v>3.37746504091831</v>
      </c>
      <c r="GG717" s="4">
        <v>-0.16048112955892299</v>
      </c>
    </row>
    <row r="718" spans="1:189" x14ac:dyDescent="0.25">
      <c r="A718" s="4">
        <v>716</v>
      </c>
      <c r="B718" s="7" t="s">
        <v>716</v>
      </c>
      <c r="EG718" s="4">
        <v>1.2657438003291099</v>
      </c>
      <c r="EH718" s="4">
        <v>-2.2258656277612698</v>
      </c>
      <c r="EI718" s="4">
        <v>1.1667812944194</v>
      </c>
      <c r="EJ718" s="4">
        <v>-0.33312821501825302</v>
      </c>
      <c r="EK718" s="4">
        <v>2.4360053790801701</v>
      </c>
      <c r="EL718" s="4">
        <v>-25.745249846473801</v>
      </c>
      <c r="EM718" s="4">
        <v>1.3293682911951099</v>
      </c>
      <c r="EN718" s="4">
        <v>2.3272287925965802</v>
      </c>
      <c r="EO718" s="4">
        <v>-1.25703761326709</v>
      </c>
      <c r="EP718" s="4">
        <v>5.6511150456171402</v>
      </c>
      <c r="EQ718" s="4">
        <v>1.6922225667983</v>
      </c>
      <c r="ER718" s="4">
        <v>0.14738320096764501</v>
      </c>
      <c r="ES718" s="4">
        <v>-2.6864918813942401E-2</v>
      </c>
      <c r="ET718" s="4">
        <v>5.3680724591198103E-2</v>
      </c>
      <c r="EU718" s="4">
        <v>0.59009700489494799</v>
      </c>
      <c r="EV718" s="4">
        <v>4.5109489120631796</v>
      </c>
      <c r="EW718" s="4">
        <v>4.8196537311452801</v>
      </c>
      <c r="EX718" s="4">
        <v>-0.97165535730442498</v>
      </c>
      <c r="EY718" s="4">
        <v>-0.12646764692556001</v>
      </c>
      <c r="EZ718" s="4">
        <v>-2.2733515951763499</v>
      </c>
      <c r="FA718" s="4">
        <v>2.02952526331921</v>
      </c>
      <c r="FB718" s="4">
        <v>2.8897664285087599</v>
      </c>
      <c r="FC718" s="4">
        <v>-0.43321601565797802</v>
      </c>
      <c r="FD718" s="4">
        <v>-2.1093260736577899</v>
      </c>
      <c r="FE718" s="4">
        <v>0.46111695532151498</v>
      </c>
      <c r="FF718" s="4">
        <v>-2.6102493544537801</v>
      </c>
      <c r="FG718" s="4">
        <v>2.04244455470955</v>
      </c>
      <c r="FH718" s="4">
        <v>-1.24746924169215</v>
      </c>
      <c r="FI718" s="4">
        <v>1.53157485554379</v>
      </c>
      <c r="FJ718" s="4">
        <v>-16.635102477457099</v>
      </c>
      <c r="FK718" s="4">
        <v>3.02749036382346</v>
      </c>
      <c r="FL718" s="4">
        <v>-1.4713620816758499</v>
      </c>
      <c r="FM718" s="4">
        <v>1.5071063819093999</v>
      </c>
      <c r="FN718" s="4">
        <v>-0.51256536192148705</v>
      </c>
      <c r="FO718" s="4">
        <v>5.3873057934906203</v>
      </c>
      <c r="FP718" s="4">
        <v>-1.02879786651156</v>
      </c>
      <c r="FQ718" s="4">
        <v>7.6864883812810101</v>
      </c>
      <c r="FR718" s="4">
        <v>-0.94406658708903801</v>
      </c>
      <c r="FS718" s="4">
        <v>-2.2221980683714899</v>
      </c>
      <c r="FT718" s="4">
        <v>-3.8055940224543598</v>
      </c>
      <c r="FU718" s="4">
        <v>1.3445942041066601</v>
      </c>
      <c r="FV718" s="4">
        <v>1.4551405264108199</v>
      </c>
      <c r="FW718" s="4">
        <v>-0.77889296326135105</v>
      </c>
      <c r="FX718" s="4">
        <v>-2.6224010399197302</v>
      </c>
      <c r="FY718" s="4">
        <v>1.14857489154532</v>
      </c>
      <c r="FZ718" s="4">
        <v>29.403860694668701</v>
      </c>
      <c r="GA718" s="4">
        <v>233.54114141499201</v>
      </c>
      <c r="GB718" s="4">
        <v>8.8730250032018194</v>
      </c>
      <c r="GC718" s="4">
        <v>-0.77797052207880202</v>
      </c>
      <c r="GD718" s="4">
        <v>1.30874857239123</v>
      </c>
      <c r="GE718" s="4">
        <v>2.8271680923320899</v>
      </c>
      <c r="GF718" s="4">
        <v>-0.57072648237665102</v>
      </c>
      <c r="GG718" s="4">
        <v>0.78695752458386203</v>
      </c>
    </row>
    <row r="719" spans="1:189" x14ac:dyDescent="0.25">
      <c r="A719" s="4">
        <v>717</v>
      </c>
      <c r="B719" s="7" t="s">
        <v>717</v>
      </c>
      <c r="C719" s="4">
        <v>-0.98903209593258801</v>
      </c>
      <c r="D719" s="4">
        <v>2.5234554279260299</v>
      </c>
      <c r="E719" s="4">
        <v>7.6442138048706906E-2</v>
      </c>
      <c r="F719" s="4">
        <v>1.6923473142488099</v>
      </c>
      <c r="G719" s="4">
        <v>-2.1082760159115201</v>
      </c>
      <c r="H719" s="4">
        <v>0.96898737559152504</v>
      </c>
      <c r="I719" s="4">
        <v>35.089348359161001</v>
      </c>
      <c r="J719" s="4">
        <v>-1.2834111447004299</v>
      </c>
      <c r="K719" s="4">
        <v>-0.31790708395372202</v>
      </c>
      <c r="L719" s="4">
        <v>-0.97903144071038195</v>
      </c>
      <c r="M719" s="4">
        <v>-1.17365185075638</v>
      </c>
      <c r="N719" s="4">
        <v>6.2520254937513</v>
      </c>
      <c r="O719" s="4">
        <v>-1.21683246799339</v>
      </c>
      <c r="P719" s="4">
        <v>0.85872250313579102</v>
      </c>
      <c r="Q719" s="4">
        <v>10.5145946726403</v>
      </c>
      <c r="R719" s="4">
        <v>-0.427875602859705</v>
      </c>
      <c r="S719" s="4">
        <v>-2.2475870526533499</v>
      </c>
      <c r="T719" s="4">
        <v>1.3562119847063401</v>
      </c>
      <c r="U719" s="4">
        <v>1.13907838642861</v>
      </c>
      <c r="V719" s="4">
        <v>16.0387089822203</v>
      </c>
      <c r="W719" s="4">
        <v>-0.958644341865861</v>
      </c>
      <c r="X719" s="4">
        <v>0.16910464612619899</v>
      </c>
      <c r="Y719" s="4">
        <v>-7.9878138819119093E-2</v>
      </c>
      <c r="Z719" s="4">
        <v>-1.3790984219287299</v>
      </c>
      <c r="AA719" s="4">
        <v>-4.5862983291216999</v>
      </c>
      <c r="AB719" s="4">
        <v>-0.84050775642223496</v>
      </c>
      <c r="AC719" s="4">
        <v>41.083474567251898</v>
      </c>
      <c r="AD719" s="4">
        <v>2.9608121217308399</v>
      </c>
      <c r="AE719" s="4">
        <v>1.0138783757904</v>
      </c>
      <c r="AF719" s="4">
        <v>-0.57220912397399104</v>
      </c>
      <c r="AG719" s="4">
        <v>-1.6868075934883999</v>
      </c>
      <c r="AH719" s="4">
        <v>2.3898764126497398</v>
      </c>
      <c r="AI719" s="4">
        <v>-1.4217216060784199</v>
      </c>
      <c r="AJ719" s="4">
        <v>2.1982067805249601</v>
      </c>
      <c r="AK719" s="4">
        <v>-0.62780747792268199</v>
      </c>
      <c r="AL719" s="4">
        <v>-1.44080545505701</v>
      </c>
      <c r="AM719" s="4">
        <v>-3.2077233507326701</v>
      </c>
      <c r="AN719" s="4">
        <v>2.2307313471399102</v>
      </c>
      <c r="AO719" s="4">
        <v>-1.5423843814732801</v>
      </c>
      <c r="AP719" s="4">
        <v>3.27871695196934</v>
      </c>
      <c r="AQ719" s="4">
        <v>-0.50066936588306099</v>
      </c>
      <c r="AR719" s="4">
        <v>-1.90151262941639</v>
      </c>
      <c r="AS719" s="4">
        <v>1.11195152437533</v>
      </c>
      <c r="AT719" s="4">
        <v>-2.6295904202697802</v>
      </c>
      <c r="AU719" s="4">
        <v>1.62274344265804</v>
      </c>
      <c r="AV719" s="4">
        <v>-4.6492966748288103</v>
      </c>
      <c r="AW719" s="4">
        <v>5.0082852684604102</v>
      </c>
      <c r="AX719" s="4">
        <v>-1.1236406117592499</v>
      </c>
      <c r="AY719" s="4">
        <v>5.6245800394526304</v>
      </c>
      <c r="AZ719" s="4">
        <v>0.26264651374612602</v>
      </c>
      <c r="BA719" s="4">
        <v>2.90106372782668</v>
      </c>
      <c r="BB719" s="4">
        <v>-0.590603058451736</v>
      </c>
      <c r="BC719" s="4">
        <v>-0.26565343001097802</v>
      </c>
      <c r="BD719" s="4">
        <v>-1.94367874684037</v>
      </c>
      <c r="BE719" s="4">
        <v>8.3492730566383795</v>
      </c>
      <c r="BF719" s="4">
        <v>-1.4589065116859099</v>
      </c>
      <c r="BG719" s="4">
        <v>1.83999489614796</v>
      </c>
      <c r="BH719" s="4">
        <v>-1.2471611179775499</v>
      </c>
      <c r="BI719" s="4">
        <v>-43.641363937383503</v>
      </c>
      <c r="BJ719" s="4">
        <v>1.0429590949587499</v>
      </c>
      <c r="BK719" s="4">
        <v>1.67562339505013</v>
      </c>
      <c r="BL719" s="4">
        <v>6.4990433884932504</v>
      </c>
      <c r="BM719" s="4">
        <v>-1.51429542218033</v>
      </c>
      <c r="BN719" s="4">
        <v>0.43182342646331501</v>
      </c>
      <c r="BO719" s="4">
        <v>-3.02779300392337</v>
      </c>
      <c r="BP719" s="4">
        <v>1.1462706621266101</v>
      </c>
      <c r="BQ719" s="4">
        <v>7.1061061029080204</v>
      </c>
      <c r="BR719" s="4">
        <v>-0.15707686611366201</v>
      </c>
      <c r="BS719" s="4">
        <v>-1.2809786967442499E-2</v>
      </c>
      <c r="BT719" s="4">
        <v>7.2819179841556103</v>
      </c>
      <c r="BU719" s="4">
        <v>-1.50995566348168</v>
      </c>
      <c r="BV719" s="4">
        <v>1.44667575614015</v>
      </c>
      <c r="BW719" s="4">
        <v>-1.12595641091133</v>
      </c>
      <c r="BX719" s="4">
        <v>4.5123230047003</v>
      </c>
      <c r="BY719" s="4">
        <v>2.5508080863081499</v>
      </c>
      <c r="BZ719" s="4">
        <v>1.5334508164710401</v>
      </c>
      <c r="CA719" s="4">
        <v>-1.2047722282525299</v>
      </c>
      <c r="CB719" s="4">
        <v>-10.440364038532399</v>
      </c>
      <c r="CC719" s="4">
        <v>-37.078975388164203</v>
      </c>
      <c r="CD719" s="4">
        <v>1.65093829571785</v>
      </c>
      <c r="CE719" s="4">
        <v>-0.88825067767030397</v>
      </c>
      <c r="CF719" s="4">
        <v>36.762144446959098</v>
      </c>
      <c r="CG719" s="4">
        <v>-0.83424137734686699</v>
      </c>
      <c r="CH719" s="4">
        <v>9.9530796413416596</v>
      </c>
      <c r="CI719" s="4">
        <v>1.30248192243989</v>
      </c>
      <c r="CJ719" s="4">
        <v>-0.98196744056118301</v>
      </c>
      <c r="CK719" s="4">
        <v>-5.7895162890100202</v>
      </c>
      <c r="CL719" s="4">
        <v>1.3266890943195899</v>
      </c>
      <c r="CM719" s="4">
        <v>1.57983611202111</v>
      </c>
      <c r="CN719" s="4">
        <v>-0.97446665898967699</v>
      </c>
      <c r="CO719" s="4">
        <v>-0.426061383311302</v>
      </c>
      <c r="CP719" s="4">
        <v>-1.45512726785163</v>
      </c>
      <c r="CQ719" s="4">
        <v>0.67438301343600204</v>
      </c>
      <c r="CR719" s="4">
        <v>10.365496895670001</v>
      </c>
      <c r="CS719" s="4">
        <v>-0.53181790669203699</v>
      </c>
      <c r="CT719" s="4">
        <v>-2.15124725162396</v>
      </c>
      <c r="CU719" s="4">
        <v>0.37051659648889601</v>
      </c>
      <c r="CV719" s="4">
        <v>3.7812073805703101</v>
      </c>
      <c r="CW719" s="4">
        <v>-1.78527496299921</v>
      </c>
      <c r="CX719" s="4">
        <v>2.0442618721304102</v>
      </c>
      <c r="CY719" s="4">
        <v>-2.80864247136416</v>
      </c>
      <c r="CZ719" s="4">
        <v>0.31345835818241602</v>
      </c>
      <c r="DA719" s="4">
        <v>2.6836892163867199</v>
      </c>
      <c r="DB719" s="4">
        <v>-1.64401201688618</v>
      </c>
      <c r="DC719" s="4">
        <v>-7.8766381704546298</v>
      </c>
      <c r="DD719" s="4">
        <v>16.181813465152299</v>
      </c>
      <c r="DE719" s="4">
        <v>-0.820697855664827</v>
      </c>
      <c r="DF719" s="4">
        <v>-2.7367604924064599</v>
      </c>
      <c r="DG719" s="4">
        <v>1.04966974687425</v>
      </c>
      <c r="DH719" s="4">
        <v>2.0729799572582399</v>
      </c>
      <c r="DI719" s="4">
        <v>-57.533857440615797</v>
      </c>
      <c r="DJ719" s="4">
        <v>1.2083302018772599</v>
      </c>
      <c r="DK719" s="4">
        <v>1.40029719684219</v>
      </c>
      <c r="DL719" s="4">
        <v>-1.0137753289211</v>
      </c>
      <c r="DM719" s="4">
        <v>11.556222224041401</v>
      </c>
      <c r="DN719" s="4">
        <v>-0.75454352643972</v>
      </c>
      <c r="DO719" s="4">
        <v>-1.62148193713639</v>
      </c>
      <c r="DP719" s="4">
        <v>-2.40208421515793</v>
      </c>
      <c r="DQ719" s="4">
        <v>1.5025968807823</v>
      </c>
      <c r="DR719" s="4">
        <v>-0.57858311108716698</v>
      </c>
      <c r="DS719" s="4">
        <v>5.0427332314890396</v>
      </c>
      <c r="DT719" s="4">
        <v>6.45215983955626</v>
      </c>
      <c r="DU719" s="4">
        <v>-1.2918383902473201</v>
      </c>
      <c r="DV719" s="4">
        <v>1.00200436150534</v>
      </c>
      <c r="DW719" s="4">
        <v>6.2538292693113204</v>
      </c>
      <c r="DX719" s="4">
        <v>-0.98712942658629899</v>
      </c>
      <c r="DY719" s="4">
        <v>3.2261009121520199</v>
      </c>
      <c r="DZ719" s="4">
        <v>-0.62028830656848799</v>
      </c>
      <c r="EA719" s="4">
        <v>-1.33522202585814</v>
      </c>
      <c r="EB719" s="4">
        <v>-2.8035894553567999</v>
      </c>
      <c r="EC719" s="4">
        <v>-3.8178559070109501</v>
      </c>
      <c r="ED719" s="4">
        <v>-1.1969369281908</v>
      </c>
      <c r="EE719" s="4">
        <v>0.81686427130903105</v>
      </c>
      <c r="EF719" s="4">
        <v>-7.7180952591716701E-2</v>
      </c>
      <c r="EG719" s="4">
        <v>17.570474933966899</v>
      </c>
      <c r="EH719" s="4">
        <v>-1.14095010651454</v>
      </c>
      <c r="EI719" s="4">
        <v>6.12003266860913</v>
      </c>
      <c r="EJ719" s="4">
        <v>-0.68535090616690997</v>
      </c>
      <c r="EK719" s="4">
        <v>-1.17951084157324</v>
      </c>
      <c r="EL719" s="4">
        <v>47.058082398109697</v>
      </c>
      <c r="EM719" s="4">
        <v>-1.71424865022479</v>
      </c>
      <c r="EN719" s="4">
        <v>0.94752957056259501</v>
      </c>
      <c r="EO719" s="4">
        <v>-2.1531843947356002</v>
      </c>
      <c r="EP719" s="4">
        <v>1.16234430410712</v>
      </c>
      <c r="EQ719" s="4">
        <v>5.25423334723917</v>
      </c>
      <c r="ER719" s="4">
        <v>0.12503514703896701</v>
      </c>
      <c r="ES719" s="4">
        <v>-0.51146481476577299</v>
      </c>
      <c r="ET719" s="4">
        <v>-1.8838542497092099</v>
      </c>
      <c r="EU719" s="4">
        <v>1.0655398575032</v>
      </c>
      <c r="EV719" s="4">
        <v>12.8205775077968</v>
      </c>
      <c r="EW719" s="4">
        <v>-1.56568817005278</v>
      </c>
      <c r="EX719" s="4">
        <v>-0.75655218685136805</v>
      </c>
      <c r="EY719" s="4">
        <v>0.51463035855632699</v>
      </c>
      <c r="EZ719" s="4">
        <v>1.4433382940980799</v>
      </c>
      <c r="FA719" s="4">
        <v>-0.68931773226922599</v>
      </c>
      <c r="FB719" s="4">
        <v>9.1049209099165598</v>
      </c>
      <c r="FC719" s="4">
        <v>0.228094557231766</v>
      </c>
      <c r="FD719" s="4">
        <v>1.9216921002546301</v>
      </c>
      <c r="FE719" s="4">
        <v>-1.8431510394519099</v>
      </c>
      <c r="FF719" s="4">
        <v>-0.39816339510337501</v>
      </c>
      <c r="FG719" s="4">
        <v>5.2914690909511801</v>
      </c>
      <c r="FH719" s="4">
        <v>0.85484611531169497</v>
      </c>
      <c r="FI719" s="4">
        <v>-2.04443232712587</v>
      </c>
      <c r="FJ719" s="4">
        <v>1.0070943440817699</v>
      </c>
      <c r="FK719" s="4">
        <v>5.3179903314154098</v>
      </c>
      <c r="FL719" s="4">
        <v>-0.95407476562575699</v>
      </c>
      <c r="FM719" s="4">
        <v>4.4028562093723496</v>
      </c>
      <c r="FN719" s="4">
        <v>-1.86610928792979</v>
      </c>
      <c r="FO719" s="4">
        <v>210.01631457903801</v>
      </c>
      <c r="FP719" s="4">
        <v>1.0173144176556701</v>
      </c>
      <c r="FQ719" s="4">
        <v>-1.27294574871663</v>
      </c>
      <c r="FR719" s="4">
        <v>5.2759477467884697</v>
      </c>
      <c r="FS719" s="4">
        <v>-0.483774114060744</v>
      </c>
      <c r="FT719" s="4">
        <v>-1.0219099465997701</v>
      </c>
      <c r="FU719" s="4">
        <v>-1.26991888802365</v>
      </c>
      <c r="FV719" s="4">
        <v>3.0938637202991699</v>
      </c>
      <c r="FW719" s="4">
        <v>-2.1950939979170898</v>
      </c>
      <c r="FX719" s="4">
        <v>5.5820834136519899</v>
      </c>
      <c r="FY719" s="4">
        <v>-1.2169500595807901</v>
      </c>
      <c r="FZ719" s="4">
        <v>0.83979209264006105</v>
      </c>
      <c r="GA719" s="4">
        <v>-2.03832036490186</v>
      </c>
      <c r="GB719" s="4">
        <v>-0.38307845499481902</v>
      </c>
      <c r="GC719" s="4">
        <v>0.79513346872086399</v>
      </c>
      <c r="GD719" s="4">
        <v>12.8632481360155</v>
      </c>
      <c r="GE719" s="4">
        <v>5.72582751321183E-3</v>
      </c>
      <c r="GF719" s="4">
        <v>-0.34991822305931503</v>
      </c>
      <c r="GG719" s="4">
        <v>68.308676917627196</v>
      </c>
    </row>
    <row r="720" spans="1:189" x14ac:dyDescent="0.25">
      <c r="A720" s="4">
        <v>718</v>
      </c>
      <c r="B720" s="7" t="s">
        <v>718</v>
      </c>
      <c r="C720" s="4">
        <v>-2.6631592665139698</v>
      </c>
      <c r="D720" s="4">
        <v>0.29655098669956398</v>
      </c>
      <c r="E720" s="4">
        <v>1.4498444733835401</v>
      </c>
      <c r="F720" s="4">
        <v>4.0005397163043703</v>
      </c>
      <c r="G720" s="4">
        <v>-1.0438653835274301</v>
      </c>
      <c r="H720" s="4">
        <v>-0.90430073546904799</v>
      </c>
      <c r="I720" s="4">
        <v>67.778395514039801</v>
      </c>
      <c r="J720" s="4">
        <v>0.34853265203268102</v>
      </c>
      <c r="K720" s="4">
        <v>-2.6817407484620799</v>
      </c>
      <c r="L720" s="4">
        <v>0.44303239875059203</v>
      </c>
      <c r="M720" s="4">
        <v>-0.230774447812473</v>
      </c>
      <c r="N720" s="4">
        <v>1.4181478751890499</v>
      </c>
      <c r="O720" s="4">
        <v>-4.5820607664561104</v>
      </c>
      <c r="P720" s="4">
        <v>2.0765111738199602</v>
      </c>
      <c r="Q720" s="4">
        <v>-1.2876267816464699</v>
      </c>
      <c r="R720" s="4">
        <v>0.74840519406657202</v>
      </c>
      <c r="S720" s="4">
        <v>1.11399576182866</v>
      </c>
      <c r="T720" s="4">
        <v>6.9973856154567198</v>
      </c>
      <c r="U720" s="4">
        <v>19.7547565287128</v>
      </c>
      <c r="V720" s="4">
        <v>14.6102192571275</v>
      </c>
      <c r="W720" s="4">
        <v>-0.80522871807539897</v>
      </c>
      <c r="X720" s="4">
        <v>-2.4521348658035298</v>
      </c>
      <c r="Y720" s="4">
        <v>0.35917232684077</v>
      </c>
      <c r="Z720" s="4">
        <v>3.5682791561442602</v>
      </c>
      <c r="AA720" s="4">
        <v>-1.67879608930618</v>
      </c>
      <c r="AB720" s="4">
        <v>-0.71556634044430201</v>
      </c>
      <c r="AC720" s="4">
        <v>-4.8579287405654199</v>
      </c>
      <c r="AD720" s="4">
        <v>1.2980171695653699</v>
      </c>
      <c r="AE720" s="4">
        <v>20.614939434629299</v>
      </c>
      <c r="AF720" s="4">
        <v>-1.9695796641443299</v>
      </c>
      <c r="AG720" s="4">
        <v>-5.3784918562143798E-3</v>
      </c>
      <c r="AH720" s="4">
        <v>4.6709004203818196</v>
      </c>
      <c r="AI720" s="4">
        <v>-3.2304233379903899</v>
      </c>
      <c r="AJ720" s="4">
        <v>2.5416627537420302</v>
      </c>
      <c r="AK720" s="4">
        <v>-1.3017108351717599</v>
      </c>
      <c r="AL720" s="4">
        <v>2.2785661656737801</v>
      </c>
      <c r="AM720" s="4">
        <v>1.6419806557705201</v>
      </c>
      <c r="AN720" s="4">
        <v>-3.4998145241310699</v>
      </c>
      <c r="AO720" s="4">
        <v>0.65860437854846499</v>
      </c>
      <c r="AP720" s="4">
        <v>16.301680602659001</v>
      </c>
      <c r="AQ720" s="4">
        <v>-0.45156856151026098</v>
      </c>
      <c r="AR720" s="4">
        <v>-2.1985530676715399</v>
      </c>
      <c r="AS720" s="4">
        <v>0.66613138778980896</v>
      </c>
      <c r="AT720" s="4">
        <v>3.8632838907437401</v>
      </c>
      <c r="AU720" s="4">
        <v>-0.41335787934222801</v>
      </c>
      <c r="AV720" s="4">
        <v>0.14394475914750901</v>
      </c>
      <c r="AW720" s="4">
        <v>-0.25826333021535097</v>
      </c>
      <c r="AX720" s="4">
        <v>-1.1548604061363501</v>
      </c>
      <c r="AY720" s="4">
        <v>6.0728098381166999</v>
      </c>
      <c r="AZ720" s="4">
        <v>-5.5815554609569604</v>
      </c>
      <c r="BA720" s="4">
        <v>0.84642677751554996</v>
      </c>
      <c r="BB720" s="4">
        <v>-0.54348167104937195</v>
      </c>
      <c r="BC720" s="4">
        <v>-15.8147316189827</v>
      </c>
      <c r="BD720" s="4">
        <v>0.53779705874901396</v>
      </c>
      <c r="BE720" s="4">
        <v>-0.20113920436176999</v>
      </c>
      <c r="BF720" s="4">
        <v>-0.70269065479429205</v>
      </c>
      <c r="BG720" s="4">
        <v>0.99096861104246503</v>
      </c>
      <c r="BH720" s="4">
        <v>-2.0967313779870902</v>
      </c>
      <c r="BI720" s="4">
        <v>-2.9904043466817498</v>
      </c>
      <c r="BJ720" s="4">
        <v>1.1871653756465601</v>
      </c>
      <c r="BK720" s="4">
        <v>1.3653552736430701</v>
      </c>
      <c r="BL720" s="4">
        <v>4.12925471357888</v>
      </c>
      <c r="BM720" s="4">
        <v>-0.59757588585358201</v>
      </c>
      <c r="BN720" s="4">
        <v>-2.19575995454831</v>
      </c>
      <c r="BO720" s="4">
        <v>2.4105797745771098</v>
      </c>
      <c r="BP720" s="4">
        <v>-0.23555256102777999</v>
      </c>
      <c r="BQ720" s="4">
        <v>-0.65445745254934296</v>
      </c>
      <c r="BR720" s="4">
        <v>-1.2418421168928999</v>
      </c>
      <c r="BS720" s="4">
        <v>1.6455597809189699</v>
      </c>
      <c r="BT720" s="4">
        <v>-0.61309664297948396</v>
      </c>
      <c r="BU720" s="4">
        <v>8.4195138012532507</v>
      </c>
      <c r="BV720" s="4">
        <v>-1.6923183399874799</v>
      </c>
      <c r="BW720" s="4">
        <v>0.21848871894639399</v>
      </c>
      <c r="BX720" s="4">
        <v>4.7360378585853997</v>
      </c>
      <c r="BY720" s="4">
        <v>1.1779210923292001</v>
      </c>
      <c r="BZ720" s="4">
        <v>0.143974895536505</v>
      </c>
      <c r="CA720" s="4">
        <v>-1.1378873989110101</v>
      </c>
      <c r="CB720" s="4">
        <v>3.1509664585653701</v>
      </c>
      <c r="CC720" s="4">
        <v>-0.87929171608676104</v>
      </c>
      <c r="CD720" s="4">
        <v>1.0489652278696699</v>
      </c>
      <c r="CE720" s="4">
        <v>1.36156477302229</v>
      </c>
      <c r="CF720" s="4">
        <v>-0.95947406445300898</v>
      </c>
      <c r="CG720" s="4">
        <v>2.5055259114436201</v>
      </c>
      <c r="CH720" s="4">
        <v>-0.74072074132679699</v>
      </c>
      <c r="CI720" s="4">
        <v>1.36711117903177</v>
      </c>
      <c r="CJ720" s="4">
        <v>2.5819362743396801</v>
      </c>
      <c r="CK720" s="4">
        <v>-0.32305803446259501</v>
      </c>
      <c r="CL720" s="4">
        <v>-8.1148771334009703E-2</v>
      </c>
      <c r="CM720" s="4">
        <v>-1.39371998240798</v>
      </c>
      <c r="CN720" s="4">
        <v>-0.110814666497572</v>
      </c>
      <c r="CO720" s="4">
        <v>1.9664454179664601</v>
      </c>
      <c r="CP720" s="4">
        <v>-1.21181842326308</v>
      </c>
      <c r="CQ720" s="4">
        <v>5.7061721231916902</v>
      </c>
      <c r="CR720" s="4">
        <v>0.45325184390026002</v>
      </c>
      <c r="CS720" s="4">
        <v>0.22145730696261501</v>
      </c>
      <c r="CT720" s="4">
        <v>-2.7299531835877699</v>
      </c>
      <c r="CU720" s="4">
        <v>2.1206531517691101</v>
      </c>
      <c r="CV720" s="4">
        <v>-0.62832655822734795</v>
      </c>
      <c r="CW720" s="4">
        <v>-0.614349895266874</v>
      </c>
      <c r="CX720" s="4">
        <v>-2.7130961661814399</v>
      </c>
      <c r="CY720" s="4">
        <v>1.0090523279651</v>
      </c>
      <c r="CZ720" s="4">
        <v>0.76414628935445095</v>
      </c>
      <c r="DA720" s="4">
        <v>14.126989792640799</v>
      </c>
      <c r="DB720" s="4">
        <v>0.51632227266619701</v>
      </c>
      <c r="DC720" s="4">
        <v>-1.2487682986455799</v>
      </c>
      <c r="DD720" s="4">
        <v>-1.1911470023452899</v>
      </c>
      <c r="DE720" s="4">
        <v>2.28931053375935</v>
      </c>
      <c r="DF720" s="4">
        <v>-4.25100418453607</v>
      </c>
      <c r="DG720" s="4">
        <v>1.62207867079984</v>
      </c>
      <c r="DH720" s="4">
        <v>-1.18753623260803E-2</v>
      </c>
      <c r="DI720" s="4">
        <v>-3.4203260704928802</v>
      </c>
      <c r="DJ720" s="4">
        <v>-0.449365484172768</v>
      </c>
      <c r="DK720" s="4">
        <v>1.0514682571721901</v>
      </c>
      <c r="DL720" s="4">
        <v>8.8991531294966606</v>
      </c>
      <c r="DM720" s="4">
        <v>0.34742288139188898</v>
      </c>
      <c r="DN720" s="4">
        <v>-0.85288698146498199</v>
      </c>
      <c r="DO720" s="4">
        <v>-3.32808792019524</v>
      </c>
      <c r="DP720" s="4">
        <v>-1.6824896363174799</v>
      </c>
      <c r="DQ720" s="4">
        <v>-2.5938957644370402</v>
      </c>
      <c r="DR720" s="4">
        <v>-0.427106121598888</v>
      </c>
      <c r="DS720" s="4">
        <v>1.51660104533957</v>
      </c>
      <c r="DT720" s="4">
        <v>0.43809417093852598</v>
      </c>
      <c r="DU720" s="4">
        <v>-1.71800995627491</v>
      </c>
      <c r="DV720" s="4">
        <v>2.0881511289685899</v>
      </c>
      <c r="DW720" s="4">
        <v>1.9830991001231699</v>
      </c>
      <c r="DX720" s="4">
        <v>5.4824804182865403</v>
      </c>
      <c r="DY720" s="4">
        <v>2.1949281228330202</v>
      </c>
      <c r="DZ720" s="4">
        <v>0.22505772423996001</v>
      </c>
      <c r="EA720" s="4">
        <v>-2.32649304676859</v>
      </c>
      <c r="EB720" s="4">
        <v>1.0607205170420699</v>
      </c>
      <c r="EC720" s="4">
        <v>5.4166521722815997</v>
      </c>
      <c r="ED720" s="4">
        <v>-3.4668801356796801</v>
      </c>
      <c r="EE720" s="4">
        <v>0.48898347167459499</v>
      </c>
      <c r="EF720" s="4">
        <v>0.54589989725936905</v>
      </c>
      <c r="EG720" s="4">
        <v>0.70856028608216404</v>
      </c>
      <c r="EH720" s="4">
        <v>-0.41762233831350598</v>
      </c>
      <c r="EI720" s="4">
        <v>4.3709563924630999</v>
      </c>
      <c r="EJ720" s="4">
        <v>-1.22451172029332</v>
      </c>
      <c r="EK720" s="4">
        <v>0.55394225915914597</v>
      </c>
      <c r="EL720" s="4">
        <v>-2.79244811128325</v>
      </c>
      <c r="EM720" s="4">
        <v>1.4379119018958899</v>
      </c>
      <c r="EN720" s="4">
        <v>-3.3490296544304301</v>
      </c>
      <c r="EO720" s="4">
        <v>3.2984871003590399</v>
      </c>
      <c r="EP720" s="4">
        <v>-0.17154190074965101</v>
      </c>
      <c r="EQ720" s="4">
        <v>4.7347016147205696E-3</v>
      </c>
      <c r="ER720" s="4">
        <v>0.46128903022008799</v>
      </c>
      <c r="ES720" s="4">
        <v>-1.28246284671733</v>
      </c>
      <c r="ET720" s="4">
        <v>3.7260583069598501</v>
      </c>
      <c r="EU720" s="4">
        <v>-1.12936662685689</v>
      </c>
      <c r="EV720" s="4">
        <v>23.3645391962338</v>
      </c>
      <c r="EW720" s="4">
        <v>2.53211259592603</v>
      </c>
      <c r="EX720" s="4">
        <v>-1.0823705149098199</v>
      </c>
      <c r="EY720" s="4">
        <v>-84.873061870334297</v>
      </c>
      <c r="EZ720" s="4">
        <v>0.91414405654367803</v>
      </c>
      <c r="FA720" s="4">
        <v>-13.2478221606112</v>
      </c>
      <c r="FB720" s="4">
        <v>0.54853498321016103</v>
      </c>
      <c r="FC720" s="4">
        <v>1.70936232837067</v>
      </c>
      <c r="FD720" s="4">
        <v>-0.72756546101803599</v>
      </c>
      <c r="FE720" s="4">
        <v>-2.8923085149069601</v>
      </c>
      <c r="FF720" s="4">
        <v>1885.14598173691</v>
      </c>
      <c r="FG720" s="4">
        <v>-0.56890653222684096</v>
      </c>
      <c r="FH720" s="4">
        <v>-0.17643772909156999</v>
      </c>
      <c r="FI720" s="4">
        <v>0.87522028834282495</v>
      </c>
      <c r="FJ720" s="4">
        <v>-1.41830936448244</v>
      </c>
      <c r="FK720" s="4">
        <v>-0.95221898397719396</v>
      </c>
      <c r="FL720" s="4">
        <v>0.19677746055651399</v>
      </c>
      <c r="FM720" s="4">
        <v>2.4256393793864599</v>
      </c>
      <c r="FN720" s="4">
        <v>-1.24887959932214</v>
      </c>
      <c r="FO720" s="4">
        <v>-0.307451238392419</v>
      </c>
      <c r="FP720" s="4">
        <v>41.419533237254797</v>
      </c>
      <c r="FQ720" s="4">
        <v>0.183334178576052</v>
      </c>
      <c r="FR720" s="4">
        <v>-1.39040986389972</v>
      </c>
      <c r="FS720" s="4">
        <v>4.97204317247453</v>
      </c>
      <c r="FT720" s="4">
        <v>-1.4520734720614701</v>
      </c>
      <c r="FU720" s="4">
        <v>1.4451938080708899</v>
      </c>
      <c r="FV720" s="4">
        <v>2.2723624959250701</v>
      </c>
      <c r="FW720" s="4">
        <v>0.88787574911558798</v>
      </c>
      <c r="FX720" s="4">
        <v>3.6240157653593903E-2</v>
      </c>
      <c r="FY720" s="4">
        <v>1.1081061043700999</v>
      </c>
      <c r="FZ720" s="4">
        <v>1.7372837392829401</v>
      </c>
      <c r="GA720" s="4">
        <v>0.910135729408864</v>
      </c>
      <c r="GB720" s="4">
        <v>2.17999347834406</v>
      </c>
      <c r="GC720" s="4">
        <v>6.9606751282410597</v>
      </c>
      <c r="GD720" s="4">
        <v>-1.4911942858854801</v>
      </c>
      <c r="GE720" s="4">
        <v>172.70322293781899</v>
      </c>
      <c r="GF720" s="4">
        <v>-0.85655474091169703</v>
      </c>
      <c r="GG720" s="4">
        <v>-3.66073923851607</v>
      </c>
    </row>
    <row r="721" spans="1:189" x14ac:dyDescent="0.25">
      <c r="A721" s="4">
        <v>719</v>
      </c>
      <c r="B721" s="7" t="s">
        <v>719</v>
      </c>
      <c r="C721" s="4">
        <v>-9.4768256932382293</v>
      </c>
      <c r="D721" s="4">
        <v>1.08176279292882</v>
      </c>
      <c r="E721" s="4">
        <v>-3.8289615333398199</v>
      </c>
      <c r="F721" s="4">
        <v>1.22014086866549</v>
      </c>
      <c r="G721" s="4">
        <v>6.7787575984983004</v>
      </c>
      <c r="H721" s="4">
        <v>0.53666761524569995</v>
      </c>
      <c r="I721" s="4">
        <v>6.5872559180960204</v>
      </c>
      <c r="J721" s="4">
        <v>-0.77947836309491603</v>
      </c>
      <c r="K721" s="4">
        <v>-55.531343447096503</v>
      </c>
      <c r="L721" s="4">
        <v>0.37377226061900298</v>
      </c>
      <c r="M721" s="4">
        <v>-1.77719790504248</v>
      </c>
      <c r="N721" s="4">
        <v>1.66513645194649</v>
      </c>
      <c r="O721" s="4">
        <v>0.10569202881756801</v>
      </c>
      <c r="P721" s="4">
        <v>-0.35363611100630798</v>
      </c>
      <c r="Q721" s="4">
        <v>-3.0146008429519702</v>
      </c>
      <c r="R721" s="4">
        <v>0.70258483551201101</v>
      </c>
      <c r="S721" s="4">
        <v>3.91448284207442</v>
      </c>
      <c r="T721" s="4">
        <v>-1.34552283592309</v>
      </c>
      <c r="U721" s="4">
        <v>7.1463010776573102</v>
      </c>
      <c r="V721" s="4">
        <v>-0.607815272355131</v>
      </c>
      <c r="W721" s="4">
        <v>-0.71601201965799099</v>
      </c>
      <c r="X721" s="4">
        <v>-2.7442054624004202</v>
      </c>
      <c r="Y721" s="4">
        <v>-0.71386627523931701</v>
      </c>
      <c r="Z721" s="4">
        <v>152.513051506474</v>
      </c>
      <c r="AA721" s="4">
        <v>-0.71186288202516101</v>
      </c>
      <c r="AB721" s="4">
        <v>-2.0353914880455699</v>
      </c>
      <c r="AC721" s="4">
        <v>0.90230828635568705</v>
      </c>
      <c r="AD721" s="4">
        <v>1.54995349368265</v>
      </c>
      <c r="AE721" s="4">
        <v>-1.7958815076961201</v>
      </c>
      <c r="AF721" s="4">
        <v>-2.45112327402969</v>
      </c>
      <c r="AG721" s="4">
        <v>1.1497096696876601</v>
      </c>
      <c r="AH721" s="4">
        <v>1.2574865723614601</v>
      </c>
      <c r="AI721" s="4">
        <v>-1.06541006477994</v>
      </c>
      <c r="AJ721" s="4">
        <v>2.5880251188309402</v>
      </c>
      <c r="AK721" s="4">
        <v>9.4301788326588296E-2</v>
      </c>
      <c r="AL721" s="4">
        <v>0.373296679143655</v>
      </c>
      <c r="AM721" s="4">
        <v>13.870940571642199</v>
      </c>
      <c r="AN721" s="4">
        <v>-2.6788888996970601</v>
      </c>
      <c r="AO721" s="4">
        <v>0.67647143994911796</v>
      </c>
      <c r="AP721" s="4">
        <v>-0.36131240327925401</v>
      </c>
      <c r="AQ721" s="4">
        <v>1.03435888828851</v>
      </c>
      <c r="AR721" s="4">
        <v>1.9521485316153799</v>
      </c>
      <c r="AS721" s="4">
        <v>2.4897443806423798</v>
      </c>
      <c r="AT721" s="4">
        <v>-1.8973345879853301</v>
      </c>
      <c r="AU721" s="4">
        <v>1.61859740582434</v>
      </c>
      <c r="AV721" s="4">
        <v>-1.2758489910275099</v>
      </c>
      <c r="AW721" s="4">
        <v>0.464255341535664</v>
      </c>
      <c r="AX721" s="4">
        <v>23.905323605276902</v>
      </c>
      <c r="AY721" s="4">
        <v>-1.1689948750315999</v>
      </c>
      <c r="AZ721" s="4">
        <v>3.2658067893012301</v>
      </c>
      <c r="BA721" s="4">
        <v>-0.91579526605530903</v>
      </c>
      <c r="BB721" s="4">
        <v>6.1686528870212296</v>
      </c>
      <c r="BC721" s="4">
        <v>-1.38775394611292</v>
      </c>
      <c r="BD721" s="4">
        <v>-0.52070428917322797</v>
      </c>
      <c r="BE721" s="4">
        <v>-12.754979572986</v>
      </c>
      <c r="BF721" s="4">
        <v>0.42804845201213199</v>
      </c>
      <c r="BG721" s="4">
        <v>0.32356750046546501</v>
      </c>
      <c r="BH721" s="4">
        <v>-64.363113879312706</v>
      </c>
      <c r="BI721" s="4">
        <v>0.70838295785290195</v>
      </c>
      <c r="BJ721" s="4">
        <v>26.3083987743703</v>
      </c>
      <c r="BK721" s="4">
        <v>-0.39319843133417098</v>
      </c>
      <c r="BL721" s="4">
        <v>-2.2258302905051202</v>
      </c>
      <c r="BM721" s="4">
        <v>-3.7801318028818098</v>
      </c>
      <c r="BN721" s="4">
        <v>0.59581907958587499</v>
      </c>
      <c r="BO721" s="4">
        <v>1.10648806698491</v>
      </c>
      <c r="BP721" s="4">
        <v>2.92824212275519</v>
      </c>
      <c r="BQ721" s="4">
        <v>3.1935330998935698</v>
      </c>
      <c r="BR721" s="4">
        <v>0.140780145771773</v>
      </c>
      <c r="BS721" s="4">
        <v>-0.95845710654859095</v>
      </c>
      <c r="BT721" s="4">
        <v>-0.78469190754043405</v>
      </c>
      <c r="BU721" s="4">
        <v>0.28878685911623903</v>
      </c>
      <c r="BV721" s="4">
        <v>0.65401220388689396</v>
      </c>
      <c r="BW721" s="4">
        <v>-0.75201001507267795</v>
      </c>
      <c r="BX721" s="4">
        <v>0.24603646702524001</v>
      </c>
      <c r="BY721" s="4">
        <v>6.7206563746927799</v>
      </c>
      <c r="BZ721" s="4">
        <v>-0.72041751251216601</v>
      </c>
      <c r="CA721" s="4">
        <v>1.7651666765519201</v>
      </c>
      <c r="CB721" s="4">
        <v>-1.28649247050592</v>
      </c>
      <c r="CC721" s="4">
        <v>-2.1459181588512402</v>
      </c>
      <c r="CD721" s="4">
        <v>4.0358563115397104</v>
      </c>
      <c r="CE721" s="4">
        <v>0.16709101575801999</v>
      </c>
      <c r="CF721" s="4">
        <v>-0.320244199552769</v>
      </c>
      <c r="CG721" s="4">
        <v>-0.95062681022962403</v>
      </c>
      <c r="CH721" s="4">
        <v>3.8014660534212901</v>
      </c>
      <c r="CI721" s="4">
        <v>-0.71428656207245</v>
      </c>
      <c r="CJ721" s="4">
        <v>1.9956553778166899</v>
      </c>
      <c r="CK721" s="4">
        <v>-1.9297858441723801</v>
      </c>
      <c r="CL721" s="4">
        <v>-9.2151079471973402E-2</v>
      </c>
      <c r="CM721" s="4">
        <v>22.584759430832499</v>
      </c>
      <c r="CN721" s="4">
        <v>-1.02347150266543</v>
      </c>
      <c r="CO721" s="4">
        <v>5.2894395861801797</v>
      </c>
      <c r="CP721" s="4">
        <v>-1.97091822302028</v>
      </c>
      <c r="CQ721" s="4">
        <v>1.33189376585535</v>
      </c>
      <c r="CR721" s="4">
        <v>1.7404898272508</v>
      </c>
      <c r="CS721" s="4">
        <v>-0.67617211054763404</v>
      </c>
      <c r="CT721" s="4">
        <v>-1.1301447699638401</v>
      </c>
      <c r="CU721" s="4">
        <v>17.9112092438166</v>
      </c>
      <c r="CV721" s="4">
        <v>-1.13979283632703</v>
      </c>
      <c r="CW721" s="4">
        <v>5.0881175278142603</v>
      </c>
      <c r="CX721" s="4">
        <v>-0.54467712931279</v>
      </c>
      <c r="CY721" s="4">
        <v>-0.75666667400787702</v>
      </c>
      <c r="CZ721" s="4">
        <v>3.0604579623211001</v>
      </c>
      <c r="DA721" s="4">
        <v>10.815219745717499</v>
      </c>
      <c r="DB721" s="4">
        <v>-0.99811492062748997</v>
      </c>
      <c r="DC721" s="4">
        <v>-132.517596584541</v>
      </c>
      <c r="DD721" s="4">
        <v>-1.7070148432141099</v>
      </c>
      <c r="DE721" s="4">
        <v>3.6351366423852198</v>
      </c>
      <c r="DF721" s="4">
        <v>-1.3558069698623401</v>
      </c>
      <c r="DG721" s="4">
        <v>0.57446562668166501</v>
      </c>
      <c r="DH721" s="4">
        <v>2.4918307776021198</v>
      </c>
      <c r="DI721" s="4">
        <v>-206.46762755551501</v>
      </c>
      <c r="DJ721" s="4">
        <v>0.94290922770018104</v>
      </c>
      <c r="DK721" s="4">
        <v>-2.5455633176201702</v>
      </c>
      <c r="DL721" s="4">
        <v>2.6574707394631001</v>
      </c>
      <c r="DM721" s="4">
        <v>3.3231133109525</v>
      </c>
      <c r="DN721" s="4">
        <v>-0.72867795664888702</v>
      </c>
      <c r="DO721" s="4">
        <v>-1.00742120820562</v>
      </c>
      <c r="DP721" s="4">
        <v>-8.4931022752604495</v>
      </c>
      <c r="DQ721" s="4">
        <v>1.0067017948516299</v>
      </c>
      <c r="DR721" s="4">
        <v>0.55486993623856096</v>
      </c>
      <c r="DS721" s="4">
        <v>-0.72673121489152903</v>
      </c>
      <c r="DT721" s="4">
        <v>-0.57449521231191103</v>
      </c>
      <c r="DU721" s="4">
        <v>0.227129360241102</v>
      </c>
      <c r="DV721" s="4">
        <v>0.49795012418076801</v>
      </c>
      <c r="DW721" s="4">
        <v>0.94836833813023902</v>
      </c>
      <c r="DX721" s="4">
        <v>3.9540901591721802</v>
      </c>
      <c r="DY721" s="4">
        <v>-0.95000654991427502</v>
      </c>
      <c r="DZ721" s="4">
        <v>-267.31382873240801</v>
      </c>
      <c r="EA721" s="4">
        <v>0.67665864029997802</v>
      </c>
      <c r="EB721" s="4">
        <v>1.14434424968396</v>
      </c>
      <c r="EC721" s="4">
        <v>0.65353377634656296</v>
      </c>
      <c r="ED721" s="4">
        <v>0.33053993070611898</v>
      </c>
      <c r="EE721" s="4">
        <v>-15.499252057836999</v>
      </c>
      <c r="EF721" s="4">
        <v>0.72036924022976101</v>
      </c>
      <c r="EG721" s="4">
        <v>-1.5730815700049501</v>
      </c>
      <c r="EH721" s="4">
        <v>1.4912457431928201</v>
      </c>
      <c r="EI721" s="4">
        <v>0.5288508685744</v>
      </c>
      <c r="EJ721" s="4">
        <v>-0.62875727919131996</v>
      </c>
      <c r="EK721" s="4">
        <v>2.8207704594366199</v>
      </c>
      <c r="EL721" s="4">
        <v>-0.53999357325785402</v>
      </c>
      <c r="EM721" s="4">
        <v>-0.945776070009543</v>
      </c>
      <c r="EN721" s="4">
        <v>-8.2015626629171496</v>
      </c>
      <c r="EO721" s="4">
        <v>7.6747484396303203E-2</v>
      </c>
      <c r="EP721" s="4">
        <v>-1.0914756874238201</v>
      </c>
      <c r="EQ721" s="4">
        <v>2.5917975312284902</v>
      </c>
      <c r="ER721" s="4">
        <v>-1.3293204192107799</v>
      </c>
      <c r="ES721" s="4">
        <v>0.66801104270622103</v>
      </c>
      <c r="ET721" s="4">
        <v>0.46334748854678198</v>
      </c>
      <c r="EU721" s="4">
        <v>8.4511673814947006</v>
      </c>
      <c r="EV721" s="4">
        <v>-0.45819117507457902</v>
      </c>
      <c r="EW721" s="4">
        <v>4.5612039676232099</v>
      </c>
      <c r="EX721" s="4">
        <v>-1.0002194172060701</v>
      </c>
      <c r="EY721" s="4">
        <v>-3.2126476059178102</v>
      </c>
      <c r="EZ721" s="4">
        <v>4.9851132350680096</v>
      </c>
      <c r="FA721" s="4">
        <v>0.74401190966048703</v>
      </c>
      <c r="FB721" s="4">
        <v>-0.201350293093706</v>
      </c>
      <c r="FC721" s="4">
        <v>0.13543971587027101</v>
      </c>
      <c r="FD721" s="4">
        <v>0.45930208416075702</v>
      </c>
      <c r="FE721" s="4">
        <v>-1.0697065322106001</v>
      </c>
      <c r="FF721" s="4">
        <v>7.8314399870285802</v>
      </c>
      <c r="FG721" s="4">
        <v>6.6346277193599104</v>
      </c>
      <c r="FH721" s="4">
        <v>2.2954673880743801</v>
      </c>
      <c r="FI721" s="4">
        <v>-9.91429335647947E-2</v>
      </c>
      <c r="FJ721" s="4">
        <v>-0.14601770455774901</v>
      </c>
      <c r="FK721" s="4">
        <v>-0.94531893446330795</v>
      </c>
      <c r="FL721" s="4">
        <v>-21.775747689513398</v>
      </c>
      <c r="FM721" s="4">
        <v>0.92304984429624803</v>
      </c>
      <c r="FN721" s="4">
        <v>0.50370798805910699</v>
      </c>
      <c r="FO721" s="4">
        <v>-11.9351220794025</v>
      </c>
      <c r="FP721" s="4">
        <v>2.9341518051275202</v>
      </c>
      <c r="FQ721" s="4">
        <v>-6.1251910617840304</v>
      </c>
      <c r="FR721" s="4">
        <v>1.4628901779265799</v>
      </c>
      <c r="FS721" s="4">
        <v>1.84595910364678</v>
      </c>
      <c r="FT721" s="4">
        <v>-0.41495276014528198</v>
      </c>
      <c r="FU721" s="4">
        <v>-0.62611354362345395</v>
      </c>
      <c r="FV721" s="4">
        <v>0.83025259031580001</v>
      </c>
      <c r="FW721" s="4">
        <v>-1.5785468701081999</v>
      </c>
      <c r="FX721" s="4">
        <v>1.6813504147089899</v>
      </c>
      <c r="FY721" s="4">
        <v>-0.79931707461496904</v>
      </c>
      <c r="FZ721" s="4">
        <v>8.1654175112585108</v>
      </c>
      <c r="GA721" s="4">
        <v>-5.9316404376423399</v>
      </c>
      <c r="GB721" s="4">
        <v>0.40115268514343599</v>
      </c>
      <c r="GC721" s="4">
        <v>0.50248137200306298</v>
      </c>
      <c r="GD721" s="4">
        <v>3.4983871195379699</v>
      </c>
      <c r="GE721" s="4">
        <v>-1.18050564099403</v>
      </c>
      <c r="GF721" s="4">
        <v>2.0285796128008799</v>
      </c>
      <c r="GG721" s="4">
        <v>1.7773119288985</v>
      </c>
    </row>
    <row r="722" spans="1:189" x14ac:dyDescent="0.25">
      <c r="A722" s="4">
        <v>720</v>
      </c>
      <c r="B722" s="7" t="s">
        <v>720</v>
      </c>
      <c r="C722" s="4">
        <v>-0.42640671024703902</v>
      </c>
      <c r="D722" s="4">
        <v>0.256976209337406</v>
      </c>
      <c r="E722" s="4">
        <v>-0.27156733789348902</v>
      </c>
      <c r="F722" s="4">
        <v>7.8063310636827005E-2</v>
      </c>
      <c r="G722" s="4">
        <v>0.16068768905757799</v>
      </c>
      <c r="H722" s="4">
        <v>-0.418317924288439</v>
      </c>
      <c r="I722" s="4">
        <v>0.21713342212935199</v>
      </c>
      <c r="J722" s="4">
        <v>-3.2102703958902499</v>
      </c>
      <c r="K722" s="4">
        <v>1.3422008332637101</v>
      </c>
      <c r="L722" s="4">
        <v>-1.27576496862899</v>
      </c>
      <c r="M722" s="4">
        <v>2.1413124037478402</v>
      </c>
      <c r="N722" s="4">
        <v>-6.5944200768991906E-2</v>
      </c>
      <c r="O722" s="4">
        <v>5.0536380500801403</v>
      </c>
      <c r="P722" s="4">
        <v>-1.3852332849506599</v>
      </c>
      <c r="Q722" s="4">
        <v>0.66094957793421805</v>
      </c>
      <c r="R722" s="4">
        <v>-9.87911284771981</v>
      </c>
      <c r="S722" s="4">
        <v>0.93184072575049803</v>
      </c>
      <c r="T722" s="4">
        <v>-13.2983645335117</v>
      </c>
      <c r="U722" s="4">
        <v>12.539269430017701</v>
      </c>
      <c r="V722" s="4">
        <v>0.137436112093485</v>
      </c>
      <c r="W722" s="4">
        <v>-0.35886267464032301</v>
      </c>
      <c r="X722" s="4">
        <v>-1.0579682347153401</v>
      </c>
      <c r="Y722" s="4">
        <v>-5.2845347083058796</v>
      </c>
      <c r="Z722" s="4">
        <v>2.6944775448286298</v>
      </c>
      <c r="AA722" s="4">
        <v>-2.6337699532145198</v>
      </c>
      <c r="AB722" s="4">
        <v>0.72742048469254195</v>
      </c>
      <c r="AC722" s="4">
        <v>1.4324067128615099</v>
      </c>
      <c r="AD722" s="4">
        <v>-4.2502212111390901E-2</v>
      </c>
      <c r="AE722" s="4">
        <v>-3.3951212387129401</v>
      </c>
      <c r="AF722" s="4">
        <v>0.39070982102748503</v>
      </c>
      <c r="AG722" s="4">
        <v>8.9596358552423896E-4</v>
      </c>
      <c r="AH722" s="4">
        <v>0.90420112108518902</v>
      </c>
      <c r="AI722" s="4">
        <v>-7.4477253824606704</v>
      </c>
      <c r="AJ722" s="4">
        <v>1.38588809690725</v>
      </c>
      <c r="AK722" s="4">
        <v>-5.8304288301107201</v>
      </c>
      <c r="AL722" s="4">
        <v>1.9144757760188</v>
      </c>
      <c r="AM722" s="4">
        <v>1.2035919934017101</v>
      </c>
      <c r="AN722" s="4">
        <v>4.0482821020987103</v>
      </c>
      <c r="AO722" s="4">
        <v>-1.4099230440756101</v>
      </c>
      <c r="AP722" s="4">
        <v>1.80338665174047</v>
      </c>
      <c r="AQ722" s="4">
        <v>-0.78444209773941997</v>
      </c>
      <c r="AR722" s="4">
        <v>0.14984532232470099</v>
      </c>
      <c r="AS722" s="4">
        <v>2.9222024471975598</v>
      </c>
      <c r="AT722" s="4">
        <v>2.4593540516464998</v>
      </c>
      <c r="AU722" s="4">
        <v>-0.91974377840385102</v>
      </c>
      <c r="AV722" s="4">
        <v>-2.5434801163798499</v>
      </c>
      <c r="AW722" s="4">
        <v>0.63617706765181004</v>
      </c>
      <c r="AX722" s="4">
        <v>26.554128849399198</v>
      </c>
      <c r="AY722" s="4">
        <v>-0.81749841900325004</v>
      </c>
      <c r="AZ722" s="4">
        <v>-0.91071112938751297</v>
      </c>
      <c r="BA722" s="4">
        <v>5.4777480213832499</v>
      </c>
      <c r="BB722" s="4">
        <v>1.1605359557063</v>
      </c>
      <c r="BC722" s="4">
        <v>-2.0096612420725601</v>
      </c>
      <c r="BD722" s="4">
        <v>0.22869596890555399</v>
      </c>
      <c r="BE722" s="4">
        <v>-3.6767594873009499</v>
      </c>
      <c r="BF722" s="4">
        <v>4.91815898820344</v>
      </c>
      <c r="BG722" s="4">
        <v>-2.46627999798618</v>
      </c>
      <c r="BH722" s="4">
        <v>8.2870701000353403E-2</v>
      </c>
      <c r="BI722" s="4">
        <v>1.75013524533035</v>
      </c>
      <c r="BJ722" s="4">
        <v>5.3457935488267598E-2</v>
      </c>
      <c r="BK722" s="4">
        <v>-2.6657344952461499</v>
      </c>
      <c r="BL722" s="4">
        <v>-7.7764874211760995E-2</v>
      </c>
      <c r="BM722" s="4">
        <v>0.185873597599166</v>
      </c>
      <c r="BN722" s="4">
        <v>-2.18935875719104</v>
      </c>
      <c r="BO722" s="4">
        <v>0.13864978883995199</v>
      </c>
      <c r="BP722" s="4">
        <v>0.82855172052250603</v>
      </c>
      <c r="BQ722" s="4">
        <v>2.8989162587117399</v>
      </c>
      <c r="BR722" s="4">
        <v>12.0492076029096</v>
      </c>
      <c r="BS722" s="4">
        <v>-0.38069271560389001</v>
      </c>
      <c r="BT722" s="4">
        <v>-0.84350489210433199</v>
      </c>
      <c r="BU722" s="4">
        <v>-0.54264150572604397</v>
      </c>
      <c r="BV722" s="4">
        <v>-0.15558619078529401</v>
      </c>
      <c r="BW722" s="4">
        <v>2.3621206624640698</v>
      </c>
      <c r="BX722" s="4">
        <v>-0.73807401179358501</v>
      </c>
      <c r="BY722" s="4">
        <v>0.13796650643991701</v>
      </c>
      <c r="BZ722" s="4">
        <v>-1.09514091516441</v>
      </c>
      <c r="CA722" s="4">
        <v>2.4935583319077699</v>
      </c>
      <c r="CB722" s="4">
        <v>-1.1246245990897801</v>
      </c>
      <c r="CC722" s="4">
        <v>-2.2878114784455201</v>
      </c>
      <c r="CD722" s="4">
        <v>0.76243351032186601</v>
      </c>
      <c r="CE722" s="4">
        <v>-0.186315950654107</v>
      </c>
      <c r="CF722" s="4">
        <v>1.45670126233074</v>
      </c>
      <c r="CG722" s="4">
        <v>1.01198428012703</v>
      </c>
      <c r="CH722" s="4">
        <v>-1.9933152507841601</v>
      </c>
      <c r="CI722" s="4">
        <v>1.8606398320839601</v>
      </c>
      <c r="CJ722" s="4">
        <v>-15.3157610525398</v>
      </c>
      <c r="CK722" s="4">
        <v>0.66465027493729101</v>
      </c>
      <c r="CL722" s="4">
        <v>2.8610082681977298</v>
      </c>
      <c r="CM722" s="4">
        <v>-0.80798441778260299</v>
      </c>
      <c r="CN722" s="4">
        <v>-2.4118630510330399</v>
      </c>
      <c r="CO722" s="4">
        <v>8.8037901145351496E-2</v>
      </c>
      <c r="CP722" s="4">
        <v>0.76279770841884398</v>
      </c>
      <c r="CQ722" s="4">
        <v>0.30481568011515803</v>
      </c>
      <c r="CR722" s="4">
        <v>1.1024414006085099</v>
      </c>
      <c r="CS722" s="4">
        <v>363.084923209735</v>
      </c>
      <c r="CT722" s="4">
        <v>-0.52814469072192005</v>
      </c>
      <c r="CU722" s="4">
        <v>-1.71693287595189</v>
      </c>
      <c r="CV722" s="4">
        <v>1.0626552481801299</v>
      </c>
      <c r="CW722" s="4">
        <v>0.12968559753681499</v>
      </c>
      <c r="CX722" s="4">
        <v>-4.2604517935106401</v>
      </c>
      <c r="CY722" s="4">
        <v>0.12668526742373001</v>
      </c>
      <c r="CZ722" s="4">
        <v>0.46237517212220097</v>
      </c>
      <c r="DA722" s="4">
        <v>7.2183913564192199</v>
      </c>
      <c r="DB722" s="4">
        <v>-0.47479878132202602</v>
      </c>
      <c r="DC722" s="4">
        <v>-1.1465338247149099</v>
      </c>
      <c r="DD722" s="4">
        <v>18.233521510013901</v>
      </c>
      <c r="DE722" s="4">
        <v>7.7303577947873698</v>
      </c>
      <c r="DF722" s="4">
        <v>0.45662376191614901</v>
      </c>
      <c r="DG722" s="4">
        <v>2.3246619317353301</v>
      </c>
      <c r="DH722" s="4">
        <v>-2.5112108865650402</v>
      </c>
      <c r="DI722" s="4">
        <v>0.32273490268619798</v>
      </c>
      <c r="DJ722" s="4">
        <v>-0.45297842203039002</v>
      </c>
      <c r="DK722" s="4">
        <v>0.78468957047213606</v>
      </c>
      <c r="DL722" s="4">
        <v>0.51895150385860001</v>
      </c>
      <c r="DM722" s="4">
        <v>1.4490811174539799</v>
      </c>
      <c r="DN722" s="4">
        <v>-9.3704939145711705</v>
      </c>
      <c r="DO722" s="4">
        <v>0.99585302001823595</v>
      </c>
      <c r="DP722" s="4">
        <v>12.5308036186495</v>
      </c>
      <c r="DQ722" s="4">
        <v>-1.2750476351545199</v>
      </c>
      <c r="DR722" s="4">
        <v>-0.490064629095808</v>
      </c>
      <c r="DS722" s="4">
        <v>-12.284773180140901</v>
      </c>
      <c r="DT722" s="4">
        <v>0.83827550848267995</v>
      </c>
      <c r="DU722" s="4">
        <v>0.61734249940897001</v>
      </c>
      <c r="DV722" s="4">
        <v>-9.8797625226848194</v>
      </c>
      <c r="DW722" s="4">
        <v>0.75914459066895001</v>
      </c>
      <c r="DX722" s="4">
        <v>1.39796138518684</v>
      </c>
      <c r="DY722" s="4">
        <v>0.110860796686685</v>
      </c>
      <c r="DZ722" s="4">
        <v>-0.59036003540516702</v>
      </c>
      <c r="EA722" s="4">
        <v>2.71249659527468</v>
      </c>
      <c r="EB722" s="4">
        <v>-0.47377465407702402</v>
      </c>
      <c r="EC722" s="4">
        <v>-0.14990844902321801</v>
      </c>
      <c r="ED722" s="4">
        <v>-6.4163458671214899</v>
      </c>
      <c r="EE722" s="4">
        <v>0.84408066700529005</v>
      </c>
      <c r="EF722" s="4">
        <v>2.11468830652881</v>
      </c>
      <c r="EG722" s="4">
        <v>-3.50478968293364</v>
      </c>
      <c r="EH722" s="4">
        <v>0.78951555978653198</v>
      </c>
      <c r="EI722" s="4">
        <v>1.3654881071463401</v>
      </c>
      <c r="EJ722" s="4">
        <v>1.9653858946603999</v>
      </c>
      <c r="EK722" s="4">
        <v>8.9482731899529599E-2</v>
      </c>
      <c r="EL722" s="4">
        <v>-1.9100182578434599</v>
      </c>
      <c r="EM722" s="4">
        <v>0.62726722174729299</v>
      </c>
      <c r="EN722" s="4">
        <v>-1.1232170170893001</v>
      </c>
      <c r="EO722" s="4">
        <v>0.74107527090630798</v>
      </c>
      <c r="EP722" s="4">
        <v>-8.6590471993388896</v>
      </c>
      <c r="EQ722" s="4">
        <v>4.1673468624924404</v>
      </c>
      <c r="ER722" s="4">
        <v>-0.58207650473086703</v>
      </c>
      <c r="ES722" s="4">
        <v>-1.23245699094617</v>
      </c>
      <c r="ET722" s="4">
        <v>0.31570073065686999</v>
      </c>
      <c r="EU722" s="4">
        <v>-0.87609201763431899</v>
      </c>
      <c r="EV722" s="4">
        <v>5.4995853244836299</v>
      </c>
      <c r="EW722" s="4">
        <v>-0.67709226763715002</v>
      </c>
      <c r="EX722" s="4">
        <v>-38.311967334501503</v>
      </c>
      <c r="EY722" s="4">
        <v>-1.37609344686651</v>
      </c>
      <c r="EZ722" s="4">
        <v>0.90020947805542095</v>
      </c>
      <c r="FA722" s="4">
        <v>-1.09467298028601</v>
      </c>
      <c r="FB722" s="4">
        <v>2.4158924462495102</v>
      </c>
      <c r="FC722" s="4">
        <v>21.369153291383501</v>
      </c>
      <c r="FD722" s="4">
        <v>-1.40113897105889</v>
      </c>
      <c r="FE722" s="4">
        <v>7.6408481976762799</v>
      </c>
      <c r="FF722" s="4">
        <v>2.5304779289838002E-3</v>
      </c>
      <c r="FG722" s="4">
        <v>-1.2343339306626</v>
      </c>
      <c r="FH722" s="4">
        <v>-0.80235105290736297</v>
      </c>
      <c r="FI722" s="4">
        <v>11.895770588783501</v>
      </c>
      <c r="FJ722" s="4">
        <v>-1.13669389197392</v>
      </c>
      <c r="FK722" s="4">
        <v>-2.2772556598037599</v>
      </c>
      <c r="FL722" s="4">
        <v>3.9145218457995399</v>
      </c>
      <c r="FM722" s="4">
        <v>-57.7392130474772</v>
      </c>
      <c r="FN722" s="4">
        <v>0.80261548955934103</v>
      </c>
      <c r="FO722" s="4">
        <v>16.681078122216</v>
      </c>
      <c r="FP722" s="4">
        <v>0.51389148553727004</v>
      </c>
      <c r="FQ722" s="4">
        <v>2.5295578021726501</v>
      </c>
      <c r="FR722" s="4">
        <v>-0.66584453184089398</v>
      </c>
      <c r="FS722" s="4">
        <v>3.8822769210261501</v>
      </c>
      <c r="FT722" s="4">
        <v>-0.62452182258696998</v>
      </c>
      <c r="FU722" s="4">
        <v>-1.2574076203268001</v>
      </c>
      <c r="FV722" s="4">
        <v>-9.5764411988158198</v>
      </c>
      <c r="FW722" s="4">
        <v>0.45396723027337499</v>
      </c>
      <c r="FX722" s="4">
        <v>10.5024952543738</v>
      </c>
      <c r="FY722" s="4">
        <v>-1.2837567610704299</v>
      </c>
      <c r="FZ722" s="4">
        <v>5.0540084818993103</v>
      </c>
      <c r="GA722" s="4">
        <v>-0.318666362863535</v>
      </c>
      <c r="GB722" s="4">
        <v>-1.9821244386746599</v>
      </c>
      <c r="GC722" s="4">
        <v>1.14790796328895</v>
      </c>
      <c r="GD722" s="4">
        <v>-0.69473706394470103</v>
      </c>
      <c r="GE722" s="4">
        <v>0.79730319339959999</v>
      </c>
      <c r="GF722" s="4">
        <v>-40.031951314123702</v>
      </c>
      <c r="GG722" s="4">
        <v>1.97317497559628</v>
      </c>
    </row>
    <row r="723" spans="1:189" x14ac:dyDescent="0.25">
      <c r="A723" s="4">
        <v>721</v>
      </c>
      <c r="B723" s="7" t="s">
        <v>721</v>
      </c>
      <c r="C723" s="4">
        <v>-1.43949373566162</v>
      </c>
      <c r="D723" s="4">
        <v>1.3797211452123199</v>
      </c>
      <c r="E723" s="4">
        <v>-4.5020452917645502</v>
      </c>
      <c r="F723" s="4">
        <v>1.7876285572144099</v>
      </c>
      <c r="G723" s="4">
        <v>-1.01767222019326</v>
      </c>
      <c r="H723" s="4">
        <v>2.0244570707375198</v>
      </c>
      <c r="I723" s="4">
        <v>-1.7193251375107399</v>
      </c>
      <c r="J723" s="4">
        <v>5.5539319862443</v>
      </c>
      <c r="K723" s="4">
        <v>-1.8860145932318499</v>
      </c>
      <c r="L723" s="4">
        <v>2.12524110278367</v>
      </c>
      <c r="M723" s="4">
        <v>-0.94400331188837205</v>
      </c>
      <c r="N723" s="4">
        <v>-0.139243232865157</v>
      </c>
      <c r="O723" s="4">
        <v>0.96800315577851503</v>
      </c>
      <c r="P723" s="4">
        <v>-6.1875149541773098</v>
      </c>
      <c r="Q723" s="4">
        <v>0.43798194268871699</v>
      </c>
      <c r="R723" s="4">
        <v>0.91333145330811305</v>
      </c>
      <c r="S723" s="4">
        <v>-3.6152033882308299</v>
      </c>
      <c r="T723" s="4">
        <v>-25.434387071381099</v>
      </c>
      <c r="U723" s="4">
        <v>21.801971027861999</v>
      </c>
      <c r="V723" s="4">
        <v>0.30681529204248398</v>
      </c>
      <c r="W723" s="4">
        <v>-1.55070627977888</v>
      </c>
      <c r="X723" s="4">
        <v>0.66468545039506999</v>
      </c>
      <c r="Y723" s="4">
        <v>-1.0780176367858201</v>
      </c>
      <c r="Z723" s="4">
        <v>1.8459468765612199</v>
      </c>
      <c r="AA723" s="4">
        <v>6.0616703190312702</v>
      </c>
      <c r="AB723" s="4">
        <v>-1.09465615870099</v>
      </c>
      <c r="AC723" s="4">
        <v>4.4392839683906304</v>
      </c>
      <c r="AD723" s="4">
        <v>6.2197622089877598</v>
      </c>
      <c r="AE723" s="4">
        <v>-0.88085169918899098</v>
      </c>
      <c r="AF723" s="4">
        <v>-8.6682873228679096</v>
      </c>
      <c r="AG723" s="4">
        <v>2.4181318395702398</v>
      </c>
      <c r="AH723" s="4">
        <v>-2.11718208537321</v>
      </c>
      <c r="AI723" s="4">
        <v>2.1126699103720998</v>
      </c>
      <c r="AJ723" s="4">
        <v>-4.3866237736764502</v>
      </c>
      <c r="AK723" s="4">
        <v>-16.284410553987701</v>
      </c>
      <c r="AL723" s="4">
        <v>0.986287516026643</v>
      </c>
      <c r="AM723" s="4">
        <v>-0.15447187285546499</v>
      </c>
      <c r="AN723" s="4">
        <v>-2.3631164432510698</v>
      </c>
      <c r="AO723" s="4">
        <v>1.6368757163885801</v>
      </c>
      <c r="AP723" s="4">
        <v>14.1589158126719</v>
      </c>
      <c r="AQ723" s="4">
        <v>-0.81098665069790499</v>
      </c>
      <c r="AR723" s="4">
        <v>-1.34731662493216</v>
      </c>
      <c r="AS723" s="4">
        <v>-0.84414950751193796</v>
      </c>
      <c r="AT723" s="4">
        <v>-0.29775904026057998</v>
      </c>
      <c r="AU723" s="4">
        <v>-8.4004576789597696</v>
      </c>
      <c r="AV723" s="4">
        <v>1.2049672590190801</v>
      </c>
      <c r="AW723" s="4">
        <v>1.2494966139613599</v>
      </c>
      <c r="AX723" s="4">
        <v>0.21687522039929299</v>
      </c>
      <c r="AY723" s="4">
        <v>-2.47711831934879</v>
      </c>
      <c r="AZ723" s="4">
        <v>0.70164372381499096</v>
      </c>
      <c r="BA723" s="4">
        <v>9.7756549598819201E-2</v>
      </c>
      <c r="BB723" s="4">
        <v>8.1059383486297492</v>
      </c>
      <c r="BC723" s="4">
        <v>-1.19137464266703</v>
      </c>
      <c r="BD723" s="4">
        <v>1.85345490570697</v>
      </c>
      <c r="BE723" s="4">
        <v>-1.78112451735649</v>
      </c>
      <c r="BF723" s="4">
        <v>1.40415198529964</v>
      </c>
      <c r="BG723" s="4">
        <v>-2.3294077741952299</v>
      </c>
      <c r="BH723" s="4">
        <v>-1.65185941059465</v>
      </c>
      <c r="BI723" s="4">
        <v>3.6885429799434299</v>
      </c>
      <c r="BJ723" s="4">
        <v>0.30290468763344602</v>
      </c>
      <c r="BK723" s="4">
        <v>4.3932262217915001</v>
      </c>
      <c r="BL723" s="4">
        <v>-2.4463844830090098</v>
      </c>
      <c r="BM723" s="4">
        <v>-0.81625291097569097</v>
      </c>
      <c r="BN723" s="4">
        <v>-5.6096503674584097</v>
      </c>
      <c r="BO723" s="4">
        <v>1.0373061803039201</v>
      </c>
      <c r="BP723" s="4">
        <v>2.4801260100911202</v>
      </c>
      <c r="BQ723" s="4">
        <v>-0.62993376585054295</v>
      </c>
      <c r="BR723" s="4">
        <v>4.0100868970453396</v>
      </c>
      <c r="BS723" s="4">
        <v>-1.24780407120426</v>
      </c>
      <c r="BT723" s="4">
        <v>9.4936017874780704E-2</v>
      </c>
      <c r="BU723" s="4">
        <v>0.53117020925766101</v>
      </c>
      <c r="BV723" s="4">
        <v>-1.36375189616597</v>
      </c>
      <c r="BW723" s="4">
        <v>2.1014823213678402</v>
      </c>
      <c r="BX723" s="4">
        <v>-1.2927612147501799</v>
      </c>
      <c r="BY723" s="4">
        <v>4.2544598840601999</v>
      </c>
      <c r="BZ723" s="4">
        <v>2.2756506891152801</v>
      </c>
      <c r="CA723" s="4">
        <v>-0.865042082456564</v>
      </c>
      <c r="CB723" s="4">
        <v>-8.2131794074963995</v>
      </c>
      <c r="CC723" s="4">
        <v>1.3496831501792299</v>
      </c>
      <c r="CD723" s="4">
        <v>-0.76710355170553901</v>
      </c>
      <c r="CE723" s="4">
        <v>2.3397098970772099</v>
      </c>
      <c r="CF723" s="4">
        <v>-0.74201221718622601</v>
      </c>
      <c r="CG723" s="4">
        <v>-0.96993990297882104</v>
      </c>
      <c r="CH723" s="4">
        <v>-11.878665357080999</v>
      </c>
      <c r="CI723" s="4">
        <v>1.3831808159500201</v>
      </c>
      <c r="CJ723" s="4">
        <v>-0.49433082290093999</v>
      </c>
      <c r="CK723" s="4">
        <v>-2.7494674718724399</v>
      </c>
      <c r="CL723" s="4">
        <v>0.61341511754943301</v>
      </c>
      <c r="CM723" s="4">
        <v>-2.1479177828215898</v>
      </c>
      <c r="CN723" s="4">
        <v>0.688927446330587</v>
      </c>
      <c r="CO723" s="4">
        <v>-2.9392467643078701</v>
      </c>
      <c r="CP723" s="4">
        <v>1.9468721604028101</v>
      </c>
      <c r="CQ723" s="4">
        <v>-1.1893685232178901</v>
      </c>
      <c r="CR723" s="4">
        <v>2.6944373175495202</v>
      </c>
      <c r="CS723" s="4">
        <v>-3.3799423716599901</v>
      </c>
      <c r="CT723" s="4">
        <v>-3.0988889291931598</v>
      </c>
      <c r="CU723" s="4">
        <v>1.7702345767196299</v>
      </c>
      <c r="CV723" s="4">
        <v>-0.72585329004298904</v>
      </c>
      <c r="CW723" s="4">
        <v>-2.06798838982838</v>
      </c>
      <c r="CX723" s="4">
        <v>6.5543182803873501</v>
      </c>
      <c r="CY723" s="4">
        <v>-1.7675709383340401</v>
      </c>
      <c r="CZ723" s="4">
        <v>0.642421560230238</v>
      </c>
      <c r="DA723" s="4">
        <v>13.346980307851</v>
      </c>
      <c r="DB723" s="4">
        <v>-0.64680721291847498</v>
      </c>
      <c r="DC723" s="4">
        <v>-0.65504992800096296</v>
      </c>
      <c r="DD723" s="4">
        <v>-2.53176497534607</v>
      </c>
      <c r="DE723" s="4">
        <v>0.793376353870892</v>
      </c>
      <c r="DF723" s="4">
        <v>0.462265844235346</v>
      </c>
      <c r="DG723" s="4">
        <v>0.72948075663103396</v>
      </c>
      <c r="DH723" s="4">
        <v>1.8051262979364899</v>
      </c>
      <c r="DI723" s="4">
        <v>-14.5150068839692</v>
      </c>
      <c r="DJ723" s="4">
        <v>0.509072703567227</v>
      </c>
      <c r="DK723" s="4">
        <v>-2.7252932749692701E-2</v>
      </c>
      <c r="DL723" s="4">
        <v>1.5472491039965599</v>
      </c>
      <c r="DM723" s="4">
        <v>-1.0759065888839501</v>
      </c>
      <c r="DN723" s="4">
        <v>2.4818053292803</v>
      </c>
      <c r="DO723" s="4">
        <v>-1.58325467305236</v>
      </c>
      <c r="DP723" s="4">
        <v>0.80998748258002695</v>
      </c>
      <c r="DQ723" s="4">
        <v>0.95428842669707503</v>
      </c>
      <c r="DR723" s="4">
        <v>127.59024869648</v>
      </c>
      <c r="DS723" s="4">
        <v>-3.7896794392995901</v>
      </c>
      <c r="DT723" s="4">
        <v>1.2307509152406999</v>
      </c>
      <c r="DU723" s="4">
        <v>-0.90329129268061603</v>
      </c>
      <c r="DV723" s="4">
        <v>-2.8536702658128599</v>
      </c>
      <c r="DW723" s="4">
        <v>2.86280707308548</v>
      </c>
      <c r="DX723" s="4">
        <v>1.2101341991878301</v>
      </c>
      <c r="DY723" s="4">
        <v>-1.7560733885672499</v>
      </c>
      <c r="DZ723" s="4">
        <v>3.69282717846081</v>
      </c>
      <c r="EA723" s="4">
        <v>-0.93525576120817999</v>
      </c>
      <c r="EB723" s="4">
        <v>1.88320649783834</v>
      </c>
      <c r="EC723" s="4">
        <v>-0.83713507811642396</v>
      </c>
      <c r="ED723" s="4">
        <v>-5.5051569353907102</v>
      </c>
      <c r="EE723" s="4">
        <v>0.52002885551719402</v>
      </c>
      <c r="EF723" s="4">
        <v>0.71977126406671199</v>
      </c>
      <c r="EG723" s="4">
        <v>-2.0267085228613602</v>
      </c>
      <c r="EH723" s="4">
        <v>1.33331553938451</v>
      </c>
      <c r="EI723" s="4">
        <v>0.51584237061556704</v>
      </c>
      <c r="EJ723" s="4">
        <v>-1.06139124677473</v>
      </c>
      <c r="EK723" s="4">
        <v>2.9966572795062798</v>
      </c>
      <c r="EL723" s="4">
        <v>2.3210200990320602</v>
      </c>
      <c r="EM723" s="4">
        <v>-2.18171929028611</v>
      </c>
      <c r="EN723" s="4">
        <v>-1.47488220245482</v>
      </c>
      <c r="EO723" s="4">
        <v>1.03460107731366</v>
      </c>
      <c r="EP723" s="4">
        <v>-0.77909816602823001</v>
      </c>
      <c r="EQ723" s="4">
        <v>10.026941197832301</v>
      </c>
      <c r="ER723" s="4">
        <v>0.41308819080267301</v>
      </c>
      <c r="ES723" s="4">
        <v>-1.00618989299494</v>
      </c>
      <c r="ET723" s="4">
        <v>-10.9304252478374</v>
      </c>
      <c r="EU723" s="4">
        <v>2.0927045353307601</v>
      </c>
      <c r="EV723" s="4">
        <v>8.9645992815004707</v>
      </c>
      <c r="EW723" s="4">
        <v>-1.0263389731249599</v>
      </c>
      <c r="EX723" s="4">
        <v>-1.5963335625098101</v>
      </c>
      <c r="EY723" s="4">
        <v>-0.85320242395509605</v>
      </c>
      <c r="EZ723" s="4">
        <v>-0.13293943832571301</v>
      </c>
      <c r="FA723" s="4">
        <v>2.0801618385559402</v>
      </c>
      <c r="FB723" s="4">
        <v>-1.10989967548011</v>
      </c>
      <c r="FC723" s="4">
        <v>1.43555581510589</v>
      </c>
      <c r="FD723" s="4">
        <v>-16.079288125473202</v>
      </c>
      <c r="FE723" s="4">
        <v>-8.8553968675383302E-2</v>
      </c>
      <c r="FF723" s="4">
        <v>0.87070844562557304</v>
      </c>
      <c r="FG723" s="4">
        <v>117.762204472109</v>
      </c>
      <c r="FH723" s="4">
        <v>-1.2538808018777099</v>
      </c>
      <c r="FI723" s="4">
        <v>2.85865629126807</v>
      </c>
      <c r="FJ723" s="4">
        <v>-1.7740896528763499</v>
      </c>
      <c r="FK723" s="4">
        <v>3.8184700793394399</v>
      </c>
      <c r="FL723" s="4">
        <v>-0.84663904751075403</v>
      </c>
      <c r="FM723" s="4">
        <v>-1.9552312847975699</v>
      </c>
      <c r="FN723" s="4">
        <v>1.6363409669251101</v>
      </c>
      <c r="FO723" s="4">
        <v>-0.28146779947883899</v>
      </c>
      <c r="FP723" s="4">
        <v>3.4875232645915899</v>
      </c>
      <c r="FQ723" s="4">
        <v>7.7621699919871195E-2</v>
      </c>
      <c r="FR723" s="4">
        <v>-1.97547274797478</v>
      </c>
      <c r="FS723" s="4">
        <v>2.2214476601045798</v>
      </c>
      <c r="FT723" s="4">
        <v>-1.67897135563235</v>
      </c>
      <c r="FU723" s="4">
        <v>16.526049532602102</v>
      </c>
      <c r="FV723" s="4">
        <v>-2.0916738655410998</v>
      </c>
      <c r="FW723" s="4">
        <v>-0.75140438298053003</v>
      </c>
      <c r="FX723" s="4">
        <v>1.3600918290836901</v>
      </c>
      <c r="FY723" s="4">
        <v>-2.21261378424748</v>
      </c>
      <c r="FZ723" s="4">
        <v>0.60132523204435995</v>
      </c>
      <c r="GA723" s="4">
        <v>1.88273105210916</v>
      </c>
      <c r="GB723" s="4">
        <v>-2.1946009168855598</v>
      </c>
      <c r="GC723" s="4">
        <v>0.319863832078988</v>
      </c>
      <c r="GD723" s="4">
        <v>2.1461572096708301</v>
      </c>
      <c r="GE723" s="4">
        <v>4.7325400356654598E-2</v>
      </c>
      <c r="GF723" s="4">
        <v>-2.5619404515992801</v>
      </c>
      <c r="GG723" s="4">
        <v>-1.21251548771277</v>
      </c>
    </row>
    <row r="724" spans="1:189" x14ac:dyDescent="0.25">
      <c r="A724" s="4">
        <v>722</v>
      </c>
      <c r="B724" s="7" t="s">
        <v>722</v>
      </c>
      <c r="C724" s="4">
        <v>-3.3820512406511898</v>
      </c>
      <c r="D724" s="4">
        <v>1.59444354722028</v>
      </c>
      <c r="E724" s="4">
        <v>-1.5608331479401001</v>
      </c>
      <c r="F724" s="4">
        <v>4.0703863488389702</v>
      </c>
      <c r="G724" s="4">
        <v>-0.82838360079553497</v>
      </c>
      <c r="H724" s="4">
        <v>1.52415381858874</v>
      </c>
      <c r="I724" s="4">
        <v>-0.37462825934441402</v>
      </c>
      <c r="J724" s="4">
        <v>-0.609666936193205</v>
      </c>
      <c r="K724" s="4">
        <v>-1.2952084012677001</v>
      </c>
      <c r="L724" s="4">
        <v>1.3427498274933301</v>
      </c>
      <c r="M724" s="4">
        <v>-3.1761237476355402</v>
      </c>
      <c r="N724" s="4">
        <v>0.97061946134309596</v>
      </c>
      <c r="O724" s="4">
        <v>2.98737915412796</v>
      </c>
      <c r="P724" s="4">
        <v>0.157767091710664</v>
      </c>
      <c r="Q724" s="4">
        <v>-2.2034889553860899</v>
      </c>
      <c r="R724" s="4">
        <v>-1.1483995179484201</v>
      </c>
      <c r="S724" s="4">
        <v>1.2377701157204499</v>
      </c>
      <c r="T724" s="4">
        <v>-0.71756120265805701</v>
      </c>
      <c r="U724" s="4">
        <v>2.1367757089864399</v>
      </c>
      <c r="V724" s="4">
        <v>-0.33873765050099403</v>
      </c>
      <c r="W724" s="4">
        <v>-0.90813680509897798</v>
      </c>
      <c r="X724" s="4">
        <v>-26.540246630344001</v>
      </c>
      <c r="Y724" s="4">
        <v>1.08560995640546</v>
      </c>
      <c r="Z724" s="4">
        <v>-18.094511545861099</v>
      </c>
      <c r="AA724" s="4">
        <v>0.89813195687193403</v>
      </c>
      <c r="AB724" s="4">
        <v>4.0149726920877002</v>
      </c>
      <c r="AC724" s="4">
        <v>-2.08587336088102</v>
      </c>
      <c r="AD724" s="4">
        <v>1.33145147251044</v>
      </c>
      <c r="AE724" s="4">
        <v>49.783372950690897</v>
      </c>
      <c r="AF724" s="4">
        <v>-2.1308801161197199</v>
      </c>
      <c r="AG724" s="4">
        <v>-7.1997806693144303E-2</v>
      </c>
      <c r="AH724" s="4">
        <v>-2.3551853710748798</v>
      </c>
      <c r="AI724" s="4">
        <v>3.4360057105186899</v>
      </c>
      <c r="AJ724" s="4">
        <v>-0.78684500975916505</v>
      </c>
      <c r="AK724" s="4">
        <v>8.58761941237527</v>
      </c>
      <c r="AL724" s="4">
        <v>-3.05766771532527</v>
      </c>
      <c r="AM724" s="4">
        <v>-9.2357158549186899E-2</v>
      </c>
      <c r="AN724" s="4">
        <v>1.11022293392842</v>
      </c>
      <c r="AO724" s="4">
        <v>5.3916710659121296</v>
      </c>
      <c r="AP724" s="4">
        <v>1841.6623508139401</v>
      </c>
      <c r="AQ724" s="4">
        <v>-0.169762436769509</v>
      </c>
      <c r="AR724" s="4">
        <v>-1.80562150610844</v>
      </c>
      <c r="AS724" s="4">
        <v>-1.5108783133961501</v>
      </c>
      <c r="AT724" s="4">
        <v>2.9425688179856899</v>
      </c>
      <c r="AU724" s="4">
        <v>-1.4044867807836601</v>
      </c>
      <c r="AV724" s="4">
        <v>1.6239032433809799</v>
      </c>
      <c r="AW724" s="4">
        <v>1.97255898873789</v>
      </c>
      <c r="AX724" s="4">
        <v>-0.79836487523335098</v>
      </c>
      <c r="AY724" s="4">
        <v>-4.4918320434937202E-2</v>
      </c>
      <c r="AZ724" s="4">
        <v>2.7855005478617398</v>
      </c>
      <c r="BA724" s="4">
        <v>-1.53219563115809</v>
      </c>
      <c r="BB724" s="4">
        <v>2.7861231393485899</v>
      </c>
      <c r="BC724" s="4">
        <v>-1.7912627276886499</v>
      </c>
      <c r="BD724" s="4">
        <v>0.98302144406672398</v>
      </c>
      <c r="BE724" s="4">
        <v>-7.2967844115491101</v>
      </c>
      <c r="BF724" s="4">
        <v>0.740761517908755</v>
      </c>
      <c r="BG724" s="4">
        <v>3.6184131366372201</v>
      </c>
      <c r="BH724" s="4">
        <v>-2.5708333409782802</v>
      </c>
      <c r="BI724" s="4">
        <v>0.65781029250085099</v>
      </c>
      <c r="BJ724" s="4">
        <v>4.3884898790943199</v>
      </c>
      <c r="BK724" s="4">
        <v>1.6472977699062901</v>
      </c>
      <c r="BL724" s="4">
        <v>17.837563354437201</v>
      </c>
      <c r="BM724" s="4">
        <v>-1.91714381846364</v>
      </c>
      <c r="BN724" s="4">
        <v>0.34954696556536702</v>
      </c>
      <c r="BO724" s="4">
        <v>-0.61982237214548996</v>
      </c>
      <c r="BP724" s="4">
        <v>0.85639378318034598</v>
      </c>
      <c r="BQ724" s="4">
        <v>10.157336982761199</v>
      </c>
      <c r="BR724" s="4">
        <v>1.3782996579166</v>
      </c>
      <c r="BS724" s="4">
        <v>-0.792404872448076</v>
      </c>
      <c r="BT724" s="4">
        <v>0.23846644428643099</v>
      </c>
      <c r="BU724" s="4">
        <v>-0.764346579659683</v>
      </c>
      <c r="BV724" s="4">
        <v>-0.95892202770422297</v>
      </c>
      <c r="BW724" s="4">
        <v>16.4923846357451</v>
      </c>
      <c r="BX724" s="4">
        <v>0.80247668035728503</v>
      </c>
      <c r="BY724" s="4">
        <v>-0.98864648027901103</v>
      </c>
      <c r="BZ724" s="4">
        <v>4.2205351671631997</v>
      </c>
      <c r="CA724" s="4">
        <v>1.33406695455939</v>
      </c>
      <c r="CB724" s="4">
        <v>-0.93272341253633495</v>
      </c>
      <c r="CC724" s="4">
        <v>12.131823123834</v>
      </c>
      <c r="CD724" s="4">
        <v>-0.266198151415875</v>
      </c>
      <c r="CE724" s="4">
        <v>-0.69761572113504999</v>
      </c>
      <c r="CF724" s="4">
        <v>353.09797932515602</v>
      </c>
      <c r="CG724" s="4">
        <v>-1.15249463066963</v>
      </c>
      <c r="CH724" s="4">
        <v>-165.00502371511999</v>
      </c>
      <c r="CI724" s="4">
        <v>1.6830097306048399</v>
      </c>
      <c r="CJ724" s="4">
        <v>-3.08910442465239</v>
      </c>
      <c r="CK724" s="4">
        <v>-2.6197475716121701E-2</v>
      </c>
      <c r="CL724" s="4">
        <v>-0.20896910853407</v>
      </c>
      <c r="CM724" s="4">
        <v>0.26336166361334401</v>
      </c>
      <c r="CN724" s="4">
        <v>-0.39800743492894503</v>
      </c>
      <c r="CO724" s="4">
        <v>0.597339333137069</v>
      </c>
      <c r="CP724" s="4">
        <v>-0.16337092537373199</v>
      </c>
      <c r="CQ724" s="4">
        <v>-0.574768166566479</v>
      </c>
      <c r="CR724" s="4">
        <v>1.33827991281481</v>
      </c>
      <c r="CS724" s="4">
        <v>-6.2666432599136499</v>
      </c>
      <c r="CT724" s="4">
        <v>0.70996334323606802</v>
      </c>
      <c r="CU724" s="4">
        <v>4.8078626658570496</v>
      </c>
      <c r="CV724" s="4">
        <v>-0.87769325172832202</v>
      </c>
      <c r="CW724" s="4">
        <v>-2.6523631482126202</v>
      </c>
      <c r="CX724" s="4">
        <v>38.560888996079399</v>
      </c>
      <c r="CY724" s="4">
        <v>-0.65476231789510198</v>
      </c>
      <c r="CZ724" s="4">
        <v>-1.15987142182019</v>
      </c>
      <c r="DA724" s="4">
        <v>72.382258625738601</v>
      </c>
      <c r="DB724" s="4">
        <v>-1.12979311792892</v>
      </c>
      <c r="DC724" s="4">
        <v>-2.1276362152935899</v>
      </c>
      <c r="DD724" s="4">
        <v>-0.68419344396258397</v>
      </c>
      <c r="DE724" s="4">
        <v>2.4926818642280999</v>
      </c>
      <c r="DF724" s="4">
        <v>-1.57610214472295</v>
      </c>
      <c r="DG724" s="4">
        <v>-0.69198829244367699</v>
      </c>
      <c r="DH724" s="4">
        <v>1.3739821487663499</v>
      </c>
      <c r="DI724" s="4">
        <v>-1.75343687143937</v>
      </c>
      <c r="DJ724" s="4">
        <v>-0.16523706129861099</v>
      </c>
      <c r="DK724" s="4">
        <v>0.99909245563392102</v>
      </c>
      <c r="DL724" s="4">
        <v>0.49607979032107802</v>
      </c>
      <c r="DM724" s="4">
        <v>-1.20017429873796</v>
      </c>
      <c r="DN724" s="4">
        <v>-1.5473642525456299</v>
      </c>
      <c r="DO724" s="4">
        <v>30.2247614625485</v>
      </c>
      <c r="DP724" s="4">
        <v>-1.1794434144335999</v>
      </c>
      <c r="DQ724" s="4">
        <v>0.38898911898195698</v>
      </c>
      <c r="DR724" s="4">
        <v>11.918722390934199</v>
      </c>
      <c r="DS724" s="4">
        <v>-1.0865643845954001</v>
      </c>
      <c r="DT724" s="4">
        <v>3.74522289679572</v>
      </c>
      <c r="DU724" s="4">
        <v>-2.1819234600428699</v>
      </c>
      <c r="DV724" s="4">
        <v>1.0048183003765201</v>
      </c>
      <c r="DW724" s="4">
        <v>-0.87999549655271403</v>
      </c>
      <c r="DX724" s="4">
        <v>2.25920842418516</v>
      </c>
      <c r="DY724" s="4">
        <v>-0.71887208582291295</v>
      </c>
      <c r="DZ724" s="4">
        <v>4.8820698141382897</v>
      </c>
      <c r="EA724" s="4">
        <v>-1.4419431984453599</v>
      </c>
      <c r="EB724" s="4">
        <v>-2.95198612002216</v>
      </c>
      <c r="EC724" s="4">
        <v>0.97645548987400099</v>
      </c>
      <c r="ED724" s="4">
        <v>-3.75100753011507</v>
      </c>
      <c r="EE724" s="4">
        <v>-1.8022377144591899</v>
      </c>
      <c r="EF724" s="4">
        <v>0.52761133979603303</v>
      </c>
      <c r="EG724" s="4">
        <v>0.140498860586</v>
      </c>
      <c r="EH724" s="4">
        <v>2.0680657437794001</v>
      </c>
      <c r="EI724" s="4">
        <v>-0.37592613671338798</v>
      </c>
      <c r="EJ724" s="4">
        <v>3.0481735531121301</v>
      </c>
      <c r="EK724" s="4">
        <v>-0.94709717571847396</v>
      </c>
      <c r="EL724" s="4">
        <v>0.626083738690698</v>
      </c>
      <c r="EM724" s="4">
        <v>-0.58401951167949995</v>
      </c>
      <c r="EN724" s="4">
        <v>-11.7403213407132</v>
      </c>
      <c r="EO724" s="4">
        <v>-1.1415907985292699</v>
      </c>
      <c r="EP724" s="4">
        <v>0.33424732307565302</v>
      </c>
      <c r="EQ724" s="4">
        <v>1.7120641839006501</v>
      </c>
      <c r="ER724" s="4">
        <v>-1.0966279345847401</v>
      </c>
      <c r="ES724" s="4">
        <v>-0.21871302007353999</v>
      </c>
      <c r="ET724" s="4">
        <v>-13.2896149868793</v>
      </c>
      <c r="EU724" s="4">
        <v>1.4190990626159901</v>
      </c>
      <c r="EV724" s="4">
        <v>8.5984638982783801E-2</v>
      </c>
      <c r="EW724" s="4">
        <v>-1.1417423419414101</v>
      </c>
      <c r="EX724" s="4">
        <v>3.7497178742878599</v>
      </c>
      <c r="EY724" s="4">
        <v>-1.0161590791774899</v>
      </c>
      <c r="EZ724" s="4">
        <v>-7.7975997625736699</v>
      </c>
      <c r="FA724" s="4">
        <v>2.2648966111828202</v>
      </c>
      <c r="FB724" s="4">
        <v>-1.3401158324342</v>
      </c>
      <c r="FC724" s="4">
        <v>2.8085432215841202</v>
      </c>
      <c r="FD724" s="4">
        <v>-1.7182724294163401</v>
      </c>
      <c r="FE724" s="4">
        <v>0.768758703190496</v>
      </c>
      <c r="FF724" s="4">
        <v>8.8966803212752197</v>
      </c>
      <c r="FG724" s="4">
        <v>-0.83165846932460497</v>
      </c>
      <c r="FH724" s="4">
        <v>-1.63566013231273</v>
      </c>
      <c r="FI724" s="4">
        <v>0.69038577721231298</v>
      </c>
      <c r="FJ724" s="4">
        <v>-0.866660373767702</v>
      </c>
      <c r="FK724" s="4">
        <v>1.2032554981423</v>
      </c>
      <c r="FL724" s="4">
        <v>-0.610374431402673</v>
      </c>
      <c r="FM724" s="4">
        <v>-3.9118703516291098</v>
      </c>
      <c r="FN724" s="4">
        <v>-1.3545423422456899</v>
      </c>
      <c r="FO724" s="4">
        <v>0.22672640499821201</v>
      </c>
      <c r="FP724" s="4">
        <v>3.3248607064605702</v>
      </c>
      <c r="FQ724" s="4">
        <v>-1.2924435374628001</v>
      </c>
      <c r="FR724" s="4">
        <v>2.0924702544446898</v>
      </c>
      <c r="FS724" s="4">
        <v>0.152337978277967</v>
      </c>
      <c r="FT724" s="4">
        <v>-0.18721550858106101</v>
      </c>
      <c r="FU724" s="4">
        <v>-1.65099140298492</v>
      </c>
      <c r="FV724" s="4">
        <v>5.1708576883683603</v>
      </c>
      <c r="FW724" s="4">
        <v>-1.1831091629255699</v>
      </c>
      <c r="FX724" s="4">
        <v>4.7818816917367899</v>
      </c>
      <c r="FY724" s="4">
        <v>-1.14087379594636</v>
      </c>
      <c r="FZ724" s="4">
        <v>-45.559085677776302</v>
      </c>
      <c r="GA724" s="4">
        <v>-0.69983797034053197</v>
      </c>
      <c r="GB724" s="4">
        <v>-26.893769976635902</v>
      </c>
      <c r="GC724" s="4">
        <v>-7.2361410748910799</v>
      </c>
      <c r="GD724" s="4">
        <v>1.16462746932842</v>
      </c>
      <c r="GE724" s="4">
        <v>-0.91070586932367104</v>
      </c>
      <c r="GF724" s="4">
        <v>3.7540445973017</v>
      </c>
      <c r="GG724" s="4">
        <v>1.5429010601730999</v>
      </c>
    </row>
    <row r="725" spans="1:189" x14ac:dyDescent="0.25">
      <c r="A725" s="4">
        <v>723</v>
      </c>
      <c r="B725" s="7" t="s">
        <v>723</v>
      </c>
      <c r="C725" s="4">
        <v>-11.8838043767004</v>
      </c>
      <c r="D725" s="4">
        <v>1.4255349702208899</v>
      </c>
      <c r="E725" s="4">
        <v>1.72316414788882</v>
      </c>
      <c r="F725" s="4">
        <v>-1.11606110286758</v>
      </c>
      <c r="G725" s="4">
        <v>33.554612223717399</v>
      </c>
      <c r="H725" s="4">
        <v>1.50358968986674</v>
      </c>
      <c r="I725" s="4">
        <v>-0.31131985864647699</v>
      </c>
      <c r="J725" s="4">
        <v>-48.6158174498335</v>
      </c>
      <c r="K725" s="4">
        <v>0.39453723693516801</v>
      </c>
      <c r="L725" s="4">
        <v>0.24056773617257199</v>
      </c>
      <c r="M725" s="4">
        <v>0.47888311111416498</v>
      </c>
      <c r="N725" s="4">
        <v>0.83691789779187398</v>
      </c>
      <c r="O725" s="4">
        <v>-21.214504154108798</v>
      </c>
      <c r="P725" s="4">
        <v>1.50237730123651</v>
      </c>
      <c r="Q725" s="4">
        <v>-1.3003033325215401</v>
      </c>
      <c r="R725" s="4">
        <v>0.131815190039832</v>
      </c>
      <c r="S725" s="4">
        <v>655.55887568805599</v>
      </c>
      <c r="T725" s="4">
        <v>-0.47896806859977298</v>
      </c>
      <c r="U725" s="4">
        <v>-1.21846938737518</v>
      </c>
      <c r="V725" s="4">
        <v>-11.2233125478622</v>
      </c>
      <c r="W725" s="4">
        <v>2.0746261216147901</v>
      </c>
      <c r="X725" s="4">
        <v>-0.64515633797042704</v>
      </c>
      <c r="Y725" s="4">
        <v>-1.0907757247663199</v>
      </c>
      <c r="Z725" s="4">
        <v>7.5727265905084398</v>
      </c>
      <c r="AA725" s="4">
        <v>-0.459616498623928</v>
      </c>
      <c r="AB725" s="4">
        <v>1.0979424703226499</v>
      </c>
      <c r="AC725" s="4">
        <v>-1.1317100235359701</v>
      </c>
      <c r="AD725" s="4">
        <v>-0.443950021430154</v>
      </c>
      <c r="AE725" s="4">
        <v>6.5056444029415896</v>
      </c>
      <c r="AF725" s="4">
        <v>0.63890675784974105</v>
      </c>
      <c r="AG725" s="4">
        <v>5.5487537530794002</v>
      </c>
      <c r="AH725" s="4">
        <v>5.28925076795091</v>
      </c>
      <c r="AI725" s="4">
        <v>-0.58583165908564105</v>
      </c>
      <c r="AJ725" s="4">
        <v>-2.0935676035006199</v>
      </c>
      <c r="AK725" s="4">
        <v>2.62963102247521</v>
      </c>
      <c r="AL725" s="4">
        <v>-1.0442933568594901</v>
      </c>
      <c r="AM725" s="4">
        <v>1.07656850248751</v>
      </c>
      <c r="AN725" s="4">
        <v>-7.9172207349135597</v>
      </c>
      <c r="AO725" s="4">
        <v>24.010205942160798</v>
      </c>
      <c r="AP725" s="4">
        <v>1.1469972906703299E-2</v>
      </c>
      <c r="AQ725" s="4">
        <v>-1.2862473297700801</v>
      </c>
      <c r="AR725" s="4">
        <v>-3.3829907025197898</v>
      </c>
      <c r="AS725" s="4">
        <v>1.5420750175837299</v>
      </c>
      <c r="AT725" s="4">
        <v>4.7078376370956603</v>
      </c>
      <c r="AU725" s="4">
        <v>-0.63640839261147797</v>
      </c>
      <c r="AV725" s="4">
        <v>4.3731275223282102</v>
      </c>
      <c r="AW725" s="4">
        <v>0.46790036480581598</v>
      </c>
      <c r="AX725" s="4">
        <v>-0.351070437595639</v>
      </c>
      <c r="AY725" s="4">
        <v>-8.9667552462064107E-2</v>
      </c>
      <c r="AZ725" s="4">
        <v>-1.44698979666838</v>
      </c>
      <c r="BA725" s="4">
        <v>-50.7721984807296</v>
      </c>
      <c r="BB725" s="4">
        <v>0.81240525901629601</v>
      </c>
      <c r="BC725" s="4">
        <v>0.92078842838834696</v>
      </c>
      <c r="BD725" s="4">
        <v>-26.4584411231871</v>
      </c>
      <c r="BE725" s="4">
        <v>-0.84469739189438797</v>
      </c>
      <c r="BF725" s="4">
        <v>11.067115165898199</v>
      </c>
      <c r="BG725" s="4">
        <v>-0.45434593705508702</v>
      </c>
      <c r="BH725" s="4">
        <v>-1.88664584390612</v>
      </c>
      <c r="BI725" s="4">
        <v>-2.7831694883580198</v>
      </c>
      <c r="BJ725" s="4">
        <v>1.24552912531618</v>
      </c>
      <c r="BK725" s="4">
        <v>0.13288539781497399</v>
      </c>
      <c r="BL725" s="4">
        <v>1.19462091818976</v>
      </c>
      <c r="BM725" s="4">
        <v>-1.3706112761281299</v>
      </c>
      <c r="BN725" s="4">
        <v>6.4021983146015202</v>
      </c>
      <c r="BO725" s="4">
        <v>-1.12563054683566</v>
      </c>
      <c r="BP725" s="4">
        <v>1.4253166091071701</v>
      </c>
      <c r="BQ725" s="4">
        <v>-1.5775638391705</v>
      </c>
      <c r="BR725" s="4">
        <v>4.5242658138725496</v>
      </c>
      <c r="BS725" s="4">
        <v>-0.53248275560431102</v>
      </c>
      <c r="BT725" s="4">
        <v>-0.56507785122361098</v>
      </c>
      <c r="BU725" s="4">
        <v>-0.167013209353507</v>
      </c>
      <c r="BV725" s="4">
        <v>1.0293090379099099</v>
      </c>
      <c r="BW725" s="4">
        <v>-11.1040751963186</v>
      </c>
      <c r="BX725" s="4">
        <v>3.6154610874726898</v>
      </c>
      <c r="BY725" s="4">
        <v>1.7507446271792799</v>
      </c>
      <c r="BZ725" s="4">
        <v>-0.94450090005865295</v>
      </c>
      <c r="CA725" s="4">
        <v>-3.0914750068021298E-3</v>
      </c>
      <c r="CB725" s="4">
        <v>-0.121655701558015</v>
      </c>
      <c r="CC725" s="4">
        <v>-0.98172157319310105</v>
      </c>
      <c r="CD725" s="4">
        <v>-0.42235725747203601</v>
      </c>
      <c r="CE725" s="4">
        <v>1.49649896969772</v>
      </c>
      <c r="CF725" s="4">
        <v>0.91931031484255599</v>
      </c>
      <c r="CG725" s="4">
        <v>-1.4324498531026599</v>
      </c>
      <c r="CH725" s="4">
        <v>7.62555494399483</v>
      </c>
      <c r="CI725" s="4">
        <v>-1.68911970156178</v>
      </c>
      <c r="CJ725" s="4">
        <v>0.89772191592933803</v>
      </c>
      <c r="CK725" s="4">
        <v>-1.2760379161668001</v>
      </c>
      <c r="CL725" s="4">
        <v>1.2991076444118299</v>
      </c>
      <c r="CM725" s="4">
        <v>2.1749616103418199</v>
      </c>
      <c r="CN725" s="4">
        <v>-2.7103206177627199</v>
      </c>
      <c r="CO725" s="4">
        <v>-6.0127474440749E-2</v>
      </c>
      <c r="CP725" s="4">
        <v>1.37007703103678</v>
      </c>
      <c r="CQ725" s="4">
        <v>-0.64726985079302901</v>
      </c>
      <c r="CR725" s="4">
        <v>3.1760075872551798</v>
      </c>
      <c r="CS725" s="4">
        <v>-0.633606142488369</v>
      </c>
      <c r="CT725" s="4">
        <v>1.03968547380707</v>
      </c>
      <c r="CU725" s="4">
        <v>-1.4078852374199899</v>
      </c>
      <c r="CV725" s="4">
        <v>0.30584792800156801</v>
      </c>
      <c r="CW725" s="4">
        <v>2.1372746513721799</v>
      </c>
      <c r="CX725" s="4">
        <v>0.73340383758037597</v>
      </c>
      <c r="CY725" s="4">
        <v>-1.06441174100473</v>
      </c>
      <c r="CZ725" s="4">
        <v>0.33107582545436298</v>
      </c>
      <c r="DA725" s="4">
        <v>1.7042440469257401</v>
      </c>
      <c r="DB725" s="4">
        <v>-4.2352141097633099E-2</v>
      </c>
      <c r="DC725" s="4">
        <v>-1.5387218792328301</v>
      </c>
      <c r="DD725" s="4">
        <v>-119.15391520044101</v>
      </c>
      <c r="DE725" s="4">
        <v>5.1218508948938304</v>
      </c>
      <c r="DF725" s="4">
        <v>-0.71656494139253801</v>
      </c>
      <c r="DG725" s="4">
        <v>0.30420638622920398</v>
      </c>
      <c r="DH725" s="4">
        <v>-3.3354611903489202</v>
      </c>
      <c r="DI725" s="4">
        <v>0.44722986673234599</v>
      </c>
      <c r="DJ725" s="4">
        <v>1.7535069774007599</v>
      </c>
      <c r="DK725" s="4">
        <v>-1.46699623169368</v>
      </c>
      <c r="DL725" s="4">
        <v>-0.72991182013143097</v>
      </c>
      <c r="DM725" s="4">
        <v>2.48602097730714</v>
      </c>
      <c r="DN725" s="4">
        <v>-0.48808482440752798</v>
      </c>
      <c r="DO725" s="4">
        <v>-0.99730798196237003</v>
      </c>
      <c r="DP725" s="4">
        <v>2.6906359930213202</v>
      </c>
      <c r="DQ725" s="4">
        <v>-1.2267381954985199</v>
      </c>
      <c r="DR725" s="4">
        <v>-1.9429763398114901</v>
      </c>
      <c r="DS725" s="4">
        <v>2.0095644061773599</v>
      </c>
      <c r="DT725" s="4">
        <v>-1.2329965888913199</v>
      </c>
      <c r="DU725" s="4">
        <v>-0.16970784937831401</v>
      </c>
      <c r="DV725" s="4">
        <v>0.97991534032703298</v>
      </c>
      <c r="DW725" s="4">
        <v>-1.0254524354782399</v>
      </c>
      <c r="DX725" s="4">
        <v>44.929825184983997</v>
      </c>
      <c r="DY725" s="4">
        <v>-0.296482454981921</v>
      </c>
      <c r="DZ725" s="4">
        <v>0.91982986082873996</v>
      </c>
      <c r="EA725" s="4">
        <v>-1.56418450530897</v>
      </c>
      <c r="EB725" s="4">
        <v>0.82339874400952595</v>
      </c>
      <c r="EC725" s="4">
        <v>-1.02610097246067</v>
      </c>
      <c r="ED725" s="4">
        <v>-4.6576954952104002</v>
      </c>
      <c r="EE725" s="4">
        <v>-4.2860210777823697</v>
      </c>
      <c r="EF725" s="4">
        <v>0.97147846893862699</v>
      </c>
      <c r="EG725" s="4">
        <v>3.52965684117023</v>
      </c>
      <c r="EH725" s="4">
        <v>-3.0756453321096999</v>
      </c>
      <c r="EI725" s="4">
        <v>1.20990871104196</v>
      </c>
      <c r="EJ725" s="4">
        <v>-1.33985425477926</v>
      </c>
      <c r="EK725" s="4">
        <v>-2.3353978926829599</v>
      </c>
      <c r="EL725" s="4">
        <v>2.6176692948945401</v>
      </c>
      <c r="EM725" s="4">
        <v>-2.15258224667192</v>
      </c>
      <c r="EN725" s="4">
        <v>0.254875303370388</v>
      </c>
      <c r="EO725" s="4">
        <v>-0.514307354304399</v>
      </c>
      <c r="EP725" s="4">
        <v>-0.378074872843701</v>
      </c>
      <c r="EQ725" s="4">
        <v>3.22627998399871</v>
      </c>
      <c r="ER725" s="4">
        <v>0.7491037606109</v>
      </c>
      <c r="ES725" s="4">
        <v>-0.96934688373511901</v>
      </c>
      <c r="ET725" s="4">
        <v>-159.47879849840601</v>
      </c>
      <c r="EU725" s="4">
        <v>1.01294383791419</v>
      </c>
      <c r="EV725" s="4">
        <v>0.12287536446872301</v>
      </c>
      <c r="EW725" s="4">
        <v>-0.57527659800362396</v>
      </c>
      <c r="EX725" s="4">
        <v>8.4399273202864098</v>
      </c>
      <c r="EY725" s="4">
        <v>-0.43178438354697002</v>
      </c>
      <c r="EZ725" s="4">
        <v>-3.30018621912882</v>
      </c>
      <c r="FA725" s="4">
        <v>1.3316790488516701</v>
      </c>
      <c r="FB725" s="4">
        <v>1.2649940976980001</v>
      </c>
      <c r="FC725" s="4">
        <v>-1.9759384543574601</v>
      </c>
      <c r="FD725" s="4">
        <v>1.44840971826945</v>
      </c>
      <c r="FE725" s="4">
        <v>-0.30510995605823199</v>
      </c>
      <c r="FF725" s="4">
        <v>9.8154216449239193</v>
      </c>
      <c r="FG725" s="4">
        <v>-0.289635133278351</v>
      </c>
      <c r="FH725" s="4">
        <v>-1.31179425401734</v>
      </c>
      <c r="FI725" s="4">
        <v>4.4520691822988701</v>
      </c>
      <c r="FJ725" s="4">
        <v>-1.11761514082212</v>
      </c>
      <c r="FK725" s="4">
        <v>0.113967126145294</v>
      </c>
      <c r="FL725" s="4">
        <v>2.58695130286916</v>
      </c>
      <c r="FM725" s="4">
        <v>-4.2365907380025902</v>
      </c>
      <c r="FN725" s="4">
        <v>-4.4149118820834001</v>
      </c>
      <c r="FO725" s="4">
        <v>1.1979162727071899</v>
      </c>
      <c r="FP725" s="4">
        <v>10.6499822650051</v>
      </c>
      <c r="FQ725" s="4">
        <v>-1.2437141170844901</v>
      </c>
      <c r="FR725" s="4">
        <v>1.6448181902810399</v>
      </c>
      <c r="FS725" s="4">
        <v>-1.2302321910924701</v>
      </c>
      <c r="FT725" s="4">
        <v>17.896001403776001</v>
      </c>
      <c r="FU725" s="4">
        <v>-0.33082231341516599</v>
      </c>
      <c r="FV725" s="4">
        <v>-1.2760325290658301</v>
      </c>
      <c r="FW725" s="4">
        <v>11.772457053681</v>
      </c>
      <c r="FX725" s="4">
        <v>-2.5863781555764098</v>
      </c>
      <c r="FY725" s="4">
        <v>1.59883489165494</v>
      </c>
      <c r="FZ725" s="4">
        <v>-5.1063807080926296</v>
      </c>
      <c r="GA725" s="4">
        <v>1.6518304036070599</v>
      </c>
      <c r="GB725" s="4">
        <v>-7.6948028330128801</v>
      </c>
      <c r="GC725" s="4">
        <v>0.37605098060950198</v>
      </c>
      <c r="GD725" s="4">
        <v>2.56385756912174</v>
      </c>
      <c r="GE725" s="4">
        <v>3.8279186352166201</v>
      </c>
      <c r="GF725" s="4">
        <v>-1.2981397135106301</v>
      </c>
      <c r="GG725" s="4">
        <v>1.47055984191575</v>
      </c>
    </row>
    <row r="726" spans="1:189" x14ac:dyDescent="0.25">
      <c r="A726" s="4">
        <v>724</v>
      </c>
      <c r="B726" s="7" t="s">
        <v>724</v>
      </c>
      <c r="C726" s="4">
        <v>-0.49034506311485698</v>
      </c>
      <c r="D726" s="4">
        <v>-1.17212563866201</v>
      </c>
      <c r="E726" s="4">
        <v>-0.74376251186706699</v>
      </c>
      <c r="F726" s="4">
        <v>0.21135784028137</v>
      </c>
      <c r="G726" s="4">
        <v>-0.219709707102625</v>
      </c>
      <c r="H726" s="4">
        <v>321.61915252000898</v>
      </c>
      <c r="I726" s="4">
        <v>-1.2182352242343799</v>
      </c>
      <c r="J726" s="4">
        <v>1.61094633940155</v>
      </c>
      <c r="K726" s="4">
        <v>0.36809853331596398</v>
      </c>
      <c r="L726" s="4">
        <v>-1.8646852049388001</v>
      </c>
      <c r="M726" s="4">
        <v>0.102650760136846</v>
      </c>
      <c r="N726" s="4">
        <v>1.19875610610722E-2</v>
      </c>
      <c r="O726" s="4">
        <v>0.29872598680474899</v>
      </c>
      <c r="P726" s="4">
        <v>0.64108662804076399</v>
      </c>
      <c r="Q726" s="4">
        <v>2.3566187580170701</v>
      </c>
      <c r="R726" s="4">
        <v>18.242336909690501</v>
      </c>
      <c r="S726" s="4">
        <v>-0.59353665480236995</v>
      </c>
      <c r="T726" s="4">
        <v>-0.99535657187634397</v>
      </c>
      <c r="U726" s="4">
        <v>1.02362644250962</v>
      </c>
      <c r="V726" s="4">
        <v>0.43246766251533503</v>
      </c>
      <c r="W726" s="4">
        <v>5.9399921791755999</v>
      </c>
      <c r="X726" s="4">
        <v>-1.0214166090293799</v>
      </c>
      <c r="Y726" s="4">
        <v>7.2058130232759998</v>
      </c>
      <c r="Z726" s="4">
        <v>-0.75351822269701596</v>
      </c>
      <c r="AA726" s="4">
        <v>1.58218951418165</v>
      </c>
      <c r="AB726" s="4">
        <v>-2.8566408848800502</v>
      </c>
      <c r="AC726" s="4">
        <v>0.88910954228303096</v>
      </c>
      <c r="AD726" s="4">
        <v>5.97803268641103</v>
      </c>
      <c r="AE726" s="4">
        <v>-0.95189594109752995</v>
      </c>
      <c r="AF726" s="4">
        <v>11.9700480614346</v>
      </c>
      <c r="AG726" s="4">
        <v>-0.72491700132491199</v>
      </c>
      <c r="AH726" s="4">
        <v>-7.2778219125678003</v>
      </c>
      <c r="AI726" s="4">
        <v>1.8080638843576999</v>
      </c>
      <c r="AJ726" s="4">
        <v>-0.46202091295022801</v>
      </c>
      <c r="AK726" s="4">
        <v>10.549994797526301</v>
      </c>
      <c r="AL726" s="4">
        <v>-1.8344652431124999</v>
      </c>
      <c r="AM726" s="4">
        <v>-0.59577430760755201</v>
      </c>
      <c r="AN726" s="4">
        <v>0.73967901743994302</v>
      </c>
      <c r="AO726" s="4">
        <v>2.8388742538882301</v>
      </c>
      <c r="AP726" s="4">
        <v>-0.19848843925013801</v>
      </c>
      <c r="AQ726" s="4">
        <v>-1.35198495980274</v>
      </c>
      <c r="AR726" s="4">
        <v>-0.70090714784541197</v>
      </c>
      <c r="AS726" s="4">
        <v>0.68787778112781905</v>
      </c>
      <c r="AT726" s="4">
        <v>1.8539026640544001</v>
      </c>
      <c r="AU726" s="4">
        <v>9.7786287662397893</v>
      </c>
      <c r="AV726" s="4">
        <v>-0.96025670326733004</v>
      </c>
      <c r="AW726" s="4">
        <v>1.71005285127794</v>
      </c>
      <c r="AX726" s="4">
        <v>1.50533618738579</v>
      </c>
      <c r="AY726" s="4">
        <v>-2.3660248851672598</v>
      </c>
      <c r="AZ726" s="4">
        <v>0.55162259581292705</v>
      </c>
      <c r="BA726" s="4">
        <v>0.64531117253713</v>
      </c>
      <c r="BB726" s="4">
        <v>-1.9636316018378299</v>
      </c>
      <c r="BC726" s="4">
        <v>0.94074762415028801</v>
      </c>
      <c r="BD726" s="4">
        <v>-2.07379309125279</v>
      </c>
      <c r="BE726" s="4">
        <v>-0.39809253976119002</v>
      </c>
      <c r="BF726" s="4">
        <v>-4.6658367049225804</v>
      </c>
      <c r="BG726" s="4">
        <v>2.9651802555609401</v>
      </c>
      <c r="BH726" s="4">
        <v>-1.3330606285389699</v>
      </c>
      <c r="BI726" s="4">
        <v>0.56804655497873102</v>
      </c>
      <c r="BJ726" s="4">
        <v>0.84958210783446997</v>
      </c>
      <c r="BK726" s="4">
        <v>-10.6059941484937</v>
      </c>
      <c r="BL726" s="4">
        <v>-2.1211931280160701</v>
      </c>
      <c r="BM726" s="4">
        <v>0.49120055097724802</v>
      </c>
      <c r="BN726" s="4">
        <v>-1.1343945545098399</v>
      </c>
      <c r="BO726" s="4">
        <v>0.79714911745452199</v>
      </c>
      <c r="BP726" s="4">
        <v>1.67183111683027</v>
      </c>
      <c r="BQ726" s="4">
        <v>-3.4468604088358599</v>
      </c>
      <c r="BR726" s="4">
        <v>2.3818432764111099</v>
      </c>
      <c r="BS726" s="4">
        <v>4.0829882409232701E-2</v>
      </c>
      <c r="BT726" s="4">
        <v>26.3201136087891</v>
      </c>
      <c r="BU726" s="4">
        <v>-0.582813864914424</v>
      </c>
      <c r="BV726" s="4">
        <v>-2.0415810431927399</v>
      </c>
      <c r="BW726" s="4">
        <v>0.5617816204296</v>
      </c>
      <c r="BX726" s="4">
        <v>10.721600952702699</v>
      </c>
      <c r="BY726" s="4">
        <v>-1.3625938383020599</v>
      </c>
      <c r="BZ726" s="4">
        <v>1.51460687554573</v>
      </c>
      <c r="CA726" s="4">
        <v>-2.0124993114935199</v>
      </c>
      <c r="CB726" s="4">
        <v>3.2008805309693802</v>
      </c>
      <c r="CC726" s="4">
        <v>-0.56299955573145</v>
      </c>
      <c r="CD726" s="4">
        <v>-1.09902333557342</v>
      </c>
      <c r="CE726" s="4">
        <v>-1.6585042940114001</v>
      </c>
      <c r="CF726" s="4">
        <v>2.6999095546773102</v>
      </c>
      <c r="CG726" s="4">
        <v>-1.4896134577982101</v>
      </c>
      <c r="CH726" s="4">
        <v>111.214065914657</v>
      </c>
      <c r="CI726" s="4">
        <v>-3.3078849803248498</v>
      </c>
      <c r="CJ726" s="4">
        <v>0.15055499583214799</v>
      </c>
      <c r="CK726" s="4">
        <v>-2.7768455693713601</v>
      </c>
      <c r="CL726" s="4">
        <v>1.39717964559821</v>
      </c>
      <c r="CM726" s="4">
        <v>-88.436884905439101</v>
      </c>
      <c r="CN726" s="4">
        <v>0.70834125837613904</v>
      </c>
      <c r="CO726" s="4">
        <v>0.97863745689082904</v>
      </c>
      <c r="CP726" s="4">
        <v>0.57567942032267905</v>
      </c>
      <c r="CQ726" s="4">
        <v>1.77626584647816</v>
      </c>
      <c r="CR726" s="4">
        <v>0.11943599666249501</v>
      </c>
      <c r="CS726" s="4">
        <v>0.13128029809853101</v>
      </c>
      <c r="CT726" s="4">
        <v>-0.23498872585483599</v>
      </c>
      <c r="CU726" s="4">
        <v>-11.9397594570161</v>
      </c>
      <c r="CV726" s="4">
        <v>1.14582130820106</v>
      </c>
      <c r="CW726" s="4">
        <v>-1.7481993445056501</v>
      </c>
      <c r="CX726" s="4">
        <v>-2.6038420902269901</v>
      </c>
      <c r="CY726" s="4">
        <v>-1.8082299910755799</v>
      </c>
      <c r="CZ726" s="4">
        <v>0.86213413604786504</v>
      </c>
      <c r="DA726" s="4">
        <v>6.1574102638302497</v>
      </c>
      <c r="DB726" s="4">
        <v>-0.36674156244664702</v>
      </c>
      <c r="DC726" s="4">
        <v>-1.71033603655697</v>
      </c>
      <c r="DD726" s="4">
        <v>-1.89805955795793</v>
      </c>
      <c r="DE726" s="4">
        <v>2.7215614509600301</v>
      </c>
      <c r="DF726" s="4">
        <v>-0.95394336871982799</v>
      </c>
      <c r="DG726" s="4">
        <v>16.738121756590999</v>
      </c>
      <c r="DH726" s="4">
        <v>-6.8202880107999597</v>
      </c>
      <c r="DI726" s="4">
        <v>0.86597764302759095</v>
      </c>
      <c r="DJ726" s="4">
        <v>1.24201472778439</v>
      </c>
      <c r="DK726" s="4">
        <v>-2.5141953041773002</v>
      </c>
      <c r="DL726" s="4">
        <v>0.53650640741615296</v>
      </c>
      <c r="DM726" s="4">
        <v>1.3441609628497799</v>
      </c>
      <c r="DN726" s="4">
        <v>5.1589718377032696</v>
      </c>
      <c r="DO726" s="4">
        <v>0.175941591067312</v>
      </c>
      <c r="DP726" s="4">
        <v>-0.60023023342155901</v>
      </c>
      <c r="DQ726" s="4">
        <v>9.6650169073286794</v>
      </c>
      <c r="DR726" s="4">
        <v>-1.3078861616978601</v>
      </c>
      <c r="DS726" s="4">
        <v>-33.651275869644898</v>
      </c>
      <c r="DT726" s="4">
        <v>1.1175948400417299</v>
      </c>
      <c r="DU726" s="4">
        <v>-1.5727422097072099</v>
      </c>
      <c r="DV726" s="4">
        <v>2.5089515537370199</v>
      </c>
      <c r="DW726" s="4">
        <v>14.14164883568</v>
      </c>
      <c r="DX726" s="4">
        <v>-0.31469085858531298</v>
      </c>
      <c r="DY726" s="4">
        <v>-2.2709084177553698</v>
      </c>
      <c r="DZ726" s="4">
        <v>0.75014049565265295</v>
      </c>
      <c r="EA726" s="4">
        <v>2.76604641803495</v>
      </c>
      <c r="EB726" s="4">
        <v>-1.36053310954994</v>
      </c>
      <c r="EC726" s="4">
        <v>-1.4234155125957899</v>
      </c>
      <c r="ED726" s="4">
        <v>-0.53225928842548198</v>
      </c>
      <c r="EE726" s="4">
        <v>-0.94594689587481295</v>
      </c>
      <c r="EF726" s="4">
        <v>1.2068891921614</v>
      </c>
      <c r="EG726" s="4">
        <v>-1.8083307174638901</v>
      </c>
      <c r="EH726" s="4">
        <v>0.25652320980061399</v>
      </c>
      <c r="EI726" s="4">
        <v>1.44385937703844</v>
      </c>
      <c r="EJ726" s="4">
        <v>-1.2671740569512</v>
      </c>
      <c r="EK726" s="4">
        <v>-2.25956753678624</v>
      </c>
      <c r="EL726" s="4">
        <v>2.2459602149603501</v>
      </c>
      <c r="EM726" s="4">
        <v>-7.8298274553539402</v>
      </c>
      <c r="EN726" s="4">
        <v>-9.3569102547727698E-2</v>
      </c>
      <c r="EO726" s="4">
        <v>0.48048969107372402</v>
      </c>
      <c r="EP726" s="4">
        <v>1.2565997342886699</v>
      </c>
      <c r="EQ726" s="4">
        <v>12.244780047511201</v>
      </c>
      <c r="ER726" s="4">
        <v>-1.9877211975720399</v>
      </c>
      <c r="ES726" s="4">
        <v>1.0783892776800399</v>
      </c>
      <c r="ET726" s="4">
        <v>-1.46478376000445</v>
      </c>
      <c r="EU726" s="4">
        <v>0.76502638563455105</v>
      </c>
      <c r="EV726" s="4">
        <v>-8.7227223104139906</v>
      </c>
      <c r="EW726" s="4">
        <v>1.3151864503711601</v>
      </c>
      <c r="EX726" s="4">
        <v>6.1059861820956796</v>
      </c>
      <c r="EY726" s="4">
        <v>-0.74927567281444496</v>
      </c>
      <c r="EZ726" s="4">
        <v>-1.6998235254787699</v>
      </c>
      <c r="FA726" s="4">
        <v>-13.939661566928001</v>
      </c>
      <c r="FB726" s="4">
        <v>0.97765576853791203</v>
      </c>
      <c r="FC726" s="4">
        <v>0.67071707641812595</v>
      </c>
      <c r="FD726" s="4">
        <v>-0.60093135705356604</v>
      </c>
      <c r="FE726" s="4">
        <v>-28.6705051642999</v>
      </c>
      <c r="FF726" s="4">
        <v>1.43954709157486</v>
      </c>
      <c r="FG726" s="4">
        <v>-0.63958864964921502</v>
      </c>
      <c r="FH726" s="4">
        <v>-1.2000610432766701</v>
      </c>
      <c r="FI726" s="4">
        <v>63.464815892645802</v>
      </c>
      <c r="FJ726" s="4">
        <v>3.2557491473719802</v>
      </c>
      <c r="FK726" s="4">
        <v>-1.5315475748905201</v>
      </c>
      <c r="FL726" s="4">
        <v>1.8799809137991501E-2</v>
      </c>
      <c r="FM726" s="4">
        <v>1.4888456133416099</v>
      </c>
      <c r="FN726" s="4">
        <v>-1.33480364286738</v>
      </c>
      <c r="FO726" s="4">
        <v>28.089138579908902</v>
      </c>
      <c r="FP726" s="4">
        <v>-2.6597377622413698</v>
      </c>
      <c r="FQ726" s="4">
        <v>1.96476154883093</v>
      </c>
      <c r="FR726" s="4">
        <v>-6.6222259129497596</v>
      </c>
      <c r="FS726" s="4">
        <v>4.8632586019413999</v>
      </c>
      <c r="FT726" s="4">
        <v>-0.62923691192867803</v>
      </c>
      <c r="FU726" s="4">
        <v>4.0428446662133704</v>
      </c>
      <c r="FV726" s="4">
        <v>1.23979487037098</v>
      </c>
      <c r="FW726" s="4">
        <v>3.6133871828782498</v>
      </c>
      <c r="FX726" s="4">
        <v>14.008255047800001</v>
      </c>
      <c r="FY726" s="4">
        <v>-1.2827019043469801</v>
      </c>
      <c r="FZ726" s="4">
        <v>0.97478287087458204</v>
      </c>
      <c r="GA726" s="4">
        <v>2.0302712623248702</v>
      </c>
      <c r="GB726" s="4">
        <v>-2.2847152527327301</v>
      </c>
      <c r="GC726" s="4">
        <v>5.88776464911773</v>
      </c>
      <c r="GD726" s="4">
        <v>-0.47092052600720002</v>
      </c>
      <c r="GE726" s="4">
        <v>1.15576746367322</v>
      </c>
      <c r="GF726" s="4">
        <v>0.33928947221562999</v>
      </c>
      <c r="GG726" s="4">
        <v>0.27868468061526602</v>
      </c>
    </row>
    <row r="727" spans="1:189" x14ac:dyDescent="0.25">
      <c r="A727" s="4">
        <v>725</v>
      </c>
      <c r="B727" s="7" t="s">
        <v>725</v>
      </c>
      <c r="C727" s="4">
        <v>-0.37647038860931697</v>
      </c>
      <c r="D727" s="4">
        <v>0.87480855091281995</v>
      </c>
      <c r="E727" s="4">
        <v>-1.1201457870961999</v>
      </c>
      <c r="F727" s="4">
        <v>-1.2017251554147099</v>
      </c>
      <c r="G727" s="4">
        <v>2.2648958400244901</v>
      </c>
      <c r="H727" s="4">
        <v>1.06609837799131</v>
      </c>
      <c r="I727" s="4">
        <v>-2.10745193264282</v>
      </c>
      <c r="J727" s="4">
        <v>2.85022983066419</v>
      </c>
      <c r="K727" s="4">
        <v>0.41051518860882602</v>
      </c>
      <c r="L727" s="4">
        <v>-0.62345870008887005</v>
      </c>
      <c r="M727" s="4">
        <v>-1.96320307857617</v>
      </c>
      <c r="N727" s="4">
        <v>4.2774702777379101</v>
      </c>
      <c r="O727" s="4">
        <v>-0.70999596595161896</v>
      </c>
      <c r="P727" s="4">
        <v>0.32481755391230899</v>
      </c>
      <c r="Q727" s="4">
        <v>-0.99464974820087304</v>
      </c>
      <c r="R727" s="4">
        <v>-2.3029882769639198</v>
      </c>
      <c r="S727" s="4">
        <v>1.28168881988003</v>
      </c>
      <c r="T727" s="4">
        <v>-2.7022691699974399</v>
      </c>
      <c r="U727" s="4">
        <v>-2.8803046009492199</v>
      </c>
      <c r="V727" s="4">
        <v>-0.252793669629365</v>
      </c>
      <c r="W727" s="4">
        <v>1.88165984575217</v>
      </c>
      <c r="X727" s="4">
        <v>-2.11266608120504</v>
      </c>
      <c r="Y727" s="4">
        <v>-14.2691604754951</v>
      </c>
      <c r="Z727" s="4">
        <v>1.74409815046552</v>
      </c>
      <c r="AA727" s="4">
        <v>2.3502797046728601</v>
      </c>
      <c r="AB727" s="4">
        <v>-5.45520631164141</v>
      </c>
      <c r="AC727" s="4">
        <v>1.0655280884751399</v>
      </c>
      <c r="AD727" s="4">
        <v>5.9631111843499003</v>
      </c>
      <c r="AE727" s="4">
        <v>0.19786549464181999</v>
      </c>
      <c r="AF727" s="4">
        <v>-1.3928684383529599</v>
      </c>
      <c r="AG727" s="4">
        <v>-1.4790509648165</v>
      </c>
      <c r="AH727" s="4">
        <v>-8.5863310162479306E-2</v>
      </c>
      <c r="AI727" s="4">
        <v>4.57187008246642</v>
      </c>
      <c r="AJ727" s="4">
        <v>-1.6913354731316601</v>
      </c>
      <c r="AK727" s="4">
        <v>1.89747788412017</v>
      </c>
      <c r="AL727" s="4">
        <v>-1.16362771730892</v>
      </c>
      <c r="AM727" s="4">
        <v>-0.95853162741639097</v>
      </c>
      <c r="AN727" s="4">
        <v>2.3680118761391098</v>
      </c>
      <c r="AO727" s="4">
        <v>0.27283393961251101</v>
      </c>
      <c r="AP727" s="4">
        <v>-0.75734792855547495</v>
      </c>
      <c r="AQ727" s="4">
        <v>-2.6040142706348202</v>
      </c>
      <c r="AR727" s="4">
        <v>0.21398198064246399</v>
      </c>
      <c r="AS727" s="4">
        <v>0.27103799978846899</v>
      </c>
      <c r="AT727" s="4">
        <v>7.6318311133941403</v>
      </c>
      <c r="AU727" s="4">
        <v>-1.26363335120245</v>
      </c>
      <c r="AV727" s="4">
        <v>-3.49112041445958</v>
      </c>
      <c r="AW727" s="4">
        <v>3.4575000982555899</v>
      </c>
      <c r="AX727" s="4">
        <v>0.22301112112266</v>
      </c>
      <c r="AY727" s="4">
        <v>-2.3918218544970098</v>
      </c>
      <c r="AZ727" s="4">
        <v>0.52672129183211802</v>
      </c>
      <c r="BA727" s="4">
        <v>-9.7375889429506493E-2</v>
      </c>
      <c r="BB727" s="4">
        <v>1.1874264407562101</v>
      </c>
      <c r="BC727" s="4">
        <v>-1.0652007457911099</v>
      </c>
      <c r="BD727" s="4">
        <v>3.4257655618589098</v>
      </c>
      <c r="BE727" s="4">
        <v>-1.2037040873931599</v>
      </c>
      <c r="BF727" s="4">
        <v>6.2585455887618702</v>
      </c>
      <c r="BG727" s="4">
        <v>-2.7418955956680698E-2</v>
      </c>
      <c r="BH727" s="4">
        <v>-0.91415452273914899</v>
      </c>
      <c r="BI727" s="4">
        <v>-1.41471692870542</v>
      </c>
      <c r="BJ727" s="4">
        <v>1.70451945252371</v>
      </c>
      <c r="BK727" s="4">
        <v>-5.6325717779305201E-2</v>
      </c>
      <c r="BL727" s="4">
        <v>2.9228847527897002</v>
      </c>
      <c r="BM727" s="4">
        <v>-0.82085240012461402</v>
      </c>
      <c r="BN727" s="4">
        <v>2.4881201235694199</v>
      </c>
      <c r="BO727" s="4">
        <v>-1.3830272469417999</v>
      </c>
      <c r="BP727" s="4">
        <v>1.93097700066838</v>
      </c>
      <c r="BQ727" s="4">
        <v>-2.4062872422692601</v>
      </c>
      <c r="BR727" s="4">
        <v>1.7933162460071801</v>
      </c>
      <c r="BS727" s="4">
        <v>1.36919861564763E-2</v>
      </c>
      <c r="BT727" s="4">
        <v>-6.4144951284530599E-2</v>
      </c>
      <c r="BU727" s="4">
        <v>-1.48486851116216</v>
      </c>
      <c r="BV727" s="4">
        <v>0.52520673619487701</v>
      </c>
      <c r="BW727" s="4">
        <v>1.10948007108966</v>
      </c>
      <c r="BX727" s="4">
        <v>-7.8060815950783704</v>
      </c>
      <c r="BY727" s="4">
        <v>1.42415209587414</v>
      </c>
      <c r="BZ727" s="4">
        <v>-1.59491435091129</v>
      </c>
      <c r="CA727" s="4">
        <v>2.5070190923865301</v>
      </c>
      <c r="CB727" s="4">
        <v>5.3512626632942704</v>
      </c>
      <c r="CC727" s="4">
        <v>-0.27387180509813103</v>
      </c>
      <c r="CD727" s="4">
        <v>-1.4334927087429401</v>
      </c>
      <c r="CE727" s="4">
        <v>2.2753546906880802</v>
      </c>
      <c r="CF727" s="4">
        <v>-0.783663585300301</v>
      </c>
      <c r="CG727" s="4">
        <v>-0.95662577822234796</v>
      </c>
      <c r="CH727" s="4">
        <v>-4.2044812141084398</v>
      </c>
      <c r="CI727" s="4">
        <v>4.1273593462393698</v>
      </c>
      <c r="CJ727" s="4">
        <v>-1.0265994126878899</v>
      </c>
      <c r="CK727" s="4">
        <v>-14.5134153561135</v>
      </c>
      <c r="CL727" s="4">
        <v>3.4479119508561</v>
      </c>
      <c r="CM727" s="4">
        <v>-0.45058043807090897</v>
      </c>
      <c r="CN727" s="4">
        <v>-0.89757440504860397</v>
      </c>
      <c r="CO727" s="4">
        <v>-1.5569195205762301</v>
      </c>
      <c r="CP727" s="4">
        <v>1.48661835514698</v>
      </c>
      <c r="CQ727" s="4">
        <v>-1.05688545675902</v>
      </c>
      <c r="CR727" s="4">
        <v>-0.62851773906956898</v>
      </c>
      <c r="CS727" s="4">
        <v>21.9227143334322</v>
      </c>
      <c r="CT727" s="4">
        <v>-3.1940486374263298E-2</v>
      </c>
      <c r="CU727" s="4">
        <v>-1.8071285869324001</v>
      </c>
      <c r="CV727" s="4">
        <v>7.1268769995981396</v>
      </c>
      <c r="CW727" s="4">
        <v>-1.76541786770283</v>
      </c>
      <c r="CX727" s="4">
        <v>0.59026903230766903</v>
      </c>
      <c r="CY727" s="4">
        <v>-0.70723383249980099</v>
      </c>
      <c r="CZ727" s="4">
        <v>0.44010819446570199</v>
      </c>
      <c r="DA727" s="4">
        <v>1.8444536960422799</v>
      </c>
      <c r="DB727" s="4">
        <v>-1.7473271513070301</v>
      </c>
      <c r="DC727" s="4">
        <v>-0.32846941340791502</v>
      </c>
      <c r="DD727" s="4">
        <v>0.53009821247480504</v>
      </c>
      <c r="DE727" s="4">
        <v>1.86818402875939</v>
      </c>
      <c r="DF727" s="4">
        <v>1.7041509857633099</v>
      </c>
      <c r="DG727" s="4">
        <v>1.2646226867249</v>
      </c>
      <c r="DH727" s="4">
        <v>5.8232444957547198</v>
      </c>
      <c r="DI727" s="4">
        <v>-2.0780497771480602</v>
      </c>
      <c r="DJ727" s="4">
        <v>1.23891496217917</v>
      </c>
      <c r="DK727" s="4">
        <v>-2.9372794928149499</v>
      </c>
      <c r="DL727" s="4">
        <v>-0.25781645781743701</v>
      </c>
      <c r="DM727" s="4">
        <v>1.3803188723553701</v>
      </c>
      <c r="DN727" s="4">
        <v>4.7121936252826201E-2</v>
      </c>
      <c r="DO727" s="4">
        <v>0.39506437496764402</v>
      </c>
      <c r="DP727" s="4">
        <v>5.6929003461610998E-2</v>
      </c>
      <c r="DQ727" s="4">
        <v>1.5014890398841201</v>
      </c>
      <c r="DR727" s="4">
        <v>-1.03797716944498</v>
      </c>
      <c r="DS727" s="4">
        <v>-1.9698611449032599</v>
      </c>
      <c r="DT727" s="4">
        <v>-1.33001151557146</v>
      </c>
      <c r="DU727" s="4">
        <v>-1.16896352387333</v>
      </c>
      <c r="DV727" s="4">
        <v>1.8535605182908601</v>
      </c>
      <c r="DW727" s="4">
        <v>-1.12037877288759</v>
      </c>
      <c r="DX727" s="4">
        <v>-1.2520236187967599</v>
      </c>
      <c r="DY727" s="4">
        <v>0.73003300689251804</v>
      </c>
      <c r="DZ727" s="4">
        <v>5.5907502470629504</v>
      </c>
      <c r="EA727" s="4">
        <v>-1.0830907568983299</v>
      </c>
      <c r="EB727" s="4">
        <v>-0.50271395430798804</v>
      </c>
      <c r="EC727" s="4">
        <v>-1.39338124319798</v>
      </c>
      <c r="ED727" s="4">
        <v>-207.50277011167199</v>
      </c>
      <c r="EE727" s="4">
        <v>1.6206770182996399</v>
      </c>
      <c r="EF727" s="4">
        <v>-0.24896773213463999</v>
      </c>
      <c r="EG727" s="4">
        <v>-1.6782498360912299</v>
      </c>
      <c r="EH727" s="4">
        <v>1.5686740708364599</v>
      </c>
      <c r="EI727" s="4">
        <v>1.44962734420679</v>
      </c>
      <c r="EJ727" s="4">
        <v>-0.98836677483437896</v>
      </c>
      <c r="EK727" s="4">
        <v>-1.68685494160475</v>
      </c>
      <c r="EL727" s="4">
        <v>0.516330206266016</v>
      </c>
      <c r="EM727" s="4">
        <v>1.2155919061890399</v>
      </c>
      <c r="EN727" s="4">
        <v>-0.23857162795744899</v>
      </c>
      <c r="EO727" s="4">
        <v>3.0664289279610202</v>
      </c>
      <c r="EP727" s="4">
        <v>1.48356911138616</v>
      </c>
      <c r="EQ727" s="4">
        <v>2.7699862816360201</v>
      </c>
      <c r="ER727" s="4">
        <v>0.64231837955975801</v>
      </c>
      <c r="ES727" s="4">
        <v>-0.92195658796232804</v>
      </c>
      <c r="ET727" s="4">
        <v>-19.895614017028301</v>
      </c>
      <c r="EU727" s="4">
        <v>0.245430823717943</v>
      </c>
      <c r="EV727" s="4">
        <v>7.4919190209676296</v>
      </c>
      <c r="EW727" s="4">
        <v>6.78378646251943</v>
      </c>
      <c r="EX727" s="4">
        <v>0.39079765751762402</v>
      </c>
      <c r="EY727" s="4">
        <v>-1.8913868807142999</v>
      </c>
      <c r="EZ727" s="4">
        <v>0.44654858006228199</v>
      </c>
      <c r="FA727" s="4">
        <v>3.27046614908362</v>
      </c>
      <c r="FB727" s="4">
        <v>-0.70844804177142295</v>
      </c>
      <c r="FC727" s="4">
        <v>-0.156050651362975</v>
      </c>
      <c r="FD727" s="4">
        <v>-1.5724528183375599</v>
      </c>
      <c r="FE727" s="4">
        <v>-1.4716419035544801</v>
      </c>
      <c r="FF727" s="4">
        <v>0.39568975119950101</v>
      </c>
      <c r="FG727" s="4">
        <v>-1.6809476757261601</v>
      </c>
      <c r="FH727" s="4">
        <v>1.8290794001687101</v>
      </c>
      <c r="FI727" s="4">
        <v>164.56119843334801</v>
      </c>
      <c r="FJ727" s="4">
        <v>1.0083946362959699</v>
      </c>
      <c r="FK727" s="4">
        <v>-0.97856074305638896</v>
      </c>
      <c r="FL727" s="4">
        <v>79.384743511252594</v>
      </c>
      <c r="FM727" s="4">
        <v>-1.4478236657530901</v>
      </c>
      <c r="FN727" s="4">
        <v>-0.165939459767009</v>
      </c>
      <c r="FO727" s="4">
        <v>0.64606330290143799</v>
      </c>
      <c r="FP727" s="4">
        <v>-56.646814892991799</v>
      </c>
      <c r="FQ727" s="4">
        <v>0.26422614356378599</v>
      </c>
      <c r="FR727" s="4">
        <v>1.02370610979198</v>
      </c>
      <c r="FS727" s="4">
        <v>20.670146572916501</v>
      </c>
      <c r="FT727" s="4">
        <v>-0.69582055410066201</v>
      </c>
      <c r="FU727" s="4">
        <v>-1.36818283824425</v>
      </c>
      <c r="FV727" s="4">
        <v>1.19274180849318</v>
      </c>
      <c r="FW727" s="4">
        <v>-4.4091783084490404</v>
      </c>
      <c r="FX727" s="4">
        <v>0.400967060187292</v>
      </c>
      <c r="FY727" s="4">
        <v>0.375947248280395</v>
      </c>
      <c r="FZ727" s="4">
        <v>1.34311398034041</v>
      </c>
      <c r="GA727" s="4">
        <v>1.0501758471632301</v>
      </c>
      <c r="GB727" s="4">
        <v>-1.9136278138916101</v>
      </c>
      <c r="GC727" s="4">
        <v>1.6312008963992899</v>
      </c>
      <c r="GD727" s="4">
        <v>0.46280602562527901</v>
      </c>
      <c r="GE727" s="4">
        <v>-0.77841567207595697</v>
      </c>
      <c r="GF727" s="4">
        <v>1.0109458072095701</v>
      </c>
      <c r="GG727" s="4">
        <v>-1.0673608862403301</v>
      </c>
    </row>
    <row r="728" spans="1:189" x14ac:dyDescent="0.25">
      <c r="A728" s="4">
        <v>726</v>
      </c>
      <c r="B728" s="7" t="s">
        <v>726</v>
      </c>
      <c r="C728" s="4">
        <v>-1.07117391543433</v>
      </c>
      <c r="D728" s="4">
        <v>22.143588025488501</v>
      </c>
      <c r="E728" s="4">
        <v>-0.42899538904753898</v>
      </c>
      <c r="F728" s="4">
        <v>0.46027042193356299</v>
      </c>
      <c r="G728" s="4">
        <v>-1.7043933866460299</v>
      </c>
      <c r="H728" s="4">
        <v>2.7539983891459299</v>
      </c>
      <c r="I728" s="4">
        <v>-0.97900221394692899</v>
      </c>
      <c r="J728" s="4">
        <v>1.9961546494034099</v>
      </c>
      <c r="K728" s="4">
        <v>-1.0680693010489699</v>
      </c>
      <c r="L728" s="4">
        <v>-22.288919561185502</v>
      </c>
      <c r="M728" s="4">
        <v>1.0096252258115801</v>
      </c>
      <c r="N728" s="4">
        <v>5.98571560884589</v>
      </c>
      <c r="O728" s="4">
        <v>-2.1659520075107399</v>
      </c>
      <c r="P728" s="4">
        <v>1.2951328767185299</v>
      </c>
      <c r="Q728" s="4">
        <v>-1.05835277601027</v>
      </c>
      <c r="R728" s="4">
        <v>-1.1688209049734599</v>
      </c>
      <c r="S728" s="4">
        <v>-1.38889272781986</v>
      </c>
      <c r="T728" s="4">
        <v>1.0200488376443899</v>
      </c>
      <c r="U728" s="4">
        <v>-119.087447412854</v>
      </c>
      <c r="V728" s="4">
        <v>0.99036067945966599</v>
      </c>
      <c r="W728" s="4">
        <v>-17.6802053710881</v>
      </c>
      <c r="X728" s="4">
        <v>4.1759627704793099</v>
      </c>
      <c r="Y728" s="4">
        <v>-1.65872052042296</v>
      </c>
      <c r="Z728" s="4">
        <v>-0.74479732221522099</v>
      </c>
      <c r="AA728" s="4">
        <v>-0.11463746666583299</v>
      </c>
      <c r="AB728" s="4">
        <v>0.549401850465844</v>
      </c>
      <c r="AC728" s="4">
        <v>-2.2010342103837899</v>
      </c>
      <c r="AD728" s="4">
        <v>2.1086458415310201</v>
      </c>
      <c r="AE728" s="4">
        <v>-0.53624746041834004</v>
      </c>
      <c r="AF728" s="4">
        <v>-1.4116992308365901</v>
      </c>
      <c r="AG728" s="4">
        <v>4.3261705472970604</v>
      </c>
      <c r="AH728" s="4">
        <v>-0.60567854459929604</v>
      </c>
      <c r="AI728" s="4">
        <v>-4.3148373156836701</v>
      </c>
      <c r="AJ728" s="4">
        <v>10.321805387445099</v>
      </c>
      <c r="AK728" s="4">
        <v>-0.227227245168095</v>
      </c>
      <c r="AL728" s="4">
        <v>-1.1401517184696099</v>
      </c>
      <c r="AM728" s="4">
        <v>-1.4587379394872799</v>
      </c>
      <c r="AN728" s="4">
        <v>2.9037198336323802</v>
      </c>
      <c r="AO728" s="4">
        <v>-0.34877321156254099</v>
      </c>
      <c r="AP728" s="4">
        <v>1.3970625560207801</v>
      </c>
      <c r="AQ728" s="4">
        <v>-1.0876208378840999</v>
      </c>
      <c r="AR728" s="4">
        <v>-0.60618017497180399</v>
      </c>
      <c r="AS728" s="4">
        <v>1.0514434782654001</v>
      </c>
      <c r="AT728" s="4">
        <v>6.1750580273901998E-2</v>
      </c>
      <c r="AU728" s="4">
        <v>1.0285152358807499</v>
      </c>
      <c r="AV728" s="4">
        <v>-1.8295642219861501</v>
      </c>
      <c r="AW728" s="4">
        <v>1.46229710236611</v>
      </c>
      <c r="AX728" s="4">
        <v>-1.18230446262991</v>
      </c>
      <c r="AY728" s="4">
        <v>1.07864597014188</v>
      </c>
      <c r="AZ728" s="4">
        <v>-4.7248341174253801</v>
      </c>
      <c r="BA728" s="4">
        <v>1.1075087448862899</v>
      </c>
      <c r="BB728" s="4">
        <v>-5.0221832419049397</v>
      </c>
      <c r="BC728" s="4">
        <v>1.3259178094741999</v>
      </c>
      <c r="BD728" s="4">
        <v>-2.3221976818049299</v>
      </c>
      <c r="BE728" s="4">
        <v>0.35233878747380898</v>
      </c>
      <c r="BF728" s="4">
        <v>1.97546116681832</v>
      </c>
      <c r="BG728" s="4">
        <v>-1.15742574795571</v>
      </c>
      <c r="BH728" s="4">
        <v>5.3220053302796897</v>
      </c>
      <c r="BI728" s="4">
        <v>-1.04317048001403</v>
      </c>
      <c r="BJ728" s="4">
        <v>2.2489415174855201</v>
      </c>
      <c r="BK728" s="4">
        <v>-4.7091066854111201</v>
      </c>
      <c r="BL728" s="4">
        <v>-4.7285065434219904</v>
      </c>
      <c r="BM728" s="4">
        <v>-0.42358857630914798</v>
      </c>
      <c r="BN728" s="4">
        <v>1.4769289876604501</v>
      </c>
      <c r="BO728" s="4">
        <v>2.6406351553520802</v>
      </c>
      <c r="BP728" s="4">
        <v>0.53727417402267097</v>
      </c>
      <c r="BQ728" s="4">
        <v>-3.7960024668225398</v>
      </c>
      <c r="BR728" s="4">
        <v>4.3288996921461003</v>
      </c>
      <c r="BS728" s="4">
        <v>0.129590859179323</v>
      </c>
      <c r="BT728" s="4">
        <v>1.12836550700697E-2</v>
      </c>
      <c r="BU728" s="4">
        <v>18.5509624169425</v>
      </c>
      <c r="BV728" s="4">
        <v>-1.0570169207192699</v>
      </c>
      <c r="BW728" s="4">
        <v>1.0530867012921099</v>
      </c>
      <c r="BX728" s="4">
        <v>3.4075282129570001</v>
      </c>
      <c r="BY728" s="4">
        <v>-0.983139307032321</v>
      </c>
      <c r="BZ728" s="4">
        <v>-3.59974141467884</v>
      </c>
      <c r="CA728" s="4">
        <v>-2.5556414693293301</v>
      </c>
      <c r="CB728" s="4">
        <v>2.9709264864578402</v>
      </c>
      <c r="CC728" s="4">
        <v>-1.09336566804042</v>
      </c>
      <c r="CD728" s="4">
        <v>0.76648715079723895</v>
      </c>
      <c r="CE728" s="4">
        <v>7.56034798386119</v>
      </c>
      <c r="CF728" s="4">
        <v>-0.45239579942272601</v>
      </c>
      <c r="CG728" s="4">
        <v>-0.14043581355919499</v>
      </c>
      <c r="CH728" s="4">
        <v>76.472675987693805</v>
      </c>
      <c r="CI728" s="4">
        <v>1.2006262197175599</v>
      </c>
      <c r="CJ728" s="4">
        <v>-1.08770026212587</v>
      </c>
      <c r="CK728" s="4">
        <v>1.4492933447138101</v>
      </c>
      <c r="CL728" s="4">
        <v>-3.8632354125578199</v>
      </c>
      <c r="CM728" s="4">
        <v>-0.53466922951405504</v>
      </c>
      <c r="CN728" s="4">
        <v>-0.93341609414391902</v>
      </c>
      <c r="CO728" s="4">
        <v>-1.0216720036646101</v>
      </c>
      <c r="CP728" s="4">
        <v>1.7999362838198201</v>
      </c>
      <c r="CQ728" s="4">
        <v>-0.537330887305565</v>
      </c>
      <c r="CR728" s="4">
        <v>-1.6616446255823401</v>
      </c>
      <c r="CS728" s="4">
        <v>3.2148740361053698</v>
      </c>
      <c r="CT728" s="4">
        <v>-0.72955861516032805</v>
      </c>
      <c r="CU728" s="4">
        <v>-9.3152310277852894</v>
      </c>
      <c r="CV728" s="4">
        <v>1.7589120549095001</v>
      </c>
      <c r="CW728" s="4">
        <v>-0.69275760033163403</v>
      </c>
      <c r="CX728" s="4">
        <v>-0.429115655572188</v>
      </c>
      <c r="CY728" s="4">
        <v>-60.2749606274974</v>
      </c>
      <c r="CZ728" s="4">
        <v>0.826344163640088</v>
      </c>
      <c r="DA728" s="4">
        <v>0.20706626693383301</v>
      </c>
      <c r="DB728" s="4">
        <v>-0.37687936405488998</v>
      </c>
      <c r="DC728" s="4">
        <v>-4.3159686219503</v>
      </c>
      <c r="DD728" s="4">
        <v>-0.153827485401825</v>
      </c>
      <c r="DE728" s="4">
        <v>1.7067620417668301</v>
      </c>
      <c r="DF728" s="4">
        <v>-5.6153242327800896</v>
      </c>
      <c r="DG728" s="4">
        <v>1.53275790481574</v>
      </c>
      <c r="DH728" s="4">
        <v>-1.4862861341389799</v>
      </c>
      <c r="DI728" s="4">
        <v>-1.1537456205677601</v>
      </c>
      <c r="DJ728" s="4">
        <v>0.57849377954717196</v>
      </c>
      <c r="DK728" s="4">
        <v>1.98527066322181</v>
      </c>
      <c r="DL728" s="4">
        <v>-0.21843892473010901</v>
      </c>
      <c r="DM728" s="4">
        <v>550.95559154403497</v>
      </c>
      <c r="DN728" s="4">
        <v>-1.4676665126345101</v>
      </c>
      <c r="DO728" s="4">
        <v>1.6399112885009099</v>
      </c>
      <c r="DP728" s="4">
        <v>53.8302807469138</v>
      </c>
      <c r="DQ728" s="4">
        <v>-1.80146434270514</v>
      </c>
      <c r="DR728" s="4">
        <v>-0.757724826494107</v>
      </c>
      <c r="DS728" s="4">
        <v>1.3981780991639099</v>
      </c>
      <c r="DT728" s="4">
        <v>-0.95537739414488598</v>
      </c>
      <c r="DU728" s="4">
        <v>-0.77808828300742905</v>
      </c>
      <c r="DV728" s="4">
        <v>0.78123831005335298</v>
      </c>
      <c r="DW728" s="4">
        <v>6.5056322913781606E-2</v>
      </c>
      <c r="DX728" s="4">
        <v>-0.69299010284474105</v>
      </c>
      <c r="DY728" s="4">
        <v>4.2257635336999604</v>
      </c>
      <c r="DZ728" s="4">
        <v>-0.62422196758993997</v>
      </c>
      <c r="EA728" s="4">
        <v>-0.66485671022882098</v>
      </c>
      <c r="EB728" s="4">
        <v>-2.7335648240566099</v>
      </c>
      <c r="EC728" s="4">
        <v>-6.8061023322842296</v>
      </c>
      <c r="ED728" s="4">
        <v>1.70008940614954</v>
      </c>
      <c r="EE728" s="4">
        <v>-1.75896734848992</v>
      </c>
      <c r="EF728" s="4">
        <v>-4.74857699835751E-2</v>
      </c>
      <c r="EG728" s="4">
        <v>-2.4579069664350399</v>
      </c>
      <c r="EH728" s="4">
        <v>2.1913917096370299</v>
      </c>
      <c r="EI728" s="4">
        <v>-2.2210845514953199</v>
      </c>
      <c r="EJ728" s="4">
        <v>1.43965195556504</v>
      </c>
      <c r="EK728" s="4">
        <v>11.5374637976521</v>
      </c>
      <c r="EL728" s="4">
        <v>0.61456552950131405</v>
      </c>
      <c r="EM728" s="4">
        <v>2.6840713911433198</v>
      </c>
      <c r="EN728" s="4">
        <v>-2.4733785912594199</v>
      </c>
      <c r="EO728" s="4">
        <v>-0.95206547596986502</v>
      </c>
      <c r="EP728" s="4">
        <v>-0.23504168586365501</v>
      </c>
      <c r="EQ728" s="4">
        <v>1.80960471578044</v>
      </c>
      <c r="ER728" s="4">
        <v>-0.92253776711016999</v>
      </c>
      <c r="ES728" s="4">
        <v>-0.283132555003141</v>
      </c>
      <c r="ET728" s="4">
        <v>-6.6382258271284798</v>
      </c>
      <c r="EU728" s="4">
        <v>0.533050326611757</v>
      </c>
      <c r="EV728" s="4">
        <v>-0.59740117299453999</v>
      </c>
      <c r="EW728" s="4">
        <v>2.1157613296327198</v>
      </c>
      <c r="EX728" s="4">
        <v>0.100771642689532</v>
      </c>
      <c r="EY728" s="4">
        <v>-2.4140836446771998</v>
      </c>
      <c r="EZ728" s="4">
        <v>-5.4781714714949199E-2</v>
      </c>
      <c r="FA728" s="4">
        <v>1.02948888616033</v>
      </c>
      <c r="FB728" s="4">
        <v>18.676079830018899</v>
      </c>
      <c r="FC728" s="4">
        <v>2.0123887431612202</v>
      </c>
      <c r="FD728" s="4">
        <v>-4.31150619578319E-2</v>
      </c>
      <c r="FE728" s="4">
        <v>-0.79017991606398297</v>
      </c>
      <c r="FF728" s="4">
        <v>6.4340502938582897</v>
      </c>
      <c r="FG728" s="4">
        <v>-0.95660077916964803</v>
      </c>
      <c r="FH728" s="4">
        <v>-1.02164385529479</v>
      </c>
      <c r="FI728" s="4">
        <v>3.2642331765496202</v>
      </c>
      <c r="FJ728" s="4">
        <v>2.4112411892303802</v>
      </c>
      <c r="FK728" s="4">
        <v>-0.29064872693017302</v>
      </c>
      <c r="FL728" s="4">
        <v>-0.70964676067800503</v>
      </c>
      <c r="FM728" s="4">
        <v>-67.609456727278499</v>
      </c>
      <c r="FN728" s="4">
        <v>1.58826114023222</v>
      </c>
      <c r="FO728" s="4">
        <v>-2.1872785960097301</v>
      </c>
      <c r="FP728" s="4">
        <v>1.3705395999568699</v>
      </c>
      <c r="FQ728" s="4">
        <v>-2.0923634648073399</v>
      </c>
      <c r="FR728" s="4">
        <v>0.29556815932910102</v>
      </c>
      <c r="FS728" s="4">
        <v>1.3797122230095999</v>
      </c>
      <c r="FT728" s="4">
        <v>-1.03882391918108</v>
      </c>
      <c r="FU728" s="4">
        <v>1.2528274678949001</v>
      </c>
      <c r="FV728" s="4">
        <v>-1.5099498731969101</v>
      </c>
      <c r="FW728" s="4">
        <v>0.12295911233897799</v>
      </c>
      <c r="FX728" s="4">
        <v>1.8430747064539199</v>
      </c>
      <c r="FY728" s="4">
        <v>-2.60169302812408</v>
      </c>
      <c r="FZ728" s="4">
        <v>0.31068397059691799</v>
      </c>
      <c r="GA728" s="4">
        <v>0.35194931508014199</v>
      </c>
      <c r="GB728" s="4">
        <v>3.5826239594076101</v>
      </c>
      <c r="GC728" s="4">
        <v>-3.15109022661925</v>
      </c>
      <c r="GD728" s="4">
        <v>3.9027623547394898</v>
      </c>
      <c r="GE728" s="4">
        <v>3.0510575743952102</v>
      </c>
      <c r="GF728" s="4">
        <v>-0.434507381141789</v>
      </c>
      <c r="GG728" s="4">
        <v>-0.69694894795436202</v>
      </c>
    </row>
    <row r="729" spans="1:189" x14ac:dyDescent="0.25">
      <c r="A729" s="4">
        <v>727</v>
      </c>
      <c r="B729" s="7" t="s">
        <v>727</v>
      </c>
      <c r="C729" s="4">
        <v>-0.30128595629601201</v>
      </c>
      <c r="D729" s="4">
        <v>1.58942246287301</v>
      </c>
      <c r="E729" s="4">
        <v>-0.81683381534656097</v>
      </c>
      <c r="F729" s="4">
        <v>3.58121387174165</v>
      </c>
      <c r="G729" s="4">
        <v>2.4650145565348698</v>
      </c>
      <c r="H729" s="4">
        <v>5.07455260216443</v>
      </c>
      <c r="I729" s="4">
        <v>5.9873249223731197E-2</v>
      </c>
      <c r="J729" s="4">
        <v>-0.90280319706376999</v>
      </c>
      <c r="K729" s="4">
        <v>5.6374348749858401</v>
      </c>
      <c r="L729" s="4">
        <v>-1.2323220318816299</v>
      </c>
      <c r="M729" s="4">
        <v>3.1211506252590002</v>
      </c>
      <c r="N729" s="4">
        <v>-0.74792347863663</v>
      </c>
      <c r="O729" s="4">
        <v>-3.8502992361772498E-3</v>
      </c>
      <c r="P729" s="4">
        <v>9.1716264377696106</v>
      </c>
      <c r="Q729" s="4">
        <v>-9.1197812379137794E-2</v>
      </c>
      <c r="R729" s="4">
        <v>-1.19106907193375</v>
      </c>
      <c r="S729" s="4">
        <v>1.85380803344912</v>
      </c>
      <c r="T729" s="4">
        <v>1.0354037252981401</v>
      </c>
      <c r="U729" s="4">
        <v>1.4869372863267301</v>
      </c>
      <c r="V729" s="4">
        <v>-0.17704430877720301</v>
      </c>
      <c r="W729" s="4">
        <v>0.30778335437802801</v>
      </c>
      <c r="X729" s="4">
        <v>-1.6865727913206201</v>
      </c>
      <c r="Y729" s="4">
        <v>-1.27132534898257</v>
      </c>
      <c r="Z729" s="4">
        <v>1.2428063851782001</v>
      </c>
      <c r="AA729" s="4">
        <v>4.1323911630727501</v>
      </c>
      <c r="AB729" s="4">
        <v>3.4970093768369099</v>
      </c>
      <c r="AC729" s="4">
        <v>-1.36351994360701</v>
      </c>
      <c r="AD729" s="4">
        <v>-30.515727216638101</v>
      </c>
      <c r="AE729" s="4">
        <v>8.8010857676868295E-2</v>
      </c>
      <c r="AF729" s="4">
        <v>0.92582186515465803</v>
      </c>
      <c r="AG729" s="4">
        <v>-0.769934933147987</v>
      </c>
      <c r="AH729" s="4">
        <v>0.68060920589531804</v>
      </c>
      <c r="AI729" s="4">
        <v>5.2911322461828796</v>
      </c>
      <c r="AJ729" s="4">
        <v>-2.5537546938457001</v>
      </c>
      <c r="AK729" s="4">
        <v>1.41681785248662</v>
      </c>
      <c r="AL729" s="4">
        <v>-0.69727692165689603</v>
      </c>
      <c r="AM729" s="4">
        <v>-3.3748294586465999</v>
      </c>
      <c r="AN729" s="4">
        <v>3.0109175378524502</v>
      </c>
      <c r="AO729" s="4">
        <v>0.599950349291269</v>
      </c>
      <c r="AP729" s="4">
        <v>0.84389577927246495</v>
      </c>
      <c r="AQ729" s="4">
        <v>-1.09261790307172</v>
      </c>
      <c r="AR729" s="4">
        <v>0.26166177210736202</v>
      </c>
      <c r="AS729" s="4">
        <v>0.99145682509576805</v>
      </c>
      <c r="AT729" s="4">
        <v>2.31813683167081</v>
      </c>
      <c r="AU729" s="4">
        <v>0.80683691684189796</v>
      </c>
      <c r="AV729" s="4">
        <v>-0.81545550613812501</v>
      </c>
      <c r="AW729" s="4">
        <v>-1.7294929342404799</v>
      </c>
      <c r="AX729" s="4">
        <v>15.6778126353778</v>
      </c>
      <c r="AY729" s="4">
        <v>-1.5221623479195301</v>
      </c>
      <c r="AZ729" s="4">
        <v>0.92902774148655998</v>
      </c>
      <c r="BA729" s="4">
        <v>-1.13255542647745</v>
      </c>
      <c r="BB729" s="4">
        <v>-4.71550536583577</v>
      </c>
      <c r="BC729" s="4">
        <v>-1.33086855319637</v>
      </c>
      <c r="BD729" s="4">
        <v>0.49912103268545699</v>
      </c>
      <c r="BE729" s="4">
        <v>4.4938679518069602</v>
      </c>
      <c r="BF729" s="4">
        <v>-0.52790327711370999</v>
      </c>
      <c r="BG729" s="4">
        <v>4.7863735813567301</v>
      </c>
      <c r="BH729" s="4">
        <v>3.20468140963732</v>
      </c>
      <c r="BI729" s="4">
        <v>-2.9288433136609102</v>
      </c>
      <c r="BJ729" s="4">
        <v>1.47261209878133</v>
      </c>
      <c r="BK729" s="4">
        <v>2.2320243222529501</v>
      </c>
      <c r="BL729" s="4">
        <v>-1.6720979147722901</v>
      </c>
      <c r="BM729" s="4">
        <v>-5.2821609789682498</v>
      </c>
      <c r="BN729" s="4">
        <v>0.58787738584374605</v>
      </c>
      <c r="BO729" s="4">
        <v>0.30241655958455799</v>
      </c>
      <c r="BP729" s="4">
        <v>1.2902189619829001</v>
      </c>
      <c r="BQ729" s="4">
        <v>-3.6855356344483701</v>
      </c>
      <c r="BR729" s="4">
        <v>3.53601773320369</v>
      </c>
      <c r="BS729" s="4">
        <v>-0.58978363285484903</v>
      </c>
      <c r="BT729" s="4">
        <v>-0.16954002890046199</v>
      </c>
      <c r="BU729" s="4">
        <v>0.72109652416729797</v>
      </c>
      <c r="BV729" s="4">
        <v>-1.4136383516841</v>
      </c>
      <c r="BW729" s="4">
        <v>4.3265477120543601</v>
      </c>
      <c r="BX729" s="4">
        <v>-0.22160474247993001</v>
      </c>
      <c r="BY729" s="4">
        <v>-0.28462957513776899</v>
      </c>
      <c r="BZ729" s="4">
        <v>-2.9880938325089899</v>
      </c>
      <c r="CA729" s="4">
        <v>-15.263316966206</v>
      </c>
      <c r="CB729" s="4">
        <v>2.2686895904822499</v>
      </c>
      <c r="CC729" s="4">
        <v>-0.89726172830948303</v>
      </c>
      <c r="CD729" s="4">
        <v>2.73694745611449</v>
      </c>
      <c r="CE729" s="4">
        <v>0.30828234992596998</v>
      </c>
      <c r="CF729" s="4">
        <v>0.158402029443343</v>
      </c>
      <c r="CG729" s="4">
        <v>-0.98389927653322995</v>
      </c>
      <c r="CH729" s="4">
        <v>34.917253587770197</v>
      </c>
      <c r="CI729" s="4">
        <v>-0.363476507851899</v>
      </c>
      <c r="CJ729" s="4">
        <v>-7.0973136048603294E-2</v>
      </c>
      <c r="CK729" s="4">
        <v>-0.86397137564103799</v>
      </c>
      <c r="CL729" s="4">
        <v>-0.17693550478627501</v>
      </c>
      <c r="CM729" s="4">
        <v>2.7981443288971102</v>
      </c>
      <c r="CN729" s="4">
        <v>-3.89946033792737</v>
      </c>
      <c r="CO729" s="4">
        <v>-0.306608473860501</v>
      </c>
      <c r="CP729" s="4">
        <v>1.4383763635477</v>
      </c>
      <c r="CQ729" s="4">
        <v>-1.2084822665108901</v>
      </c>
      <c r="CR729" s="4">
        <v>-0.75058812324051505</v>
      </c>
      <c r="CS729" s="4">
        <v>-0.345215552622681</v>
      </c>
      <c r="CT729" s="4">
        <v>1.48800860237507</v>
      </c>
      <c r="CU729" s="4">
        <v>0.32156537259706502</v>
      </c>
      <c r="CV729" s="4">
        <v>-2.36123409833271</v>
      </c>
      <c r="CW729" s="4">
        <v>0.33521546722927698</v>
      </c>
      <c r="CX729" s="4">
        <v>1.5034124676702401</v>
      </c>
      <c r="CY729" s="4">
        <v>-8.4187311597536194</v>
      </c>
      <c r="CZ729" s="4">
        <v>0.56955916671670703</v>
      </c>
      <c r="DA729" s="4">
        <v>7.17413156457892E-2</v>
      </c>
      <c r="DB729" s="4">
        <v>1.68859639203251</v>
      </c>
      <c r="DC729" s="4">
        <v>-0.65457986838501403</v>
      </c>
      <c r="DD729" s="4">
        <v>-1.00236363487616</v>
      </c>
      <c r="DE729" s="4">
        <v>1.50239934184017</v>
      </c>
      <c r="DF729" s="4">
        <v>1.7785399636919099</v>
      </c>
      <c r="DG729" s="4">
        <v>0.36308811221048298</v>
      </c>
      <c r="DH729" s="4">
        <v>-2.07837270103829</v>
      </c>
      <c r="DI729" s="4">
        <v>0.50702383951016605</v>
      </c>
      <c r="DJ729" s="4">
        <v>6.6591118253368098</v>
      </c>
      <c r="DK729" s="4">
        <v>-1.80590014044354</v>
      </c>
      <c r="DL729" s="4">
        <v>2.4517222533477301</v>
      </c>
      <c r="DM729" s="4">
        <v>-0.90407618548438595</v>
      </c>
      <c r="DN729" s="4">
        <v>-2.4579536838243001</v>
      </c>
      <c r="DO729" s="4">
        <v>6.1047322682660097</v>
      </c>
      <c r="DP729" s="4">
        <v>-1.1230036712559699</v>
      </c>
      <c r="DQ729" s="4">
        <v>1.06241649207182</v>
      </c>
      <c r="DR729" s="4">
        <v>0.92682935431626701</v>
      </c>
      <c r="DS729" s="4">
        <v>-2.7430066129242499</v>
      </c>
      <c r="DT729" s="4">
        <v>0.62555001890177597</v>
      </c>
      <c r="DU729" s="4">
        <v>0.41522078692852799</v>
      </c>
      <c r="DV729" s="4">
        <v>2.7697416731126401</v>
      </c>
      <c r="DW729" s="4">
        <v>-1.3532150432427299</v>
      </c>
      <c r="DX729" s="4">
        <v>-0.45982360691019702</v>
      </c>
      <c r="DY729" s="4">
        <v>1.58585839406942</v>
      </c>
      <c r="DZ729" s="4">
        <v>-0.64908471905477805</v>
      </c>
      <c r="EA729" s="4">
        <v>-7.3004133885422702</v>
      </c>
      <c r="EB729" s="4">
        <v>-6.4283616120724099E-2</v>
      </c>
      <c r="EC729" s="4">
        <v>5.7141851784695996</v>
      </c>
      <c r="ED729" s="4">
        <v>-1.35701646333073</v>
      </c>
      <c r="EE729" s="4">
        <v>0.82047162934615103</v>
      </c>
      <c r="EF729" s="4">
        <v>-0.44030408192422599</v>
      </c>
      <c r="EG729" s="4">
        <v>-2.2142001173088999</v>
      </c>
      <c r="EH729" s="4">
        <v>1.0867303688429699</v>
      </c>
      <c r="EI729" s="4">
        <v>11.6816955917551</v>
      </c>
      <c r="EJ729" s="4">
        <v>-0.692095734987763</v>
      </c>
      <c r="EK729" s="4">
        <v>-0.76504730491166295</v>
      </c>
      <c r="EL729" s="4">
        <v>4.0778803313700598</v>
      </c>
      <c r="EM729" s="4">
        <v>-0.81622367787036898</v>
      </c>
      <c r="EN729" s="4">
        <v>-0.81523389956643499</v>
      </c>
      <c r="EO729" s="4">
        <v>-74.047076527580302</v>
      </c>
      <c r="EP729" s="4">
        <v>0.77118461937731897</v>
      </c>
      <c r="EQ729" s="4">
        <v>2.4483775073751501</v>
      </c>
      <c r="ER729" s="4">
        <v>-0.98911953308492295</v>
      </c>
      <c r="ES729" s="4">
        <v>-14.3447981261675</v>
      </c>
      <c r="ET729" s="4">
        <v>1.0228081215150899</v>
      </c>
      <c r="EU729" s="4">
        <v>0.26824130161258702</v>
      </c>
      <c r="EV729" s="4">
        <v>16.056461357801599</v>
      </c>
      <c r="EW729" s="4">
        <v>-0.77476800922072797</v>
      </c>
      <c r="EX729" s="4">
        <v>2.3583924504875</v>
      </c>
      <c r="EY729" s="4">
        <v>-1.0569519491025401</v>
      </c>
      <c r="EZ729" s="4">
        <v>-23.036199282953099</v>
      </c>
      <c r="FA729" s="4">
        <v>3.2144895784644198</v>
      </c>
      <c r="FB729" s="4">
        <v>-0.83655376963855599</v>
      </c>
      <c r="FC729" s="4">
        <v>-16.194747013137</v>
      </c>
      <c r="FD729" s="4">
        <v>1.2464275604308701</v>
      </c>
      <c r="FE729" s="4">
        <v>1.42619392347191E-2</v>
      </c>
      <c r="FF729" s="4">
        <v>1.30053187501018</v>
      </c>
      <c r="FG729" s="4">
        <v>-1.32125790193995</v>
      </c>
      <c r="FH729" s="4">
        <v>-2.5842916130384999</v>
      </c>
      <c r="FI729" s="4">
        <v>0.783967081873295</v>
      </c>
      <c r="FJ729" s="4">
        <v>3.0108271330510399</v>
      </c>
      <c r="FK729" s="4">
        <v>-2.1995958876881998</v>
      </c>
      <c r="FL729" s="4">
        <v>1.6469957564036499</v>
      </c>
      <c r="FM729" s="4">
        <v>1.3537016634975501</v>
      </c>
      <c r="FN729" s="4">
        <v>-6.4957536419138604</v>
      </c>
      <c r="FO729" s="4">
        <v>1.5431398592488399</v>
      </c>
      <c r="FP729" s="4">
        <v>-1.64374723446684</v>
      </c>
      <c r="FQ729" s="4">
        <v>-0.84423999806066297</v>
      </c>
      <c r="FR729" s="4">
        <v>2.30498350924413</v>
      </c>
      <c r="FS729" s="4">
        <v>-2.2363664292332199</v>
      </c>
      <c r="FT729" s="4">
        <v>0.83174272108870695</v>
      </c>
      <c r="FU729" s="4">
        <v>1.65860895137246</v>
      </c>
      <c r="FV729" s="4">
        <v>1.03001050739152</v>
      </c>
      <c r="FW729" s="4">
        <v>-1.1746597456810499</v>
      </c>
      <c r="FX729" s="4">
        <v>5.1382679396810502</v>
      </c>
      <c r="FY729" s="4">
        <v>-0.94296239627944101</v>
      </c>
      <c r="FZ729" s="4">
        <v>-9.7775000981373008</v>
      </c>
      <c r="GA729" s="4">
        <v>1.94039972255314</v>
      </c>
      <c r="GB729" s="4">
        <v>-1.1514148251573799</v>
      </c>
      <c r="GC729" s="4">
        <v>1.6185874557516</v>
      </c>
      <c r="GD729" s="4">
        <v>-0.236185233460284</v>
      </c>
      <c r="GE729" s="4">
        <v>-0.95795459582860099</v>
      </c>
      <c r="GF729" s="4">
        <v>35.022879088578598</v>
      </c>
      <c r="GG729" s="4">
        <v>0.211283631666452</v>
      </c>
    </row>
    <row r="730" spans="1:189" x14ac:dyDescent="0.25">
      <c r="A730" s="4">
        <v>728</v>
      </c>
      <c r="B730" s="7" t="s">
        <v>728</v>
      </c>
      <c r="C730" s="4">
        <v>-4.2140356671618697</v>
      </c>
      <c r="D730" s="4">
        <v>-4.5210543225980597</v>
      </c>
      <c r="E730" s="4">
        <v>0.12916063570032901</v>
      </c>
      <c r="F730" s="4">
        <v>0.23137847953372101</v>
      </c>
      <c r="G730" s="4">
        <v>2.2724375384645601</v>
      </c>
      <c r="H730" s="4">
        <v>2.0584810775858799</v>
      </c>
      <c r="I730" s="4">
        <v>1.6592573743064101</v>
      </c>
      <c r="J730" s="4">
        <v>-0.79468273675701195</v>
      </c>
      <c r="K730" s="4">
        <v>1.8102872848507201</v>
      </c>
      <c r="L730" s="4">
        <v>-0.667627041826658</v>
      </c>
      <c r="M730" s="4">
        <v>-1.0548476204671999</v>
      </c>
      <c r="N730" s="4">
        <v>31.3024547442791</v>
      </c>
      <c r="O730" s="4">
        <v>-0.203328917354762</v>
      </c>
      <c r="P730" s="4">
        <v>-0.58039310035477198</v>
      </c>
      <c r="Q730" s="4">
        <v>-2.3081430210051699</v>
      </c>
      <c r="R730" s="4">
        <v>0.86845959133878603</v>
      </c>
      <c r="S730" s="4">
        <v>0.39564266603898601</v>
      </c>
      <c r="T730" s="4">
        <v>14.9962925230836</v>
      </c>
      <c r="U730" s="4">
        <v>-0.80116194199768098</v>
      </c>
      <c r="V730" s="4">
        <v>-0.89604208992665701</v>
      </c>
      <c r="W730" s="4">
        <v>-0.11433160513773601</v>
      </c>
      <c r="X730" s="4">
        <v>-3.7728494734452802</v>
      </c>
      <c r="Y730" s="4">
        <v>-13.1411955205526</v>
      </c>
      <c r="Z730" s="4">
        <v>1.2006160640391199</v>
      </c>
      <c r="AA730" s="4">
        <v>-16.0602193322662</v>
      </c>
      <c r="AB730" s="4">
        <v>0.95592958070955403</v>
      </c>
      <c r="AC730" s="4">
        <v>-2.0751905359899898</v>
      </c>
      <c r="AD730" s="4">
        <v>-9.7990273525126001E-2</v>
      </c>
      <c r="AE730" s="4">
        <v>1.4850609329176401</v>
      </c>
      <c r="AF730" s="4">
        <v>-2.1306346453899998</v>
      </c>
      <c r="AG730" s="4">
        <v>0.122220841445655</v>
      </c>
      <c r="AH730" s="4">
        <v>1.6453965292066599</v>
      </c>
      <c r="AI730" s="4">
        <v>9.1659123042734798</v>
      </c>
      <c r="AJ730" s="4">
        <v>-1.3763838483964901</v>
      </c>
      <c r="AK730" s="4">
        <v>1.2559686602112901</v>
      </c>
      <c r="AL730" s="4">
        <v>0.176935633827942</v>
      </c>
      <c r="AM730" s="4">
        <v>0.62270133422310403</v>
      </c>
      <c r="AN730" s="4">
        <v>2.5512820278389698</v>
      </c>
      <c r="AO730" s="4">
        <v>-0.226309246437887</v>
      </c>
      <c r="AP730" s="4">
        <v>1.3443794049904001</v>
      </c>
      <c r="AQ730" s="4">
        <v>-0.62319361570445397</v>
      </c>
      <c r="AR730" s="4">
        <v>-1.76654604335418</v>
      </c>
      <c r="AS730" s="4">
        <v>1.09865155226495</v>
      </c>
      <c r="AT730" s="4">
        <v>1.7129939523440001</v>
      </c>
      <c r="AU730" s="4">
        <v>-1.01402343322354</v>
      </c>
      <c r="AV730" s="4">
        <v>-25.846273866832199</v>
      </c>
      <c r="AW730" s="4">
        <v>1.26792494999668</v>
      </c>
      <c r="AX730" s="4">
        <v>4.4351133499774198</v>
      </c>
      <c r="AY730" s="4">
        <v>-1.0053224373504399</v>
      </c>
      <c r="AZ730" s="4">
        <v>0.38339526343941399</v>
      </c>
      <c r="BA730" s="4">
        <v>-1.6850344836864199</v>
      </c>
      <c r="BB730" s="4">
        <v>5.5899397110307598</v>
      </c>
      <c r="BC730" s="4">
        <v>-1.34789496740861</v>
      </c>
      <c r="BD730" s="4">
        <v>2.8662472640460201</v>
      </c>
      <c r="BE730" s="4">
        <v>-0.65234910337334295</v>
      </c>
      <c r="BF730" s="4">
        <v>1.76012762643821</v>
      </c>
      <c r="BG730" s="4">
        <v>-0.61625254299485299</v>
      </c>
      <c r="BH730" s="4">
        <v>-15.5576029858822</v>
      </c>
      <c r="BI730" s="4">
        <v>-1.32686460182352</v>
      </c>
      <c r="BJ730" s="4">
        <v>1.64116992979191</v>
      </c>
      <c r="BK730" s="4">
        <v>3.87463809997322</v>
      </c>
      <c r="BL730" s="4">
        <v>-1.71980765178254</v>
      </c>
      <c r="BM730" s="4">
        <v>0.149252177913623</v>
      </c>
      <c r="BN730" s="4">
        <v>0.58781010851900695</v>
      </c>
      <c r="BO730" s="4">
        <v>1.66781444893963</v>
      </c>
      <c r="BP730" s="4">
        <v>-1.02256430323647</v>
      </c>
      <c r="BQ730" s="4">
        <v>-29.160907011811901</v>
      </c>
      <c r="BR730" s="4">
        <v>4.7003779328559201</v>
      </c>
      <c r="BS730" s="4">
        <v>-1.38311778482338E-3</v>
      </c>
      <c r="BT730" s="4">
        <v>-0.828006602697136</v>
      </c>
      <c r="BU730" s="4">
        <v>24.8531638392373</v>
      </c>
      <c r="BV730" s="4">
        <v>-0.97083872849076003</v>
      </c>
      <c r="BW730" s="4">
        <v>-10.319620266389901</v>
      </c>
      <c r="BX730" s="4">
        <v>2.75159903949115</v>
      </c>
      <c r="BY730" s="4">
        <v>-1.4905254977356901</v>
      </c>
      <c r="BZ730" s="4">
        <v>1.2178544672290099</v>
      </c>
      <c r="CA730" s="4">
        <v>-1.2004146145763499</v>
      </c>
      <c r="CB730" s="4">
        <v>6.8357384605492504</v>
      </c>
      <c r="CC730" s="4">
        <v>-0.39947977486994402</v>
      </c>
      <c r="CD730" s="4">
        <v>-1.24175503920453</v>
      </c>
      <c r="CE730" s="4">
        <v>3.6564938994460801</v>
      </c>
      <c r="CF730" s="4">
        <v>-0.69739501184471897</v>
      </c>
      <c r="CG730" s="4">
        <v>-0.80157717747575996</v>
      </c>
      <c r="CH730" s="4">
        <v>3.2266569776982101</v>
      </c>
      <c r="CI730" s="4">
        <v>-0.55112988387163797</v>
      </c>
      <c r="CJ730" s="4">
        <v>-1.6649355178391101</v>
      </c>
      <c r="CK730" s="4">
        <v>0.73302884713410998</v>
      </c>
      <c r="CL730" s="4">
        <v>-0.104535355992648</v>
      </c>
      <c r="CM730" s="4">
        <v>4.3020140462103598</v>
      </c>
      <c r="CN730" s="4">
        <v>-2.5918793032942098</v>
      </c>
      <c r="CO730" s="4">
        <v>-0.48288279242355298</v>
      </c>
      <c r="CP730" s="4">
        <v>1.21226611956945</v>
      </c>
      <c r="CQ730" s="4">
        <v>7.6073909067064402</v>
      </c>
      <c r="CR730" s="4">
        <v>-0.85635215758419403</v>
      </c>
      <c r="CS730" s="4">
        <v>3.5830838782054801</v>
      </c>
      <c r="CT730" s="4">
        <v>1.2449487685088401</v>
      </c>
      <c r="CU730" s="4">
        <v>-4.1306199765137999</v>
      </c>
      <c r="CV730" s="4">
        <v>1.4175774878947101</v>
      </c>
      <c r="CW730" s="4">
        <v>-1.19572486605127</v>
      </c>
      <c r="CX730" s="4">
        <v>-4.9870329480692597</v>
      </c>
      <c r="CY730" s="4">
        <v>0.99503177379498597</v>
      </c>
      <c r="CZ730" s="4">
        <v>0.79865035706140797</v>
      </c>
      <c r="DA730" s="4">
        <v>1.05306659007786</v>
      </c>
      <c r="DB730" s="4">
        <v>-3.6186590637760698</v>
      </c>
      <c r="DC730" s="4">
        <v>-0.75264269621467805</v>
      </c>
      <c r="DD730" s="4">
        <v>0.609737193587233</v>
      </c>
      <c r="DE730" s="4">
        <v>1.4224799873156</v>
      </c>
      <c r="DF730" s="4">
        <v>1.1286364270438201</v>
      </c>
      <c r="DG730" s="4">
        <v>1.3141366275984401</v>
      </c>
      <c r="DH730" s="4">
        <v>-2.6249677500980799</v>
      </c>
      <c r="DI730" s="4">
        <v>-0.83399654710853399</v>
      </c>
      <c r="DJ730" s="4">
        <v>0.80768098314526104</v>
      </c>
      <c r="DK730" s="4">
        <v>24.135310095925501</v>
      </c>
      <c r="DL730" s="4">
        <v>4.0571795519609903</v>
      </c>
      <c r="DM730" s="4">
        <v>0.357335893186637</v>
      </c>
      <c r="DN730" s="4">
        <v>-1.0334922005193401</v>
      </c>
      <c r="DO730" s="4">
        <v>36.8601837416291</v>
      </c>
      <c r="DP730" s="4">
        <v>0.89771752979040098</v>
      </c>
      <c r="DQ730" s="4">
        <v>-0.59439466518742401</v>
      </c>
      <c r="DR730" s="4">
        <v>1.55765263055397</v>
      </c>
      <c r="DS730" s="4">
        <v>-3.70097616230911</v>
      </c>
      <c r="DT730" s="4">
        <v>0.93353205848117904</v>
      </c>
      <c r="DU730" s="4">
        <v>-7.7465410193201203</v>
      </c>
      <c r="DV730" s="4">
        <v>2.6695946661585399</v>
      </c>
      <c r="DW730" s="4">
        <v>-7.4763456574730797E-2</v>
      </c>
      <c r="DX730" s="4">
        <v>3.15602923260266</v>
      </c>
      <c r="DY730" s="4">
        <v>-0.93369488407813095</v>
      </c>
      <c r="DZ730" s="4">
        <v>-7.7037107165342196</v>
      </c>
      <c r="EA730" s="4">
        <v>3.69403927761851</v>
      </c>
      <c r="EB730" s="4">
        <v>-5.6746932571763602E-2</v>
      </c>
      <c r="EC730" s="4">
        <v>0.20214671686323599</v>
      </c>
      <c r="ED730" s="4">
        <v>-1.32622292595441</v>
      </c>
      <c r="EE730" s="4">
        <v>0.85251552154528898</v>
      </c>
      <c r="EF730" s="4">
        <v>1.41916329523967</v>
      </c>
      <c r="EG730" s="4">
        <v>-16.0674394292861</v>
      </c>
      <c r="EH730" s="4">
        <v>1.84967548130646</v>
      </c>
      <c r="EI730" s="4">
        <v>-1.25073592403582</v>
      </c>
      <c r="EJ730" s="4">
        <v>2.5179098627370999</v>
      </c>
      <c r="EK730" s="4">
        <v>11.1323948990047</v>
      </c>
      <c r="EL730" s="4">
        <v>-1.67985339991421</v>
      </c>
      <c r="EM730" s="4">
        <v>-0.10025708275747</v>
      </c>
      <c r="EN730" s="4">
        <v>-0.40711704638047902</v>
      </c>
      <c r="EO730" s="4">
        <v>2.6140092617090799E-2</v>
      </c>
      <c r="EP730" s="4">
        <v>-2.9424035654964098</v>
      </c>
      <c r="EQ730" s="4">
        <v>4.0468713154787297</v>
      </c>
      <c r="ER730" s="4">
        <v>-1.7228772797843701</v>
      </c>
      <c r="ES730" s="4">
        <v>2.27250604345218</v>
      </c>
      <c r="ET730" s="4">
        <v>-2.57340047624839</v>
      </c>
      <c r="EU730" s="4">
        <v>1.6475358396114299</v>
      </c>
      <c r="EV730" s="4">
        <v>-1.4114355770734901</v>
      </c>
      <c r="EW730" s="4">
        <v>-0.24092311784498199</v>
      </c>
      <c r="EX730" s="4">
        <v>-0.61363372494909996</v>
      </c>
      <c r="EY730" s="4">
        <v>-1.72787595857568</v>
      </c>
      <c r="EZ730" s="4">
        <v>1.2275992868010701</v>
      </c>
      <c r="FA730" s="4">
        <v>-1.3482127977765801</v>
      </c>
      <c r="FB730" s="4">
        <v>-2.44305563592693</v>
      </c>
      <c r="FC730" s="4">
        <v>4.5763758639991696</v>
      </c>
      <c r="FD730" s="4">
        <v>-1.13217853218658</v>
      </c>
      <c r="FE730" s="4">
        <v>-3.3146163410810399</v>
      </c>
      <c r="FF730" s="4">
        <v>10.173297443624101</v>
      </c>
      <c r="FG730" s="4">
        <v>-1.3806154630082701</v>
      </c>
      <c r="FH730" s="4">
        <v>2.3597425419287199</v>
      </c>
      <c r="FI730" s="4">
        <v>-1.28317876030449</v>
      </c>
      <c r="FJ730" s="4">
        <v>0.313233186936759</v>
      </c>
      <c r="FK730" s="4">
        <v>-0.56533593699721096</v>
      </c>
      <c r="FL730" s="4">
        <v>3.0158066437077902</v>
      </c>
      <c r="FM730" s="4">
        <v>-2.0525203663927698</v>
      </c>
      <c r="FN730" s="4">
        <v>-8.2167722281836095</v>
      </c>
      <c r="FO730" s="4">
        <v>0.81359061622508499</v>
      </c>
      <c r="FP730" s="4">
        <v>-0.25943436278250598</v>
      </c>
      <c r="FQ730" s="4">
        <v>-0.74696031049546796</v>
      </c>
      <c r="FR730" s="4">
        <v>0.28835142047748702</v>
      </c>
      <c r="FS730" s="4">
        <v>1.5072795010825799</v>
      </c>
      <c r="FT730" s="4">
        <v>4.3746615455531401</v>
      </c>
      <c r="FU730" s="4">
        <v>-0.941566338695071</v>
      </c>
      <c r="FV730" s="4">
        <v>2.2664114281160899</v>
      </c>
      <c r="FW730" s="4">
        <v>2.7522874129936801</v>
      </c>
      <c r="FX730" s="4">
        <v>-2.1385297475630898</v>
      </c>
      <c r="FY730" s="4">
        <v>0.63261811601756202</v>
      </c>
      <c r="FZ730" s="4">
        <v>1.24887785325944</v>
      </c>
      <c r="GA730" s="4">
        <v>-0.693079504638351</v>
      </c>
      <c r="GB730" s="4">
        <v>-8.8557135944703695</v>
      </c>
      <c r="GC730" s="4">
        <v>-0.57440709969978898</v>
      </c>
      <c r="GD730" s="4">
        <v>1.15289948054347</v>
      </c>
      <c r="GE730" s="4">
        <v>-0.79638141485076097</v>
      </c>
      <c r="GF730" s="4">
        <v>-1.44683993755648</v>
      </c>
      <c r="GG730" s="4">
        <v>0.50787036190816304</v>
      </c>
    </row>
    <row r="731" spans="1:189" x14ac:dyDescent="0.25">
      <c r="A731" s="4">
        <v>729</v>
      </c>
      <c r="B731" s="7" t="s">
        <v>729</v>
      </c>
      <c r="C731" s="4">
        <v>-0.99267857934785397</v>
      </c>
      <c r="D731" s="4">
        <v>7.6358526345274402</v>
      </c>
      <c r="E731" s="4">
        <v>-0.23796801424924699</v>
      </c>
      <c r="F731" s="4">
        <v>-1.37869631372122</v>
      </c>
      <c r="G731" s="4">
        <v>1.8074675746350299</v>
      </c>
      <c r="H731" s="4">
        <v>3.1296119383746199</v>
      </c>
      <c r="I731" s="4">
        <v>1.0897839961778799</v>
      </c>
      <c r="J731" s="4">
        <v>-1.3507990930742599</v>
      </c>
      <c r="K731" s="4">
        <v>3.2238648711486602</v>
      </c>
      <c r="L731" s="4">
        <v>-1.39077292927777</v>
      </c>
      <c r="M731" s="4">
        <v>1.27275371714565</v>
      </c>
      <c r="N731" s="4">
        <v>3.13536599602608</v>
      </c>
      <c r="O731" s="4">
        <v>0.12537525482898701</v>
      </c>
      <c r="P731" s="4">
        <v>1.28377880207958</v>
      </c>
      <c r="Q731" s="4">
        <v>-0.45722928329654</v>
      </c>
      <c r="R731" s="4">
        <v>3.6114761749971298</v>
      </c>
      <c r="S731" s="4">
        <v>-0.46124037759850101</v>
      </c>
      <c r="T731" s="4">
        <v>0.89433558094072796</v>
      </c>
      <c r="U731" s="4">
        <v>-1.2706299041601199</v>
      </c>
      <c r="V731" s="4">
        <v>3.0155669314604299</v>
      </c>
      <c r="W731" s="4">
        <v>-0.54907575385666596</v>
      </c>
      <c r="X731" s="4">
        <v>0.83304621779912802</v>
      </c>
      <c r="Y731" s="4">
        <v>-44.2525885355913</v>
      </c>
      <c r="Z731" s="4">
        <v>-1.04630361184472</v>
      </c>
      <c r="AA731" s="4">
        <v>1.69930974846629</v>
      </c>
      <c r="AB731" s="4">
        <v>-4.7741675188638597</v>
      </c>
      <c r="AC731" s="4">
        <v>1.12825022189882</v>
      </c>
      <c r="AD731" s="4">
        <v>-1.36498531601957</v>
      </c>
      <c r="AE731" s="4">
        <v>10.9844980065306</v>
      </c>
      <c r="AF731" s="4">
        <v>-1.54878999588752</v>
      </c>
      <c r="AG731" s="4">
        <v>-1.3546630261630599</v>
      </c>
      <c r="AH731" s="4">
        <v>2.1217405968234999</v>
      </c>
      <c r="AI731" s="4">
        <v>7.4489732260983796</v>
      </c>
      <c r="AJ731" s="4">
        <v>-0.76298077497610395</v>
      </c>
      <c r="AK731" s="4">
        <v>2.3026640678864401</v>
      </c>
      <c r="AL731" s="4">
        <v>-1.4324109842391799</v>
      </c>
      <c r="AM731" s="4">
        <v>-0.72222556432011098</v>
      </c>
      <c r="AN731" s="4">
        <v>1.7372022492901</v>
      </c>
      <c r="AO731" s="4">
        <v>8.7780127177702005E-2</v>
      </c>
      <c r="AP731" s="4">
        <v>-1.29991559179422</v>
      </c>
      <c r="AQ731" s="4">
        <v>2.6250669986277901</v>
      </c>
      <c r="AR731" s="4">
        <v>-2.3061484629831002</v>
      </c>
      <c r="AS731" s="4">
        <v>0.834603954098597</v>
      </c>
      <c r="AT731" s="4">
        <v>-0.10063806264646399</v>
      </c>
      <c r="AU731" s="4">
        <v>2.2041141562361501E-2</v>
      </c>
      <c r="AV731" s="4">
        <v>-1.4520313540948599</v>
      </c>
      <c r="AW731" s="4">
        <v>-0.67823591200982603</v>
      </c>
      <c r="AX731" s="4">
        <v>3.1499794010164899</v>
      </c>
      <c r="AY731" s="4">
        <v>-2.8199276195494001</v>
      </c>
      <c r="AZ731" s="4">
        <v>1.51389137200229</v>
      </c>
      <c r="BA731" s="4">
        <v>-0.51742081046894695</v>
      </c>
      <c r="BB731" s="4">
        <v>-2.1518191964030802</v>
      </c>
      <c r="BC731" s="4">
        <v>1.71993369884636</v>
      </c>
      <c r="BD731" s="4">
        <v>3.2469284239035598</v>
      </c>
      <c r="BE731" s="4">
        <v>-1.2284847552446301</v>
      </c>
      <c r="BF731" s="4">
        <v>6.3112296275328799</v>
      </c>
      <c r="BG731" s="4">
        <v>-1.0057014721581701</v>
      </c>
      <c r="BH731" s="4">
        <v>9.9578951437674394</v>
      </c>
      <c r="BI731" s="4">
        <v>-1.76443251529141</v>
      </c>
      <c r="BJ731" s="4">
        <v>1.66577248502046</v>
      </c>
      <c r="BK731" s="4">
        <v>1.9797285255813999</v>
      </c>
      <c r="BL731" s="4">
        <v>-4.4638510405409599</v>
      </c>
      <c r="BM731" s="4">
        <v>0.60533927034414503</v>
      </c>
      <c r="BN731" s="4">
        <v>-0.33578966722378301</v>
      </c>
      <c r="BO731" s="4">
        <v>-2.74398015832125</v>
      </c>
      <c r="BP731" s="4">
        <v>-0.73599135463127996</v>
      </c>
      <c r="BQ731" s="4">
        <v>1.22478492142016</v>
      </c>
      <c r="BR731" s="4">
        <v>17.4497407567453</v>
      </c>
      <c r="BS731" s="4">
        <v>-0.60291325679709595</v>
      </c>
      <c r="BT731" s="4">
        <v>-0.86480637629674695</v>
      </c>
      <c r="BU731" s="4">
        <v>1.34250361228035</v>
      </c>
      <c r="BV731" s="4">
        <v>-2.6328385011943198</v>
      </c>
      <c r="BW731" s="4">
        <v>1.5314178507252301</v>
      </c>
      <c r="BX731" s="4">
        <v>-2.5700531378974998</v>
      </c>
      <c r="BY731" s="4">
        <v>2.6493853932774898</v>
      </c>
      <c r="BZ731" s="4">
        <v>-1.75453668172238</v>
      </c>
      <c r="CA731" s="4">
        <v>-2.6083177388954799</v>
      </c>
      <c r="CB731" s="4">
        <v>-0.29517766759814201</v>
      </c>
      <c r="CC731" s="4">
        <v>-2.23473748592775</v>
      </c>
      <c r="CD731" s="4">
        <v>2.4619842009880202</v>
      </c>
      <c r="CE731" s="4">
        <v>0.30579838997361403</v>
      </c>
      <c r="CF731" s="4">
        <v>0.40393292442033901</v>
      </c>
      <c r="CG731" s="4">
        <v>-0.47509960998592798</v>
      </c>
      <c r="CH731" s="4">
        <v>0.78651265323571395</v>
      </c>
      <c r="CI731" s="4">
        <v>0.13983159717392901</v>
      </c>
      <c r="CJ731" s="4">
        <v>-1.29758020701002</v>
      </c>
      <c r="CK731" s="4">
        <v>1.31707959665944</v>
      </c>
      <c r="CL731" s="4">
        <v>-1.14816990073877</v>
      </c>
      <c r="CM731" s="4">
        <v>0.87204505897488704</v>
      </c>
      <c r="CN731" s="4">
        <v>-1.1756719497600401</v>
      </c>
      <c r="CO731" s="4">
        <v>2.02145204572534</v>
      </c>
      <c r="CP731" s="4">
        <v>0.52724710425959498</v>
      </c>
      <c r="CQ731" s="4">
        <v>-0.17601039289600601</v>
      </c>
      <c r="CR731" s="4">
        <v>-0.34145115316308799</v>
      </c>
      <c r="CS731" s="4">
        <v>-0.59701741952716203</v>
      </c>
      <c r="CT731" s="4">
        <v>-2.8530199522013899</v>
      </c>
      <c r="CU731" s="4">
        <v>2.2438893908082602</v>
      </c>
      <c r="CV731" s="4">
        <v>0.94768505335698305</v>
      </c>
      <c r="CW731" s="4">
        <v>-0.39485253867588799</v>
      </c>
      <c r="CX731" s="4">
        <v>-2.0536384094472702</v>
      </c>
      <c r="CY731" s="4">
        <v>-18.037777787943501</v>
      </c>
      <c r="CZ731" s="4">
        <v>1.02648430113972</v>
      </c>
      <c r="DA731" s="4">
        <v>2.0832894139803</v>
      </c>
      <c r="DB731" s="4">
        <v>-1.3762914856712101</v>
      </c>
      <c r="DC731" s="4">
        <v>-0.31168757241242301</v>
      </c>
      <c r="DD731" s="4">
        <v>0.96810992270080898</v>
      </c>
      <c r="DE731" s="4">
        <v>6.0049265014997797</v>
      </c>
      <c r="DF731" s="4">
        <v>5.5548095632899699</v>
      </c>
      <c r="DG731" s="4">
        <v>-1.4099011808741899</v>
      </c>
      <c r="DH731" s="4">
        <v>1.17353690954348</v>
      </c>
      <c r="DI731" s="4">
        <v>-6.5122078406138604</v>
      </c>
      <c r="DJ731" s="4">
        <v>0.20090806333092301</v>
      </c>
      <c r="DK731" s="4">
        <v>4.4086582165459696</v>
      </c>
      <c r="DL731" s="4">
        <v>1.65209931704192</v>
      </c>
      <c r="DM731" s="4">
        <v>-0.60026935045482199</v>
      </c>
      <c r="DN731" s="4">
        <v>2.3293699881465</v>
      </c>
      <c r="DO731" s="4">
        <v>-0.33109787565257398</v>
      </c>
      <c r="DP731" s="4">
        <v>-0.71500484880547499</v>
      </c>
      <c r="DQ731" s="4">
        <v>-1.7663622133175101</v>
      </c>
      <c r="DR731" s="4">
        <v>-154.08049926307999</v>
      </c>
      <c r="DS731" s="4">
        <v>-0.327090861650289</v>
      </c>
      <c r="DT731" s="4">
        <v>0.94115129161206001</v>
      </c>
      <c r="DU731" s="4">
        <v>8.4029399497138793E-2</v>
      </c>
      <c r="DV731" s="4">
        <v>-1.2432822678721001</v>
      </c>
      <c r="DW731" s="4">
        <v>-1.6907065558079</v>
      </c>
      <c r="DX731" s="4">
        <v>2.6894277998048501</v>
      </c>
      <c r="DY731" s="4">
        <v>2.4380346755803401</v>
      </c>
      <c r="DZ731" s="4">
        <v>5.3680727024429098</v>
      </c>
      <c r="EA731" s="4">
        <v>-1.8489865022259</v>
      </c>
      <c r="EB731" s="4">
        <v>0.51418551635124798</v>
      </c>
      <c r="EC731" s="4">
        <v>0.55858371262272799</v>
      </c>
      <c r="ED731" s="4">
        <v>8.4439905595152993</v>
      </c>
      <c r="EE731" s="4">
        <v>1.12905329197371</v>
      </c>
      <c r="EF731" s="4">
        <v>-1.7274823126775301</v>
      </c>
      <c r="EG731" s="4">
        <v>-0.99443631691825396</v>
      </c>
      <c r="EH731" s="4">
        <v>1.2060474192634001</v>
      </c>
      <c r="EI731" s="4">
        <v>-3.3256901321131398</v>
      </c>
      <c r="EJ731" s="4">
        <v>1.0910215871514199</v>
      </c>
      <c r="EK731" s="4">
        <v>88.332675363342702</v>
      </c>
      <c r="EL731" s="4">
        <v>-0.58491429327078104</v>
      </c>
      <c r="EM731" s="4">
        <v>0.44603362803389801</v>
      </c>
      <c r="EN731" s="4">
        <v>-9.0393145945060507</v>
      </c>
      <c r="EO731" s="4">
        <v>1.67605341159562</v>
      </c>
      <c r="EP731" s="4">
        <v>-2.5929867333575798</v>
      </c>
      <c r="EQ731" s="4">
        <v>3.03121952716972</v>
      </c>
      <c r="ER731" s="4">
        <v>-0.74328246317934699</v>
      </c>
      <c r="ES731" s="4">
        <v>-5.5683741585461801</v>
      </c>
      <c r="ET731" s="4">
        <v>0.76657589901802003</v>
      </c>
      <c r="EU731" s="4">
        <v>-1.06722749087516</v>
      </c>
      <c r="EV731" s="4">
        <v>3.7532953731487702</v>
      </c>
      <c r="EW731" s="4">
        <v>2.7768982211938198</v>
      </c>
      <c r="EX731" s="4">
        <v>-0.39490410579653901</v>
      </c>
      <c r="EY731" s="4">
        <v>-1.5840252511795401</v>
      </c>
      <c r="EZ731" s="4">
        <v>3.5931297727757299</v>
      </c>
      <c r="FA731" s="4">
        <v>-2.1321930474856998</v>
      </c>
      <c r="FB731" s="4">
        <v>-1.1969808311024801</v>
      </c>
      <c r="FC731" s="4">
        <v>0.71451256398339802</v>
      </c>
      <c r="FD731" s="4">
        <v>1.22176718011651</v>
      </c>
      <c r="FE731" s="4">
        <v>-2.7013651189122099</v>
      </c>
      <c r="FF731" s="4">
        <v>1.1990023822775699</v>
      </c>
      <c r="FG731" s="4">
        <v>-3.05983395966937</v>
      </c>
      <c r="FH731" s="4">
        <v>-1.33538044064706</v>
      </c>
      <c r="FI731" s="4">
        <v>1.3695923803493799</v>
      </c>
      <c r="FJ731" s="4">
        <v>-0.24026592964111301</v>
      </c>
      <c r="FK731" s="4">
        <v>-0.39978532265558703</v>
      </c>
      <c r="FL731" s="4">
        <v>-6.2804106878512398</v>
      </c>
      <c r="FM731" s="4">
        <v>1.0668786797360601</v>
      </c>
      <c r="FN731" s="4">
        <v>-0.15613260248278299</v>
      </c>
      <c r="FO731" s="4">
        <v>2.8822995721552598</v>
      </c>
      <c r="FP731" s="4">
        <v>-0.90104545319279095</v>
      </c>
      <c r="FQ731" s="4">
        <v>-3.4046953154190001</v>
      </c>
      <c r="FR731" s="4">
        <v>3.0368618719597902</v>
      </c>
      <c r="FS731" s="4">
        <v>-1.4469095827473999</v>
      </c>
      <c r="FT731" s="4">
        <v>5.82912411642726</v>
      </c>
      <c r="FU731" s="4">
        <v>-0.85540401693824097</v>
      </c>
      <c r="FV731" s="4">
        <v>-0.238572504477046</v>
      </c>
      <c r="FW731" s="4">
        <v>7.0265312855826201</v>
      </c>
      <c r="FX731" s="4">
        <v>45.108043832771102</v>
      </c>
      <c r="FY731" s="4">
        <v>-1.4463944642387401</v>
      </c>
      <c r="FZ731" s="4">
        <v>2.22321593006725</v>
      </c>
      <c r="GA731" s="4">
        <v>-0.99019556138383502</v>
      </c>
      <c r="GB731" s="4">
        <v>1.96247172533237</v>
      </c>
      <c r="GC731" s="4">
        <v>-1.93981680130818</v>
      </c>
      <c r="GD731" s="4">
        <v>-0.86239035901015604</v>
      </c>
      <c r="GE731" s="4">
        <v>1.1108406632238099</v>
      </c>
      <c r="GF731" s="4">
        <v>-1.4477784785246</v>
      </c>
      <c r="GG731" s="4">
        <v>0.36469970709397298</v>
      </c>
    </row>
    <row r="732" spans="1:189" x14ac:dyDescent="0.25">
      <c r="A732" s="4">
        <v>730</v>
      </c>
      <c r="B732" s="7" t="s">
        <v>730</v>
      </c>
      <c r="C732" s="4">
        <v>-15.577963516409801</v>
      </c>
      <c r="D732" s="4">
        <v>2.3803809521550701</v>
      </c>
      <c r="E732" s="4">
        <v>3.80193712189417</v>
      </c>
      <c r="F732" s="4">
        <v>-0.80779833466223605</v>
      </c>
      <c r="G732" s="4">
        <v>2.7884958947448699</v>
      </c>
      <c r="H732" s="4">
        <v>8.1189412321183703</v>
      </c>
      <c r="I732" s="4">
        <v>-0.68159119630377896</v>
      </c>
      <c r="J732" s="4">
        <v>-0.92422874793180998</v>
      </c>
      <c r="K732" s="4">
        <v>49.443424957565099</v>
      </c>
      <c r="L732" s="4">
        <v>-0.124155591813533</v>
      </c>
      <c r="M732" s="4">
        <v>-1.87308760856628</v>
      </c>
      <c r="N732" s="4">
        <v>8.7846851150947707</v>
      </c>
      <c r="O732" s="4">
        <v>-0.87931191468446201</v>
      </c>
      <c r="P732" s="4">
        <v>2.1783156803130699</v>
      </c>
      <c r="Q732" s="4">
        <v>-0.46045645818092901</v>
      </c>
      <c r="R732" s="4">
        <v>-1.28638913839879</v>
      </c>
      <c r="S732" s="4">
        <v>-0.41591022918234899</v>
      </c>
      <c r="T732" s="4">
        <v>1.50536382913329</v>
      </c>
      <c r="U732" s="4">
        <v>1.33060434329489</v>
      </c>
      <c r="V732" s="4">
        <v>0.64689234395019901</v>
      </c>
      <c r="W732" s="4">
        <v>1.30458879773294</v>
      </c>
      <c r="X732" s="4">
        <v>-1.11355129853699</v>
      </c>
      <c r="Y732" s="4">
        <v>-16.971474576321299</v>
      </c>
      <c r="Z732" s="4">
        <v>0.91021440007694598</v>
      </c>
      <c r="AA732" s="4">
        <v>1.39008681356082</v>
      </c>
      <c r="AB732" s="4">
        <v>-23.3216898546636</v>
      </c>
      <c r="AC732" s="4">
        <v>1.3610137904849</v>
      </c>
      <c r="AD732" s="4">
        <v>-2.59776370644513</v>
      </c>
      <c r="AE732" s="4">
        <v>1.11934032687751</v>
      </c>
      <c r="AF732" s="4">
        <v>4.9717186016906503</v>
      </c>
      <c r="AG732" s="4">
        <v>-1.03604509906988</v>
      </c>
      <c r="AH732" s="4">
        <v>3.4660028601715398</v>
      </c>
      <c r="AI732" s="4">
        <v>2.00495501904031</v>
      </c>
      <c r="AJ732" s="4">
        <v>-0.55987522917731503</v>
      </c>
      <c r="AK732" s="4">
        <v>1.8874324768884001</v>
      </c>
      <c r="AL732" s="4">
        <v>-1.1352631092363701</v>
      </c>
      <c r="AM732" s="4">
        <v>-3.1120535460866798</v>
      </c>
      <c r="AN732" s="4">
        <v>1.4763326368977101</v>
      </c>
      <c r="AO732" s="4">
        <v>0.197980653000768</v>
      </c>
      <c r="AP732" s="4">
        <v>-1.4690727643102299</v>
      </c>
      <c r="AQ732" s="4">
        <v>-1.5294935020609901</v>
      </c>
      <c r="AR732" s="4">
        <v>-14.157326720769399</v>
      </c>
      <c r="AS732" s="4">
        <v>0.36517007023376602</v>
      </c>
      <c r="AT732" s="4">
        <v>13.2909553393044</v>
      </c>
      <c r="AU732" s="4">
        <v>-0.43348583440159599</v>
      </c>
      <c r="AV732" s="4">
        <v>-1.13243745781978</v>
      </c>
      <c r="AW732" s="4">
        <v>-5.1444352623479004</v>
      </c>
      <c r="AX732" s="4">
        <v>1.2260034858969799</v>
      </c>
      <c r="AY732" s="4">
        <v>1.75199182443298</v>
      </c>
      <c r="AZ732" s="4">
        <v>0.70092043892588995</v>
      </c>
      <c r="BA732" s="4">
        <v>-1.2132150117207201</v>
      </c>
      <c r="BB732" s="4">
        <v>-4.3959485351542797</v>
      </c>
      <c r="BC732" s="4">
        <v>-6.1133289719992296</v>
      </c>
      <c r="BD732" s="4">
        <v>4.1981248352817699</v>
      </c>
      <c r="BE732" s="4">
        <v>-1.1000039793307701</v>
      </c>
      <c r="BF732" s="4">
        <v>3.8468598734519501</v>
      </c>
      <c r="BG732" s="4">
        <v>0.58223748689139099</v>
      </c>
      <c r="BH732" s="4">
        <v>-2.1984983236501101</v>
      </c>
      <c r="BI732" s="4">
        <v>2.4159384486306599</v>
      </c>
      <c r="BJ732" s="4">
        <v>5.2560783146280701E-3</v>
      </c>
      <c r="BK732" s="4">
        <v>-1242.81976911521</v>
      </c>
      <c r="BL732" s="4">
        <v>0.43894326683351598</v>
      </c>
      <c r="BM732" s="4">
        <v>-5.8075409639180302</v>
      </c>
      <c r="BN732" s="4">
        <v>1.8896619064142</v>
      </c>
      <c r="BO732" s="4">
        <v>-0.20409345819896699</v>
      </c>
      <c r="BP732" s="4">
        <v>-1.59721537261505</v>
      </c>
      <c r="BQ732" s="4">
        <v>-0.94717239209501503</v>
      </c>
      <c r="BR732" s="4">
        <v>5.2379606621803099</v>
      </c>
      <c r="BS732" s="4">
        <v>-1.0150164665466801</v>
      </c>
      <c r="BT732" s="4">
        <v>8.6822299989364495</v>
      </c>
      <c r="BU732" s="4">
        <v>-0.97398667374409698</v>
      </c>
      <c r="BV732" s="4">
        <v>-2.6633550983473402</v>
      </c>
      <c r="BW732" s="4">
        <v>0.46936213258700998</v>
      </c>
      <c r="BX732" s="4">
        <v>1.90442272948451</v>
      </c>
      <c r="BY732" s="4">
        <v>-1.57124978566762</v>
      </c>
      <c r="BZ732" s="4">
        <v>1.3973547768778101</v>
      </c>
      <c r="CA732" s="4">
        <v>-1.4262005755162701</v>
      </c>
      <c r="CB732" s="4">
        <v>4.3541316109781398</v>
      </c>
      <c r="CC732" s="4">
        <v>-0.420884450221714</v>
      </c>
      <c r="CD732" s="4">
        <v>-1.4632875589193199</v>
      </c>
      <c r="CE732" s="4">
        <v>18.751594718291798</v>
      </c>
      <c r="CF732" s="4">
        <v>-1.39122320646649</v>
      </c>
      <c r="CG732" s="4">
        <v>0.311788892514822</v>
      </c>
      <c r="CH732" s="4">
        <v>2.21734114803593</v>
      </c>
      <c r="CI732" s="4">
        <v>1.1312322311529299</v>
      </c>
      <c r="CJ732" s="4">
        <v>-1.5881089847376</v>
      </c>
      <c r="CK732" s="4">
        <v>1.11035828947217</v>
      </c>
      <c r="CL732" s="4">
        <v>2.6997130837933501</v>
      </c>
      <c r="CM732" s="4">
        <v>-2.1191551260628199</v>
      </c>
      <c r="CN732" s="4">
        <v>-2.2230699109596999</v>
      </c>
      <c r="CO732" s="4">
        <v>-0.37653571913599998</v>
      </c>
      <c r="CP732" s="4">
        <v>1.06674649388381</v>
      </c>
      <c r="CQ732" s="4">
        <v>8.7710795415211304E-2</v>
      </c>
      <c r="CR732" s="4">
        <v>-2.0363153501546898</v>
      </c>
      <c r="CS732" s="4">
        <v>3.1436785173596999</v>
      </c>
      <c r="CT732" s="4">
        <v>1.4323042941767801</v>
      </c>
      <c r="CU732" s="4">
        <v>-1.82220107064304</v>
      </c>
      <c r="CV732" s="4">
        <v>3.75972505789042</v>
      </c>
      <c r="CW732" s="4">
        <v>-0.57417076619593599</v>
      </c>
      <c r="CX732" s="4">
        <v>-2.93389461620683</v>
      </c>
      <c r="CY732" s="4">
        <v>0.58532374682266297</v>
      </c>
      <c r="CZ732" s="4">
        <v>1.4491492308582801</v>
      </c>
      <c r="DA732" s="4">
        <v>-2.8509314742741299</v>
      </c>
      <c r="DB732" s="4">
        <v>0.74046929045323495</v>
      </c>
      <c r="DC732" s="4">
        <v>-6.5399585687190998</v>
      </c>
      <c r="DD732" s="4">
        <v>0.13423431165361799</v>
      </c>
      <c r="DE732" s="4">
        <v>2.4898496188984498</v>
      </c>
      <c r="DF732" s="4">
        <v>-0.96699768686176502</v>
      </c>
      <c r="DG732" s="4">
        <v>5.8361995461135097</v>
      </c>
      <c r="DH732" s="4">
        <v>-1.3817908075290199</v>
      </c>
      <c r="DI732" s="4">
        <v>0.43149195892723402</v>
      </c>
      <c r="DJ732" s="4">
        <v>5.1398151573084698</v>
      </c>
      <c r="DK732" s="4">
        <v>0.21406573467161899</v>
      </c>
      <c r="DL732" s="4">
        <v>-0.89022504573083405</v>
      </c>
      <c r="DM732" s="4">
        <v>-0.37496377196277503</v>
      </c>
      <c r="DN732" s="4">
        <v>-1.53608614028015</v>
      </c>
      <c r="DO732" s="4">
        <v>-4.9557685857657496</v>
      </c>
      <c r="DP732" s="4">
        <v>2.2232969228377</v>
      </c>
      <c r="DQ732" s="4">
        <v>-1.0755869139839001</v>
      </c>
      <c r="DR732" s="4">
        <v>1.62978794889729</v>
      </c>
      <c r="DS732" s="4">
        <v>-1.3543341698231699</v>
      </c>
      <c r="DT732" s="4">
        <v>0.28409549899338299</v>
      </c>
      <c r="DU732" s="4">
        <v>-2.9097604713710599</v>
      </c>
      <c r="DV732" s="4">
        <v>1.3969118232975</v>
      </c>
      <c r="DW732" s="4">
        <v>-10.856070833005999</v>
      </c>
      <c r="DX732" s="4">
        <v>-1.3393399637257</v>
      </c>
      <c r="DY732" s="4">
        <v>3.4947516060720401</v>
      </c>
      <c r="DZ732" s="4">
        <v>-0.28382377480189502</v>
      </c>
      <c r="EA732" s="4">
        <v>-2.18121093562858</v>
      </c>
      <c r="EB732" s="4">
        <v>1.0266543882758301</v>
      </c>
      <c r="EC732" s="4">
        <v>10.978428495708901</v>
      </c>
      <c r="ED732" s="4">
        <v>-0.270386829146464</v>
      </c>
      <c r="EE732" s="4">
        <v>-4.6556810106423798</v>
      </c>
      <c r="EF732" s="4">
        <v>-1.5931385453026199</v>
      </c>
      <c r="EG732" s="4">
        <v>1.26195980333901</v>
      </c>
      <c r="EH732" s="4">
        <v>1.53536172176188</v>
      </c>
      <c r="EI732" s="4">
        <v>2.2881436351931801</v>
      </c>
      <c r="EJ732" s="4">
        <v>-1.5789687320358301</v>
      </c>
      <c r="EK732" s="4">
        <v>9.3156703366867699</v>
      </c>
      <c r="EL732" s="4">
        <v>-1.5979243024969301</v>
      </c>
      <c r="EM732" s="4">
        <v>4.10890935957885</v>
      </c>
      <c r="EN732" s="4">
        <v>-1.07161212038299</v>
      </c>
      <c r="EO732" s="4">
        <v>16.237134291410602</v>
      </c>
      <c r="EP732" s="4">
        <v>3.54158606453323</v>
      </c>
      <c r="EQ732" s="4">
        <v>-9.8783275776399601E-2</v>
      </c>
      <c r="ER732" s="4">
        <v>-2.39947140830105</v>
      </c>
      <c r="ES732" s="4">
        <v>1.2891560746230599</v>
      </c>
      <c r="ET732" s="4">
        <v>5.3007285520703498</v>
      </c>
      <c r="EU732" s="4">
        <v>-9.7653877824012095E-2</v>
      </c>
      <c r="EV732" s="4">
        <v>-0.32754434850730202</v>
      </c>
      <c r="EW732" s="4">
        <v>-1.06099806570447</v>
      </c>
      <c r="EX732" s="4">
        <v>4.9501318021471796</v>
      </c>
      <c r="EY732" s="4">
        <v>-0.922674573326694</v>
      </c>
      <c r="EZ732" s="4">
        <v>-0.58547973617180005</v>
      </c>
      <c r="FA732" s="4">
        <v>2.75334464048158</v>
      </c>
      <c r="FB732" s="4">
        <v>-1.65611037578825</v>
      </c>
      <c r="FC732" s="4">
        <v>0.59184436919405403</v>
      </c>
      <c r="FD732" s="4">
        <v>0.93870224669681701</v>
      </c>
      <c r="FE732" s="4">
        <v>-15.0394059739808</v>
      </c>
      <c r="FF732" s="4">
        <v>16.285195821350701</v>
      </c>
      <c r="FG732" s="4">
        <v>-4.0006221848008797E-2</v>
      </c>
      <c r="FH732" s="4">
        <v>-0.181591636420877</v>
      </c>
      <c r="FI732" s="4">
        <v>2.6320201719894998</v>
      </c>
      <c r="FJ732" s="4">
        <v>1.7533331894102799</v>
      </c>
      <c r="FK732" s="4">
        <v>-3.5473197069167699</v>
      </c>
      <c r="FL732" s="4">
        <v>0.44991440480630501</v>
      </c>
      <c r="FM732" s="4">
        <v>0.76319635542251696</v>
      </c>
      <c r="FN732" s="4">
        <v>0.28560717592945101</v>
      </c>
      <c r="FO732" s="4">
        <v>-1.98098052740098</v>
      </c>
      <c r="FP732" s="4">
        <v>-0.95697615540649705</v>
      </c>
      <c r="FQ732" s="4">
        <v>1.15787537879507</v>
      </c>
      <c r="FR732" s="4">
        <v>-2.1685289048199099</v>
      </c>
      <c r="FS732" s="4">
        <v>0.51913147975716101</v>
      </c>
      <c r="FT732" s="4">
        <v>7.7611613614728601</v>
      </c>
      <c r="FU732" s="4">
        <v>-0.80843944742075202</v>
      </c>
      <c r="FV732" s="4">
        <v>5.2649585050621699</v>
      </c>
      <c r="FW732" s="4">
        <v>-0.66028352503836396</v>
      </c>
      <c r="FX732" s="4">
        <v>6.9090025481365904</v>
      </c>
      <c r="FY732" s="4">
        <v>-0.50856171044457599</v>
      </c>
      <c r="FZ732" s="4">
        <v>20.931082332138999</v>
      </c>
      <c r="GA732" s="4">
        <v>-5.0467082122033302</v>
      </c>
      <c r="GB732" s="4">
        <v>0.67501088490026095</v>
      </c>
      <c r="GC732" s="4">
        <v>0.13186946485123299</v>
      </c>
      <c r="GD732" s="4">
        <v>5.8212373636596197</v>
      </c>
      <c r="GE732" s="4">
        <v>-0.312228389108064</v>
      </c>
      <c r="GF732" s="4">
        <v>-4.2874143303175103</v>
      </c>
      <c r="GG732" s="4">
        <v>-1.08538911638727</v>
      </c>
    </row>
    <row r="733" spans="1:189" x14ac:dyDescent="0.25">
      <c r="A733" s="4">
        <v>731</v>
      </c>
      <c r="B733" s="7" t="s">
        <v>731</v>
      </c>
      <c r="DX733" s="4">
        <v>-2.1846056853773099</v>
      </c>
      <c r="DY733" s="4">
        <v>4.0277720119873903</v>
      </c>
      <c r="DZ733" s="4">
        <v>0.67189212926395803</v>
      </c>
      <c r="EA733" s="4">
        <v>-0.70179534018886502</v>
      </c>
      <c r="EB733" s="4">
        <v>1.80709232881284</v>
      </c>
      <c r="EC733" s="4">
        <v>-1.1866677590147501</v>
      </c>
      <c r="ED733" s="4">
        <v>1.60975002894243</v>
      </c>
      <c r="EE733" s="4">
        <v>-2.8073943952104998</v>
      </c>
      <c r="EF733" s="4">
        <v>5.4646263536528599</v>
      </c>
      <c r="EG733" s="4">
        <v>-0.85551250645433996</v>
      </c>
      <c r="EH733" s="4">
        <v>-3.2458674324682</v>
      </c>
      <c r="EI733" s="4">
        <v>2.7770952260315802</v>
      </c>
      <c r="EJ733" s="4">
        <v>-1.09073818550695</v>
      </c>
      <c r="EK733" s="4">
        <v>1.6671124554716801</v>
      </c>
      <c r="EL733" s="4">
        <v>-1.6135940309465</v>
      </c>
      <c r="EM733" s="4">
        <v>1.0650120357497299</v>
      </c>
      <c r="EN733" s="4">
        <v>-6.2526091573436098</v>
      </c>
      <c r="EO733" s="4">
        <v>1.86801394448575</v>
      </c>
      <c r="EP733" s="4">
        <v>-6.36339849617399</v>
      </c>
      <c r="EQ733" s="4">
        <v>1.44995239821355</v>
      </c>
      <c r="ER733" s="4">
        <v>0.65429552819560999</v>
      </c>
      <c r="ES733" s="4">
        <v>-0.88883350196588795</v>
      </c>
      <c r="ET733" s="4">
        <v>-2.4109998705201199</v>
      </c>
      <c r="EU733" s="4">
        <v>4.1696531263813403</v>
      </c>
      <c r="EV733" s="4">
        <v>0.59214055369466101</v>
      </c>
      <c r="EW733" s="4">
        <v>1.2533382526114301</v>
      </c>
      <c r="EX733" s="4">
        <v>9.65921417505497</v>
      </c>
      <c r="EY733" s="4">
        <v>-4.5707772104963899E-2</v>
      </c>
      <c r="EZ733" s="4">
        <v>-0.97202889495751199</v>
      </c>
      <c r="FA733" s="4">
        <v>-2.6406433920797401</v>
      </c>
      <c r="FB733" s="4">
        <v>-0.47579315807188</v>
      </c>
      <c r="FC733" s="4">
        <v>0.84055122129850701</v>
      </c>
      <c r="FD733" s="4">
        <v>3.9435373070121198</v>
      </c>
      <c r="FE733" s="4">
        <v>0.42412849036596101</v>
      </c>
      <c r="FF733" s="4">
        <v>-3.01738310276694</v>
      </c>
      <c r="FG733" s="4">
        <v>-0.67765993020100501</v>
      </c>
      <c r="FH733" s="4">
        <v>-0.33072316343418101</v>
      </c>
      <c r="FI733" s="4">
        <v>2.1119481612161799</v>
      </c>
      <c r="FJ733" s="4">
        <v>126.33661428587099</v>
      </c>
      <c r="FK733" s="4">
        <v>-1.38423482104214</v>
      </c>
      <c r="FL733" s="4">
        <v>1.52424615884978</v>
      </c>
      <c r="FM733" s="4">
        <v>-2.0274204963637601</v>
      </c>
      <c r="FN733" s="4">
        <v>-0.103803344467908</v>
      </c>
      <c r="FO733" s="4">
        <v>4.1280202489964202</v>
      </c>
      <c r="FP733" s="4">
        <v>-0.68548920689788695</v>
      </c>
      <c r="FQ733" s="4">
        <v>-2.6317599850946598</v>
      </c>
      <c r="FR733" s="4">
        <v>-0.36012333469079899</v>
      </c>
      <c r="FS733" s="4">
        <v>1.3198389029585</v>
      </c>
      <c r="FT733" s="4">
        <v>7.7541747390286098</v>
      </c>
      <c r="FU733" s="4">
        <v>-0.68792647487340097</v>
      </c>
      <c r="FV733" s="4">
        <v>-1.1919496233520599</v>
      </c>
      <c r="FW733" s="4">
        <v>0.88155940682314904</v>
      </c>
      <c r="FX733" s="4">
        <v>0.107818039052959</v>
      </c>
      <c r="FY733" s="4">
        <v>-0.16522509176644601</v>
      </c>
      <c r="FZ733" s="4">
        <v>0.68933947712867205</v>
      </c>
      <c r="GA733" s="4">
        <v>-1.83680103828296</v>
      </c>
      <c r="GB733" s="4">
        <v>0.51224220406404497</v>
      </c>
      <c r="GC733" s="4">
        <v>1.2410380365895399</v>
      </c>
      <c r="GD733" s="4">
        <v>-1.8773675636732801</v>
      </c>
      <c r="GE733" s="4">
        <v>4.1815686245146102</v>
      </c>
      <c r="GF733" s="4">
        <v>-1.9697616514612599</v>
      </c>
      <c r="GG733" s="4">
        <v>3.4541467504962302</v>
      </c>
    </row>
    <row r="734" spans="1:189" x14ac:dyDescent="0.25">
      <c r="A734" s="4">
        <v>732</v>
      </c>
      <c r="B734" s="7" t="s">
        <v>732</v>
      </c>
      <c r="C734" s="4">
        <v>-1.31751366379702</v>
      </c>
      <c r="D734" s="4">
        <v>1.5017711899125601</v>
      </c>
      <c r="E734" s="4">
        <v>-2.63053292067013</v>
      </c>
      <c r="F734" s="4">
        <v>0.915922215330365</v>
      </c>
      <c r="G734" s="4">
        <v>0.93943850171620902</v>
      </c>
      <c r="H734" s="4">
        <v>10.2689999826855</v>
      </c>
      <c r="I734" s="4">
        <v>-0.30610813449862001</v>
      </c>
      <c r="J734" s="4">
        <v>-0.45971538084011299</v>
      </c>
      <c r="K734" s="4">
        <v>-8.4414849398346199</v>
      </c>
      <c r="L734" s="4">
        <v>1.30432494608873E-2</v>
      </c>
      <c r="M734" s="4">
        <v>0.65230683088800001</v>
      </c>
      <c r="N734" s="4">
        <v>21.155912807402999</v>
      </c>
      <c r="O734" s="4">
        <v>-1.7554687214578699</v>
      </c>
      <c r="P734" s="4">
        <v>0.76734495296500305</v>
      </c>
      <c r="Q734" s="4">
        <v>3.6094851191677102</v>
      </c>
      <c r="R734" s="4">
        <v>-0.57992501186881096</v>
      </c>
      <c r="S734" s="4">
        <v>6.0044519463462303</v>
      </c>
      <c r="T734" s="4">
        <v>-0.26006736771900701</v>
      </c>
      <c r="U734" s="4">
        <v>0.98585946910960298</v>
      </c>
      <c r="V734" s="4">
        <v>2.0543976148580998</v>
      </c>
      <c r="W734" s="4">
        <v>4.4877037440204903</v>
      </c>
      <c r="X734" s="4">
        <v>-2.2072274084310299</v>
      </c>
      <c r="Y734" s="4">
        <v>-4.8744460941407297</v>
      </c>
      <c r="Z734" s="4">
        <v>8.1296963418352006E-2</v>
      </c>
      <c r="AA734" s="4">
        <v>-25.026750333701301</v>
      </c>
      <c r="AB734" s="4">
        <v>0.50438949521918197</v>
      </c>
      <c r="AC734" s="4">
        <v>1.4093247689542401</v>
      </c>
      <c r="AD734" s="4">
        <v>-1.42361845045502</v>
      </c>
      <c r="AE734" s="4">
        <v>4.9701801932620304</v>
      </c>
      <c r="AF734" s="4">
        <v>-1.0121098846926799</v>
      </c>
      <c r="AG734" s="4">
        <v>-10.8475501264138</v>
      </c>
      <c r="AH734" s="4">
        <v>0.80551948348275004</v>
      </c>
      <c r="AI734" s="4">
        <v>-9.1442023276503797</v>
      </c>
      <c r="AJ734" s="4">
        <v>3.4346365263351699</v>
      </c>
      <c r="AK734" s="4">
        <v>-1.6165633591449</v>
      </c>
      <c r="AL734" s="4">
        <v>-10.776753940497001</v>
      </c>
      <c r="AM734" s="4">
        <v>-4.8612365014460002</v>
      </c>
      <c r="AN734" s="4">
        <v>0.87238711081729103</v>
      </c>
      <c r="AO734" s="4">
        <v>-4.1560142122367996</v>
      </c>
      <c r="AP734" s="4">
        <v>2.32232060767035</v>
      </c>
      <c r="AQ734" s="4">
        <v>0.18202545570887099</v>
      </c>
      <c r="AR734" s="4">
        <v>0.113512548540952</v>
      </c>
      <c r="AS734" s="4">
        <v>1.5229040264060201</v>
      </c>
      <c r="AT734" s="4">
        <v>0.80665877448966095</v>
      </c>
      <c r="AU734" s="4">
        <v>-1.9957300775576601</v>
      </c>
      <c r="AV734" s="4">
        <v>1.1412510144013199</v>
      </c>
      <c r="AW734" s="4">
        <v>6.2714123292137396</v>
      </c>
      <c r="AX734" s="4">
        <v>-0.649430634378658</v>
      </c>
      <c r="AY734" s="4">
        <v>0.40613368946559902</v>
      </c>
      <c r="AZ734" s="4">
        <v>-1.28622169336404</v>
      </c>
      <c r="BA734" s="4">
        <v>-9.0412455562054497</v>
      </c>
      <c r="BB734" s="4">
        <v>0.97796125163534997</v>
      </c>
      <c r="BC734" s="4">
        <v>16.002426080273999</v>
      </c>
      <c r="BD734" s="4">
        <v>2.6988961119919401</v>
      </c>
      <c r="BE734" s="4">
        <v>0.242338734383827</v>
      </c>
      <c r="BF734" s="4">
        <v>-0.57356653695100601</v>
      </c>
      <c r="BG734" s="4">
        <v>-0.518555424233485</v>
      </c>
      <c r="BH734" s="4">
        <v>-60.587479985156101</v>
      </c>
      <c r="BI734" s="4">
        <v>-2.4794664702794602</v>
      </c>
      <c r="BJ734" s="4">
        <v>1.50380194637234</v>
      </c>
      <c r="BK734" s="4">
        <v>7.1255799127242199</v>
      </c>
      <c r="BL734" s="4">
        <v>-0.42067395820515402</v>
      </c>
      <c r="BM734" s="4">
        <v>-1.1525667190428901</v>
      </c>
      <c r="BN734" s="4">
        <v>5.48340886943231</v>
      </c>
      <c r="BO734" s="4">
        <v>-2.9862447733717699</v>
      </c>
      <c r="BP734" s="4">
        <v>0.92013023496078505</v>
      </c>
      <c r="BQ734" s="4">
        <v>4.0040201585536597</v>
      </c>
      <c r="BR734" s="4">
        <v>1.2724334455969299</v>
      </c>
      <c r="BS734" s="4">
        <v>-0.71196496089775596</v>
      </c>
      <c r="BT734" s="4">
        <v>10.094326341604001</v>
      </c>
      <c r="BU734" s="4">
        <v>5.9107068747685103</v>
      </c>
      <c r="BV734" s="4">
        <v>-0.84391365880750202</v>
      </c>
      <c r="BW734" s="4">
        <v>-1.03425518032271</v>
      </c>
      <c r="BX734" s="4">
        <v>0.204544287722669</v>
      </c>
      <c r="BY734" s="4">
        <v>-1.0231224108708401</v>
      </c>
      <c r="BZ734" s="4">
        <v>-0.81257746404953801</v>
      </c>
      <c r="CA734" s="4">
        <v>-0.81967813286423397</v>
      </c>
      <c r="CB734" s="4">
        <v>27.7687128743299</v>
      </c>
      <c r="CC734" s="4">
        <v>-0.81577791970829305</v>
      </c>
      <c r="CD734" s="4">
        <v>-0.77746844994617903</v>
      </c>
      <c r="CE734" s="4">
        <v>-6.14664146696472</v>
      </c>
      <c r="CF734" s="4">
        <v>2.2586578585538102</v>
      </c>
      <c r="CG734" s="4">
        <v>-1.34086628727954</v>
      </c>
      <c r="CH734" s="4">
        <v>1.6474238980152101</v>
      </c>
      <c r="CI734" s="4">
        <v>-0.74659640835657703</v>
      </c>
      <c r="CJ734" s="4">
        <v>-1.1007920493418299</v>
      </c>
      <c r="CK734" s="4">
        <v>18.257703621014201</v>
      </c>
      <c r="CL734" s="4">
        <v>-1.64843232513791</v>
      </c>
      <c r="CM734" s="4">
        <v>-0.16307067846051901</v>
      </c>
      <c r="CN734" s="4">
        <v>0.20286477388133101</v>
      </c>
      <c r="CO734" s="4">
        <v>-10.1221331965774</v>
      </c>
      <c r="CP734" s="4">
        <v>0.70885069518566701</v>
      </c>
      <c r="CQ734" s="4">
        <v>4.5021362236508597</v>
      </c>
      <c r="CR734" s="4">
        <v>-3.46619710948376</v>
      </c>
      <c r="CS734" s="4">
        <v>0.75915604989419305</v>
      </c>
      <c r="CT734" s="4">
        <v>0.16862439385545799</v>
      </c>
      <c r="CU734" s="4">
        <v>-41.119989829995802</v>
      </c>
      <c r="CV734" s="4">
        <v>1.6048373786135599</v>
      </c>
      <c r="CW734" s="4">
        <v>-1.0839652779653299</v>
      </c>
      <c r="CX734" s="4">
        <v>-0.39668175557385199</v>
      </c>
      <c r="CY734" s="4">
        <v>0.37604313701138398</v>
      </c>
      <c r="CZ734" s="4">
        <v>0.59186978472075802</v>
      </c>
      <c r="DA734" s="4">
        <v>6.0800401912978899</v>
      </c>
      <c r="DB734" s="4">
        <v>-1.6305100483296999</v>
      </c>
      <c r="DC734" s="4">
        <v>0.32400039503650402</v>
      </c>
      <c r="DD734" s="4">
        <v>0.11678828225409001</v>
      </c>
      <c r="DE734" s="4">
        <v>1.37618540421072</v>
      </c>
      <c r="DF734" s="4">
        <v>10.104255648731799</v>
      </c>
      <c r="DG734" s="4">
        <v>-1.49444325616401</v>
      </c>
      <c r="DH734" s="4">
        <v>5.15567970193921</v>
      </c>
      <c r="DI734" s="4">
        <v>-2.1738643162879399</v>
      </c>
      <c r="DJ734" s="4">
        <v>1.3870616565245699</v>
      </c>
      <c r="DK734" s="4">
        <v>-1.253696670679</v>
      </c>
      <c r="DL734" s="4">
        <v>-0.99551856431213204</v>
      </c>
      <c r="DM734" s="4">
        <v>0.945112290495565</v>
      </c>
      <c r="DN734" s="4">
        <v>7.2231269686901696</v>
      </c>
      <c r="DO734" s="4">
        <v>-0.42938227008916402</v>
      </c>
      <c r="DP734" s="4">
        <v>-0.98372569717046898</v>
      </c>
      <c r="DQ734" s="4">
        <v>17.8101531667735</v>
      </c>
      <c r="DR734" s="4">
        <v>-0.76045539058294098</v>
      </c>
      <c r="DS734" s="4">
        <v>-1.1518020634627499</v>
      </c>
      <c r="DT734" s="4">
        <v>4.4134408903136801</v>
      </c>
      <c r="DU734" s="4">
        <v>-2.5248319360678702</v>
      </c>
      <c r="DV734" s="4">
        <v>-0.27447948313260301</v>
      </c>
      <c r="DW734" s="4">
        <v>4.6387008681942996</v>
      </c>
      <c r="DX734" s="4">
        <v>1.16964551802809E-3</v>
      </c>
      <c r="DY734" s="4">
        <v>-0.71784087830849796</v>
      </c>
      <c r="DZ734" s="4">
        <v>-2.3173951401741402</v>
      </c>
      <c r="EA734" s="4">
        <v>-13.4459155495591</v>
      </c>
      <c r="EB734" s="4">
        <v>1.08039354395924</v>
      </c>
      <c r="EC734" s="4">
        <v>-15.444397982653699</v>
      </c>
      <c r="ED734" s="4">
        <v>0.93240754478455001</v>
      </c>
      <c r="EE734" s="4">
        <v>0.50228275893157903</v>
      </c>
      <c r="EF734" s="4">
        <v>-1.9573323608278601</v>
      </c>
      <c r="EG734" s="4">
        <v>-4.6546704694120802</v>
      </c>
      <c r="EH734" s="4">
        <v>1.66616191741716</v>
      </c>
      <c r="EI734" s="4">
        <v>2.6689230704875402</v>
      </c>
      <c r="EJ734" s="4">
        <v>-0.60174773176649199</v>
      </c>
      <c r="EK734" s="4">
        <v>-2.1404775199924702</v>
      </c>
      <c r="EL734" s="4">
        <v>0.20729902491771099</v>
      </c>
      <c r="EM734" s="4">
        <v>-0.73433024405424296</v>
      </c>
      <c r="EN734" s="4">
        <v>0.475720433568808</v>
      </c>
      <c r="EO734" s="4">
        <v>-0.36803073293870497</v>
      </c>
      <c r="EP734" s="4">
        <v>1.6192554485720201</v>
      </c>
      <c r="EQ734" s="4">
        <v>1.9682643891478699</v>
      </c>
      <c r="ER734" s="4">
        <v>-1.44819251193093</v>
      </c>
      <c r="ES734" s="4">
        <v>2.5235849074305698</v>
      </c>
      <c r="ET734" s="4">
        <v>-3.1471152182300401</v>
      </c>
      <c r="EU734" s="4">
        <v>1.36242191406811</v>
      </c>
      <c r="EV734" s="4">
        <v>-8.97794619646183E-3</v>
      </c>
      <c r="EW734" s="4">
        <v>-1.8063227377187301</v>
      </c>
      <c r="EX734" s="4">
        <v>1.1969236059770001</v>
      </c>
      <c r="EY734" s="4">
        <v>-1.8693639284219601</v>
      </c>
      <c r="EZ734" s="4">
        <v>-8.6231452564742597</v>
      </c>
      <c r="FA734" s="4">
        <v>1.6282645549713799</v>
      </c>
      <c r="FB734" s="4">
        <v>-0.11270645771453799</v>
      </c>
      <c r="FC734" s="4">
        <v>-2.0474695673329002</v>
      </c>
      <c r="FD734" s="4">
        <v>2.8173767982306002</v>
      </c>
      <c r="FE734" s="4">
        <v>-1.5347860411369501</v>
      </c>
      <c r="FF734" s="4">
        <v>4.3220477979885699</v>
      </c>
      <c r="FG734" s="4">
        <v>-0.76537528472632699</v>
      </c>
      <c r="FH734" s="4">
        <v>0.54016275734421804</v>
      </c>
      <c r="FI734" s="4">
        <v>9.9472045194299197E-2</v>
      </c>
      <c r="FJ734" s="4">
        <v>-1.78179099702037</v>
      </c>
      <c r="FK734" s="4">
        <v>1.1836869100885401</v>
      </c>
      <c r="FL734" s="4">
        <v>-6.0659747326672298</v>
      </c>
      <c r="FM734" s="4">
        <v>0.25840528995358603</v>
      </c>
      <c r="FN734" s="4">
        <v>-2.9793930615963998E-2</v>
      </c>
      <c r="FO734" s="4">
        <v>1.5518559038631901</v>
      </c>
      <c r="FP734" s="4">
        <v>-2.0408911431933201</v>
      </c>
      <c r="FQ734" s="4">
        <v>2.9340977952045599</v>
      </c>
      <c r="FR734" s="4">
        <v>4.0280697288305296</v>
      </c>
      <c r="FS734" s="4">
        <v>-1.3103397058122299</v>
      </c>
      <c r="FT734" s="4">
        <v>0.52633026963150698</v>
      </c>
      <c r="FU734" s="4">
        <v>5.6106885696788904</v>
      </c>
      <c r="FV734" s="4">
        <v>-1.55777188334558</v>
      </c>
      <c r="FW734" s="4">
        <v>2.1159625213471198</v>
      </c>
      <c r="FX734" s="4">
        <v>-1.52514748678765</v>
      </c>
      <c r="FY734" s="4">
        <v>0.64394442202262003</v>
      </c>
      <c r="FZ734" s="4">
        <v>1.6141098559243401</v>
      </c>
      <c r="GA734" s="4">
        <v>0.43497258852383403</v>
      </c>
      <c r="GB734" s="4">
        <v>6.7190679242183596E-2</v>
      </c>
      <c r="GC734" s="4">
        <v>1.2633556373097901</v>
      </c>
      <c r="GD734" s="4">
        <v>-1.0270392222018001</v>
      </c>
      <c r="GE734" s="4">
        <v>-2.31852910617802</v>
      </c>
      <c r="GF734" s="4">
        <v>1.1790510425351499</v>
      </c>
      <c r="GG734" s="4">
        <v>2.02355516388146</v>
      </c>
    </row>
    <row r="735" spans="1:189" x14ac:dyDescent="0.25">
      <c r="A735" s="4">
        <v>733</v>
      </c>
      <c r="B735" s="7" t="s">
        <v>733</v>
      </c>
      <c r="C735" s="4">
        <v>0.62586205128441896</v>
      </c>
      <c r="D735" s="4">
        <v>0.57504689266210895</v>
      </c>
      <c r="E735" s="4">
        <v>-1.3200272348008499</v>
      </c>
      <c r="F735" s="4">
        <v>0.57197659928970301</v>
      </c>
      <c r="G735" s="4">
        <v>5.6688894868746704</v>
      </c>
      <c r="H735" s="4">
        <v>2.9851918627981799</v>
      </c>
      <c r="I735" s="4">
        <v>-1.0196256643200801</v>
      </c>
      <c r="J735" s="4">
        <v>1.7185122131195301</v>
      </c>
      <c r="K735" s="4">
        <v>-0.83968596834209697</v>
      </c>
      <c r="L735" s="4">
        <v>0.76608636171978295</v>
      </c>
      <c r="M735" s="4">
        <v>1.61803428802087</v>
      </c>
      <c r="N735" s="4">
        <v>-1.90047422084064</v>
      </c>
      <c r="O735" s="4">
        <v>2.1392663768571398</v>
      </c>
      <c r="P735" s="4">
        <v>0.35195285027671802</v>
      </c>
      <c r="Q735" s="4">
        <v>-0.84594597575073405</v>
      </c>
      <c r="R735" s="4">
        <v>-0.19707681961825199</v>
      </c>
      <c r="S735" s="4">
        <v>-0.10171346223656701</v>
      </c>
      <c r="T735" s="4">
        <v>-0.77329590843578799</v>
      </c>
      <c r="U735" s="4">
        <v>3.3181172021025098</v>
      </c>
      <c r="V735" s="4">
        <v>-1.02636746093443</v>
      </c>
      <c r="W735" s="4">
        <v>4.1318965037897302</v>
      </c>
      <c r="X735" s="4">
        <v>-3.4203057033765298</v>
      </c>
      <c r="Y735" s="4">
        <v>-2.2807205320738402</v>
      </c>
      <c r="Z735" s="4">
        <v>0.67989083636780501</v>
      </c>
      <c r="AA735" s="4">
        <v>0.86212513185596096</v>
      </c>
      <c r="AB735" s="4">
        <v>-1.21085524658576</v>
      </c>
      <c r="AC735" s="4">
        <v>1.0879361863647901</v>
      </c>
      <c r="AD735" s="4">
        <v>-0.71652238211894204</v>
      </c>
      <c r="AE735" s="4">
        <v>683.75083640412197</v>
      </c>
      <c r="AF735" s="4">
        <v>-3.2261959837087399</v>
      </c>
      <c r="AG735" s="4">
        <v>-0.96197134260731898</v>
      </c>
      <c r="AH735" s="4">
        <v>0.82643038084659004</v>
      </c>
      <c r="AI735" s="4">
        <v>3.7928567826041801</v>
      </c>
      <c r="AJ735" s="4">
        <v>-0.70446996684824204</v>
      </c>
      <c r="AK735" s="4">
        <v>1.4132811308498701</v>
      </c>
      <c r="AL735" s="4">
        <v>-8.8217487691993599E-2</v>
      </c>
      <c r="AM735" s="4">
        <v>-4.7511253527027799</v>
      </c>
      <c r="AN735" s="4">
        <v>1.46530188279913</v>
      </c>
      <c r="AO735" s="4">
        <v>0.62271324748960299</v>
      </c>
      <c r="AP735" s="4">
        <v>-1.09967255771879</v>
      </c>
      <c r="AQ735" s="4">
        <v>-0.25725943582094701</v>
      </c>
      <c r="AR735" s="4">
        <v>1.4214462781203201</v>
      </c>
      <c r="AS735" s="4">
        <v>6.1515002348452903</v>
      </c>
      <c r="AT735" s="4">
        <v>0.13807548052426599</v>
      </c>
      <c r="AU735" s="4">
        <v>4.6604067164567597</v>
      </c>
      <c r="AV735" s="4">
        <v>-1.11253199584665</v>
      </c>
      <c r="AW735" s="4">
        <v>3.1755638343106098</v>
      </c>
      <c r="AX735" s="4">
        <v>0.98815854767094502</v>
      </c>
      <c r="AY735" s="4">
        <v>-0.39554476946443101</v>
      </c>
      <c r="AZ735" s="4">
        <v>1.1515709660270701</v>
      </c>
      <c r="BA735" s="4">
        <v>-1.8737023182322201</v>
      </c>
      <c r="BB735" s="4">
        <v>1.2775901448404401</v>
      </c>
      <c r="BC735" s="4">
        <v>-2.3919545406149001</v>
      </c>
      <c r="BD735" s="4">
        <v>1.01164652296783</v>
      </c>
      <c r="BE735" s="4">
        <v>6.4326190483763597</v>
      </c>
      <c r="BF735" s="4">
        <v>-1.2622576923542399</v>
      </c>
      <c r="BG735" s="4">
        <v>4.4617477416914699</v>
      </c>
      <c r="BH735" s="4">
        <v>-1.2903758443876201</v>
      </c>
      <c r="BI735" s="4">
        <v>3.5237871820606399E-2</v>
      </c>
      <c r="BJ735" s="4">
        <v>0.675097794171437</v>
      </c>
      <c r="BK735" s="4">
        <v>4.0600931192038896</v>
      </c>
      <c r="BL735" s="4">
        <v>-1.4031923453995301</v>
      </c>
      <c r="BM735" s="4">
        <v>-14.3249593318425</v>
      </c>
      <c r="BN735" s="4">
        <v>2.2821423217688701</v>
      </c>
      <c r="BO735" s="4">
        <v>-8.2694765981019298</v>
      </c>
      <c r="BP735" s="4">
        <v>1.39049424458348</v>
      </c>
      <c r="BQ735" s="4">
        <v>1.9964576365829301</v>
      </c>
      <c r="BR735" s="4">
        <v>-1.0420868575682101</v>
      </c>
      <c r="BS735" s="4">
        <v>6.9197595957852096</v>
      </c>
      <c r="BT735" s="4">
        <v>-1.08745757756156</v>
      </c>
      <c r="BU735" s="4">
        <v>4.9545066592581</v>
      </c>
      <c r="BV735" s="4">
        <v>-1.39838578472513</v>
      </c>
      <c r="BW735" s="4">
        <v>1.1002513670026699</v>
      </c>
      <c r="BX735" s="4">
        <v>0.13703214536265401</v>
      </c>
      <c r="BY735" s="4">
        <v>-0.78555190154160104</v>
      </c>
      <c r="BZ735" s="4">
        <v>-4.1355210814549199</v>
      </c>
      <c r="CA735" s="4">
        <v>0.46265898962329199</v>
      </c>
      <c r="CB735" s="4">
        <v>-1.42510457112598</v>
      </c>
      <c r="CC735" s="4">
        <v>-1.83210677041948</v>
      </c>
      <c r="CD735" s="4">
        <v>0.90856678889859199</v>
      </c>
      <c r="CE735" s="4">
        <v>30.9345479258761</v>
      </c>
      <c r="CF735" s="4">
        <v>6.0787622115602797</v>
      </c>
      <c r="CG735" s="4">
        <v>-0.83969672483153102</v>
      </c>
      <c r="CH735" s="4">
        <v>5.5292567298129098</v>
      </c>
      <c r="CI735" s="4">
        <v>1.10614702758925</v>
      </c>
      <c r="CJ735" s="4">
        <v>-0.99162190235871195</v>
      </c>
      <c r="CK735" s="4">
        <v>-4.6051604223619202</v>
      </c>
      <c r="CL735" s="4">
        <v>-1.5580776892882999</v>
      </c>
      <c r="CM735" s="4">
        <v>-1.48828001332897</v>
      </c>
      <c r="CN735" s="4">
        <v>1.1935421376751201</v>
      </c>
      <c r="CO735" s="4">
        <v>-2.7303892063083901</v>
      </c>
      <c r="CP735" s="4">
        <v>1.53276428389358</v>
      </c>
      <c r="CQ735" s="4">
        <v>-1.5531261197438</v>
      </c>
      <c r="CR735" s="4">
        <v>0.52142547353032298</v>
      </c>
      <c r="CS735" s="4">
        <v>1.11394165599886</v>
      </c>
      <c r="CT735" s="4">
        <v>-6.77628909372363</v>
      </c>
      <c r="CU735" s="4">
        <v>32.604122370863401</v>
      </c>
      <c r="CV735" s="4">
        <v>-1.0076634334521299</v>
      </c>
      <c r="CW735" s="4">
        <v>1.6377059744495599</v>
      </c>
      <c r="CX735" s="4">
        <v>-7.8757171751210802</v>
      </c>
      <c r="CY735" s="4">
        <v>0.56080276468412005</v>
      </c>
      <c r="CZ735" s="4">
        <v>-1.66818911316195</v>
      </c>
      <c r="DA735" s="4">
        <v>9.4576959607891098</v>
      </c>
      <c r="DB735" s="4">
        <v>-1.21626791887459</v>
      </c>
      <c r="DC735" s="4">
        <v>1.9572904427170299</v>
      </c>
      <c r="DD735" s="4">
        <v>-1.3900695652247601</v>
      </c>
      <c r="DE735" s="4">
        <v>1.4164261991662399</v>
      </c>
      <c r="DF735" s="4">
        <v>1.27374782581151</v>
      </c>
      <c r="DG735" s="4">
        <v>-3.9656394916644402</v>
      </c>
      <c r="DH735" s="4">
        <v>0.48756774567005101</v>
      </c>
      <c r="DI735" s="4">
        <v>-1.77733596172411</v>
      </c>
      <c r="DJ735" s="4">
        <v>1.1181978013145899</v>
      </c>
      <c r="DK735" s="4">
        <v>-0.85741816853352903</v>
      </c>
      <c r="DL735" s="4">
        <v>-2.1702806334982201</v>
      </c>
      <c r="DM735" s="4">
        <v>-4.2066185361660802</v>
      </c>
      <c r="DN735" s="4">
        <v>0.52938171943062895</v>
      </c>
      <c r="DO735" s="4">
        <v>2.60921738187721</v>
      </c>
      <c r="DP735" s="4">
        <v>-1.11765734653968</v>
      </c>
      <c r="DQ735" s="4">
        <v>0.36410613136617098</v>
      </c>
      <c r="DR735" s="4">
        <v>3.3011623777019499</v>
      </c>
      <c r="DS735" s="4">
        <v>0.85841624872174105</v>
      </c>
      <c r="DT735" s="4">
        <v>0.43275236288541702</v>
      </c>
      <c r="DU735" s="4">
        <v>-1.39853548635216</v>
      </c>
      <c r="DV735" s="4">
        <v>-0.436061119251962</v>
      </c>
      <c r="DW735" s="4">
        <v>1.62044384366493</v>
      </c>
      <c r="DX735" s="4">
        <v>-0.13872545897330801</v>
      </c>
      <c r="DY735" s="4">
        <v>-7.0660741093336803</v>
      </c>
      <c r="DZ735" s="4">
        <v>1.41855895026748</v>
      </c>
      <c r="EA735" s="4">
        <v>1.2481950881174699</v>
      </c>
      <c r="EB735" s="4">
        <v>-1.0764123444357001</v>
      </c>
      <c r="EC735" s="4">
        <v>-32.2851160274694</v>
      </c>
      <c r="ED735" s="4">
        <v>0.66308347417678104</v>
      </c>
      <c r="EE735" s="4">
        <v>1.3538053587810499</v>
      </c>
      <c r="EF735" s="4">
        <v>7.6455063779654997E-2</v>
      </c>
      <c r="EG735" s="4">
        <v>-10.6632138835772</v>
      </c>
      <c r="EH735" s="4">
        <v>0.90930810530471495</v>
      </c>
      <c r="EI735" s="4">
        <v>6.40268103482539</v>
      </c>
      <c r="EJ735" s="4">
        <v>-0.52100458660500604</v>
      </c>
      <c r="EK735" s="4">
        <v>-1.40891924603887</v>
      </c>
      <c r="EL735" s="4">
        <v>-1.11401074413449</v>
      </c>
      <c r="EM735" s="4">
        <v>-6.3869458441155</v>
      </c>
      <c r="EN735" s="4">
        <v>0.111555000709557</v>
      </c>
      <c r="EO735" s="4">
        <v>-0.69243261182634996</v>
      </c>
      <c r="EP735" s="4">
        <v>2.0889232564067099</v>
      </c>
      <c r="EQ735" s="4">
        <v>0.50247480765964803</v>
      </c>
      <c r="ER735" s="4">
        <v>-0.71156177759557304</v>
      </c>
      <c r="ES735" s="4">
        <v>-1.4405046514383599</v>
      </c>
      <c r="ET735" s="4">
        <v>-2.8685243890921499</v>
      </c>
      <c r="EU735" s="4">
        <v>1.5431561696314799</v>
      </c>
      <c r="EV735" s="4">
        <v>-1.22695879146827</v>
      </c>
      <c r="EW735" s="4">
        <v>1.7413586852340299</v>
      </c>
      <c r="EX735" s="4">
        <v>-1.17339348903971</v>
      </c>
      <c r="EY735" s="4">
        <v>1.0311829184819399E-2</v>
      </c>
      <c r="EZ735" s="4">
        <v>-190.83550698072699</v>
      </c>
      <c r="FA735" s="4">
        <v>0.32624710290990599</v>
      </c>
      <c r="FB735" s="4">
        <v>1.6951317880266099</v>
      </c>
      <c r="FC735" s="4">
        <v>-8.1597788280262993</v>
      </c>
      <c r="FD735" s="4">
        <v>2.4240231388020299</v>
      </c>
      <c r="FE735" s="4">
        <v>-0.97769982036592895</v>
      </c>
      <c r="FF735" s="4">
        <v>13.6035913589453</v>
      </c>
      <c r="FG735" s="4">
        <v>-1.47163002566548</v>
      </c>
      <c r="FH735" s="4">
        <v>1.4915976077970099</v>
      </c>
      <c r="FI735" s="4">
        <v>9.2248385813257698</v>
      </c>
      <c r="FJ735" s="4">
        <v>0.86224137011652502</v>
      </c>
      <c r="FK735" s="4">
        <v>-1.74974787610642</v>
      </c>
      <c r="FL735" s="4">
        <v>0.90611287014944997</v>
      </c>
      <c r="FM735" s="4">
        <v>-3.6704719821587002</v>
      </c>
      <c r="FN735" s="4">
        <v>0.442045976900167</v>
      </c>
      <c r="FO735" s="4">
        <v>0.56066528876992705</v>
      </c>
      <c r="FP735" s="4">
        <v>-2.0167993285450101</v>
      </c>
      <c r="FQ735" s="4">
        <v>1.5318383307068699</v>
      </c>
      <c r="FR735" s="4">
        <v>1.6539566467314899</v>
      </c>
      <c r="FS735" s="4">
        <v>3.9776358033762498</v>
      </c>
      <c r="FT735" s="4">
        <v>-0.64912604359722503</v>
      </c>
      <c r="FU735" s="4">
        <v>0.357556442751918</v>
      </c>
      <c r="FV735" s="4">
        <v>-1.35827744172236</v>
      </c>
      <c r="FW735" s="4">
        <v>2.26676617698282</v>
      </c>
      <c r="FX735" s="4">
        <v>1.1086368293684701</v>
      </c>
      <c r="FY735" s="4">
        <v>-0.50645471261848496</v>
      </c>
      <c r="FZ735" s="4">
        <v>9.7200727002284507E-2</v>
      </c>
      <c r="GA735" s="4">
        <v>2.01787273594246</v>
      </c>
      <c r="GB735" s="4">
        <v>-1.3294402420514799</v>
      </c>
      <c r="GC735" s="4">
        <v>1.33905699373291</v>
      </c>
      <c r="GD735" s="4">
        <v>-3.0091425189303602</v>
      </c>
      <c r="GE735" s="4">
        <v>-0.94097190841254297</v>
      </c>
      <c r="GF735" s="4">
        <v>0.26864580619621198</v>
      </c>
      <c r="GG735" s="4">
        <v>1.2080682244121199</v>
      </c>
    </row>
    <row r="736" spans="1:189" x14ac:dyDescent="0.25">
      <c r="A736" s="4">
        <v>734</v>
      </c>
      <c r="B736" s="7" t="s">
        <v>734</v>
      </c>
      <c r="C736" s="4">
        <v>4.1588261448484403</v>
      </c>
      <c r="D736" s="4">
        <v>-1.24327177855141</v>
      </c>
      <c r="E736" s="4">
        <v>0.81955861249616901</v>
      </c>
      <c r="F736" s="4">
        <v>22.147513942809798</v>
      </c>
      <c r="G736" s="4">
        <v>-0.93698009793925696</v>
      </c>
      <c r="H736" s="4">
        <v>-0.95057520481306501</v>
      </c>
      <c r="I736" s="4">
        <v>15.105589955319299</v>
      </c>
      <c r="J736" s="4">
        <v>-0.462040060329026</v>
      </c>
      <c r="K736" s="4">
        <v>-21.688049823422102</v>
      </c>
      <c r="L736" s="4">
        <v>1.1554484432365999</v>
      </c>
      <c r="M736" s="4">
        <v>21.252157922096199</v>
      </c>
      <c r="N736" s="4">
        <v>-1.5584070102121399</v>
      </c>
      <c r="O736" s="4">
        <v>3.30983410708409</v>
      </c>
      <c r="P736" s="4">
        <v>-0.77268248698094899</v>
      </c>
      <c r="Q736" s="4">
        <v>0.489214062717301</v>
      </c>
      <c r="R736" s="4">
        <v>0.215533158431122</v>
      </c>
      <c r="S736" s="4">
        <v>-1.03624816474709</v>
      </c>
      <c r="T736" s="4">
        <v>-3.34603115996011</v>
      </c>
      <c r="U736" s="4">
        <v>3.6346530216209899E-2</v>
      </c>
      <c r="V736" s="4">
        <v>-0.42466288986816803</v>
      </c>
      <c r="W736" s="4">
        <v>-1.9888000873047</v>
      </c>
      <c r="X736" s="4">
        <v>-3.4086760194409602</v>
      </c>
      <c r="Y736" s="4">
        <v>-32.602973477756301</v>
      </c>
      <c r="Z736" s="4">
        <v>-18.795251426726999</v>
      </c>
      <c r="AA736" s="4">
        <v>1.7530133223748401</v>
      </c>
      <c r="AB736" s="4">
        <v>-2.7984468458007798</v>
      </c>
      <c r="AC736" s="4">
        <v>5.4626010899487296</v>
      </c>
      <c r="AD736" s="4">
        <v>-2.25149640975933</v>
      </c>
      <c r="AE736" s="4">
        <v>1.6390540090432399</v>
      </c>
      <c r="AF736" s="4">
        <v>0.55985051076861303</v>
      </c>
      <c r="AG736" s="4">
        <v>2.0811977690765899</v>
      </c>
      <c r="AH736" s="4">
        <v>1.0426711163673299</v>
      </c>
      <c r="AI736" s="4">
        <v>300.78214019088603</v>
      </c>
      <c r="AJ736" s="4">
        <v>-0.80469170160776604</v>
      </c>
      <c r="AK736" s="4">
        <v>0.67849959161926898</v>
      </c>
      <c r="AL736" s="4">
        <v>1.88766651794538</v>
      </c>
      <c r="AM736" s="4">
        <v>0.55794420593257799</v>
      </c>
      <c r="AN736" s="4">
        <v>-2.0078817511747098E-2</v>
      </c>
      <c r="AO736" s="4">
        <v>-1.6411853967874901</v>
      </c>
      <c r="AP736" s="4">
        <v>1.5879944250606299</v>
      </c>
      <c r="AQ736" s="4">
        <v>1.51706522586071</v>
      </c>
      <c r="AR736" s="4">
        <v>-0.63177086918141101</v>
      </c>
      <c r="AS736" s="4">
        <v>16.772465512821501</v>
      </c>
      <c r="AT736" s="4">
        <v>-0.90727924690103401</v>
      </c>
      <c r="AU736" s="4">
        <v>-2.7074134131890499</v>
      </c>
      <c r="AV736" s="4">
        <v>3.5412591051118998</v>
      </c>
      <c r="AW736" s="4">
        <v>6.13017224192114</v>
      </c>
      <c r="AX736" s="4">
        <v>-1.2721976825030701</v>
      </c>
      <c r="AY736" s="4">
        <v>2.8300741940303902</v>
      </c>
      <c r="AZ736" s="4">
        <v>-0.88902291557099899</v>
      </c>
      <c r="BA736" s="4">
        <v>-5.7222878733577698</v>
      </c>
      <c r="BB736" s="4">
        <v>1.2015764875572199</v>
      </c>
      <c r="BC736" s="4">
        <v>0.29084994213083898</v>
      </c>
      <c r="BD736" s="4">
        <v>1.5417034801407701</v>
      </c>
      <c r="BE736" s="4">
        <v>-1.4207844789688899</v>
      </c>
      <c r="BF736" s="4">
        <v>1.8654805518266</v>
      </c>
      <c r="BG736" s="4">
        <v>-1.82015310654672</v>
      </c>
      <c r="BH736" s="4">
        <v>5.8610752717434602</v>
      </c>
      <c r="BI736" s="4">
        <v>0.58491118338964199</v>
      </c>
      <c r="BJ736" s="4">
        <v>-1.10414127556936</v>
      </c>
      <c r="BK736" s="4">
        <v>2.8626859182654698</v>
      </c>
      <c r="BL736" s="4">
        <v>-0.563169223213981</v>
      </c>
      <c r="BM736" s="4">
        <v>-3.09070800220382</v>
      </c>
      <c r="BN736" s="4">
        <v>1.08671578013953</v>
      </c>
      <c r="BO736" s="4">
        <v>-0.97479467465374203</v>
      </c>
      <c r="BP736" s="4">
        <v>-1.4640998466066499</v>
      </c>
      <c r="BQ736" s="4">
        <v>-1.31138802531566</v>
      </c>
      <c r="BR736" s="4">
        <v>4.1574704199309203</v>
      </c>
      <c r="BS736" s="4">
        <v>-1.56481912269231</v>
      </c>
      <c r="BT736" s="4">
        <v>-4.2047646566311396</v>
      </c>
      <c r="BU736" s="4">
        <v>3.3133701385419498</v>
      </c>
      <c r="BV736" s="4">
        <v>-2.0320527962835899</v>
      </c>
      <c r="BW736" s="4">
        <v>0.22077914400062501</v>
      </c>
      <c r="BX736" s="4">
        <v>1.1163902479358201</v>
      </c>
      <c r="BY736" s="4">
        <v>-2.7940049582933599</v>
      </c>
      <c r="BZ736" s="4">
        <v>1.4809367817632799</v>
      </c>
      <c r="CA736" s="4">
        <v>-0.82768547446044005</v>
      </c>
      <c r="CB736" s="4">
        <v>0.27308631480161</v>
      </c>
      <c r="CC736" s="4">
        <v>-2.0047557961555</v>
      </c>
      <c r="CD736" s="4">
        <v>2.9841838510538099</v>
      </c>
      <c r="CE736" s="4">
        <v>-0.30753614523733103</v>
      </c>
      <c r="CF736" s="4">
        <v>0.28214872740386199</v>
      </c>
      <c r="CG736" s="4">
        <v>-0.88033310329867298</v>
      </c>
      <c r="CH736" s="4">
        <v>0.74923265799640604</v>
      </c>
      <c r="CI736" s="4">
        <v>-1.4690796358920799</v>
      </c>
      <c r="CJ736" s="4">
        <v>-31.4749881983082</v>
      </c>
      <c r="CK736" s="4">
        <v>1.17706898722329</v>
      </c>
      <c r="CL736" s="4">
        <v>2.0832307626084701</v>
      </c>
      <c r="CM736" s="4">
        <v>-1.713906286202</v>
      </c>
      <c r="CN736" s="4">
        <v>3.7013787931715298</v>
      </c>
      <c r="CO736" s="4">
        <v>-0.94738371093762697</v>
      </c>
      <c r="CP736" s="4">
        <v>8.1671820874424501</v>
      </c>
      <c r="CQ736" s="4">
        <v>-7.4464415771685694E-2</v>
      </c>
      <c r="CR736" s="4">
        <v>0.75600276695812996</v>
      </c>
      <c r="CS736" s="4">
        <v>-1.08447018477479</v>
      </c>
      <c r="CT736" s="4">
        <v>-1.7140930339353999</v>
      </c>
      <c r="CU736" s="4">
        <v>0.82490180799091495</v>
      </c>
      <c r="CV736" s="4">
        <v>1.6578126027346001</v>
      </c>
      <c r="CW736" s="4">
        <v>-0.88981609306194398</v>
      </c>
      <c r="CX736" s="4">
        <v>-2.1209604086484499</v>
      </c>
      <c r="CY736" s="4">
        <v>0.50440062872840696</v>
      </c>
      <c r="CZ736" s="4">
        <v>1.1846722606207201</v>
      </c>
      <c r="DA736" s="4">
        <v>1.6155245891055401</v>
      </c>
      <c r="DB736" s="4">
        <v>-1.8312724260387301</v>
      </c>
      <c r="DC736" s="4">
        <v>1.4696005446277001</v>
      </c>
      <c r="DD736" s="4">
        <v>-3.4504892963852201</v>
      </c>
      <c r="DE736" s="4">
        <v>1.4660250759440301</v>
      </c>
      <c r="DF736" s="4">
        <v>0.54413842349192199</v>
      </c>
      <c r="DG736" s="4">
        <v>1.18176374010737</v>
      </c>
      <c r="DH736" s="4">
        <v>-3.0296373847793299</v>
      </c>
      <c r="DI736" s="4">
        <v>-2.6961039706583199</v>
      </c>
      <c r="DJ736" s="4">
        <v>1.46423233210909</v>
      </c>
      <c r="DK736" s="4">
        <v>-0.69837810097880204</v>
      </c>
      <c r="DL736" s="4">
        <v>-4.2105782757199002</v>
      </c>
      <c r="DM736" s="4">
        <v>1.1295335720656701</v>
      </c>
      <c r="DN736" s="4">
        <v>-1.6971490453505</v>
      </c>
      <c r="DO736" s="4">
        <v>3.22579553955473</v>
      </c>
      <c r="DP736" s="4">
        <v>-7.1871353934478202E-2</v>
      </c>
      <c r="DQ736" s="4">
        <v>-0.95812765113941301</v>
      </c>
      <c r="DR736" s="4">
        <v>-0.59869410867838502</v>
      </c>
      <c r="DS736" s="4">
        <v>-1.5400949853075001</v>
      </c>
      <c r="DT736" s="4">
        <v>1.7875345380967</v>
      </c>
      <c r="DU736" s="4">
        <v>0.516948242109043</v>
      </c>
      <c r="DV736" s="4">
        <v>3.0114495809028101</v>
      </c>
      <c r="DW736" s="4">
        <v>-1.4092294956496001</v>
      </c>
      <c r="DX736" s="4">
        <v>-7.6130953131942301</v>
      </c>
      <c r="DY736" s="4">
        <v>0.649935950299531</v>
      </c>
      <c r="DZ736" s="4">
        <v>0.95481869930150098</v>
      </c>
      <c r="EA736" s="4">
        <v>2.1963707218453798</v>
      </c>
      <c r="EB736" s="4">
        <v>-0.299175632824147</v>
      </c>
      <c r="EC736" s="4">
        <v>1.44269450832443</v>
      </c>
      <c r="ED736" s="4">
        <v>-5.7779646690562103</v>
      </c>
      <c r="EE736" s="4">
        <v>-0.388009587288213</v>
      </c>
      <c r="EF736" s="4">
        <v>1.15396873662031</v>
      </c>
      <c r="EG736" s="4">
        <v>-5.0054765465524502</v>
      </c>
      <c r="EH736" s="4">
        <v>1.34983800858209</v>
      </c>
      <c r="EI736" s="4">
        <v>1.73921109635148</v>
      </c>
      <c r="EJ736" s="4">
        <v>-2.52720443498648</v>
      </c>
      <c r="EK736" s="4">
        <v>-0.32047671308687797</v>
      </c>
      <c r="EL736" s="4">
        <v>1.3281803507893399</v>
      </c>
      <c r="EM736" s="4">
        <v>-2.0780196790416401</v>
      </c>
      <c r="EN736" s="4">
        <v>5.4606218595872704</v>
      </c>
      <c r="EO736" s="4">
        <v>-0.47189009062688497</v>
      </c>
      <c r="EP736" s="4">
        <v>-1.28522504079906</v>
      </c>
      <c r="EQ736" s="4">
        <v>4.9450375943527103</v>
      </c>
      <c r="ER736" s="4">
        <v>-0.91006486478362902</v>
      </c>
      <c r="ES736" s="4">
        <v>49.568572977531197</v>
      </c>
      <c r="ET736" s="4">
        <v>-7.0458483908367997</v>
      </c>
      <c r="EU736" s="4">
        <v>1.05346190683326</v>
      </c>
      <c r="EV736" s="4">
        <v>35.2967525414862</v>
      </c>
      <c r="EW736" s="4">
        <v>-0.272847181780078</v>
      </c>
      <c r="EX736" s="4">
        <v>-0.83843098874547906</v>
      </c>
      <c r="EY736" s="4">
        <v>-4.8817296711457701</v>
      </c>
      <c r="EZ736" s="4">
        <v>0.69566543128429303</v>
      </c>
      <c r="FA736" s="4">
        <v>0.88066709666732501</v>
      </c>
      <c r="FB736" s="4">
        <v>-9.7036332636002705</v>
      </c>
      <c r="FC736" s="4">
        <v>-3.3528277204148198</v>
      </c>
      <c r="FD736" s="4">
        <v>1.13544426166172</v>
      </c>
      <c r="FE736" s="4">
        <v>-0.79845476785298597</v>
      </c>
      <c r="FF736" s="4">
        <v>0.86285603067012595</v>
      </c>
      <c r="FG736" s="4">
        <v>1.85531778030032</v>
      </c>
      <c r="FH736" s="4">
        <v>0.93040746958106801</v>
      </c>
      <c r="FI736" s="4">
        <v>10.3825047061967</v>
      </c>
      <c r="FJ736" s="4">
        <v>-1.2289096066090499</v>
      </c>
      <c r="FK736" s="4">
        <v>-2.9512199677907298</v>
      </c>
      <c r="FL736" s="4">
        <v>0.331078396420938</v>
      </c>
      <c r="FM736" s="4">
        <v>-2.6148809996440301</v>
      </c>
      <c r="FN736" s="4">
        <v>-6.4782194610854003</v>
      </c>
      <c r="FO736" s="4">
        <v>1.42128799549355</v>
      </c>
      <c r="FP736" s="4">
        <v>-1.8754943404701101</v>
      </c>
      <c r="FQ736" s="4">
        <v>1.7584058069597901</v>
      </c>
      <c r="FR736" s="4">
        <v>-0.133328545100039</v>
      </c>
      <c r="FS736" s="4">
        <v>-0.55129737068037699</v>
      </c>
      <c r="FT736" s="4">
        <v>0.34473940818043602</v>
      </c>
      <c r="FU736" s="4">
        <v>-0.993659739085476</v>
      </c>
      <c r="FV736" s="4">
        <v>-0.67819734682352195</v>
      </c>
      <c r="FW736" s="4">
        <v>1.9807535700899801</v>
      </c>
      <c r="FX736" s="4">
        <v>1.76210692335497</v>
      </c>
      <c r="FY736" s="4">
        <v>-1.59075509886963</v>
      </c>
      <c r="FZ736" s="4">
        <v>-5.0418326264673796</v>
      </c>
      <c r="GA736" s="4">
        <v>2.5898691306347299</v>
      </c>
      <c r="GB736" s="4">
        <v>-0.50349711583562096</v>
      </c>
      <c r="GC736" s="4">
        <v>0.7801527850344</v>
      </c>
      <c r="GD736" s="4">
        <v>-2.2368152581793499</v>
      </c>
      <c r="GE736" s="4">
        <v>-0.453839778859704</v>
      </c>
      <c r="GF736" s="4">
        <v>0.42541401120246503</v>
      </c>
      <c r="GG736" s="4">
        <v>0.94303353304963899</v>
      </c>
    </row>
    <row r="737" spans="1:189" x14ac:dyDescent="0.25">
      <c r="A737" s="4">
        <v>735</v>
      </c>
      <c r="B737" s="7" t="s">
        <v>735</v>
      </c>
      <c r="CZ737" s="4">
        <v>13.562567204305701</v>
      </c>
      <c r="DA737" s="4">
        <v>-1.20977148479063</v>
      </c>
      <c r="DB737" s="4">
        <v>-1.2927861537591401</v>
      </c>
      <c r="DC737" s="4">
        <v>2.1956572525204598</v>
      </c>
      <c r="DD737" s="4">
        <v>0.26588127819882901</v>
      </c>
      <c r="DE737" s="4">
        <v>-0.66009391908348203</v>
      </c>
      <c r="DF737" s="4">
        <v>6.52705220897482</v>
      </c>
      <c r="DG737" s="4">
        <v>-1.29393469992232</v>
      </c>
      <c r="DH737" s="4">
        <v>3.1784510980871898</v>
      </c>
      <c r="DI737" s="4">
        <v>-1.6125157765943099</v>
      </c>
      <c r="DJ737" s="4">
        <v>2.45362335642041</v>
      </c>
      <c r="DK737" s="4">
        <v>1.2721672486352</v>
      </c>
      <c r="DL737" s="4">
        <v>1.6270556533990601</v>
      </c>
      <c r="DM737" s="4">
        <v>-0.234504249920852</v>
      </c>
      <c r="DN737" s="4">
        <v>-1.1341680932807501</v>
      </c>
      <c r="DO737" s="4">
        <v>5.8301214319792001</v>
      </c>
      <c r="DP737" s="4">
        <v>-0.94491256939374701</v>
      </c>
      <c r="DQ737" s="4">
        <v>3.1261650174135198</v>
      </c>
      <c r="DR737" s="4">
        <v>-0.217481027848829</v>
      </c>
      <c r="DS737" s="4">
        <v>-1.4386891864083</v>
      </c>
      <c r="DT737" s="4">
        <v>4.2958842999905302</v>
      </c>
      <c r="DU737" s="4">
        <v>-0.94312954293634199</v>
      </c>
      <c r="DV737" s="4">
        <v>-0.97266473210610904</v>
      </c>
      <c r="DW737" s="4">
        <v>-0.70853264203740995</v>
      </c>
      <c r="DX737" s="4">
        <v>-1.2218354824261599</v>
      </c>
      <c r="DY737" s="4">
        <v>1.30751505814741</v>
      </c>
      <c r="DZ737" s="4">
        <v>-3.50149946898647</v>
      </c>
      <c r="EA737" s="4">
        <v>3.2665840935322299</v>
      </c>
      <c r="EB737" s="4">
        <v>-0.99439698675879895</v>
      </c>
      <c r="EC737" s="4">
        <v>-47.222080939568201</v>
      </c>
      <c r="ED737" s="4">
        <v>-73.858896237719904</v>
      </c>
      <c r="EE737" s="4">
        <v>0.99194319312660995</v>
      </c>
      <c r="EF737" s="4">
        <v>0.79579518507612601</v>
      </c>
      <c r="EG737" s="4">
        <v>-3.5476307866347798</v>
      </c>
      <c r="EH737" s="4">
        <v>1.80802975167547</v>
      </c>
      <c r="EI737" s="4">
        <v>-1.7797749436056201</v>
      </c>
      <c r="EJ737" s="4">
        <v>-1.0749506809462901</v>
      </c>
      <c r="EK737" s="4">
        <v>1.8314811429</v>
      </c>
      <c r="EL737" s="4">
        <v>5.2755554699146598</v>
      </c>
      <c r="EM737" s="4">
        <v>-0.61916850722791295</v>
      </c>
      <c r="EN737" s="4">
        <v>-0.80261217675163199</v>
      </c>
      <c r="EO737" s="4">
        <v>-2.90887000975663</v>
      </c>
      <c r="EP737" s="4">
        <v>-6.6281055299371703</v>
      </c>
      <c r="EQ737" s="4">
        <v>0.11990684323989</v>
      </c>
      <c r="ER737" s="4">
        <v>-2.12566361582683E-2</v>
      </c>
      <c r="ES737" s="4">
        <v>1.4918743687831999</v>
      </c>
      <c r="ET737" s="4">
        <v>-8.1642475875199008</v>
      </c>
      <c r="EU737" s="4">
        <v>1.5812004010499801</v>
      </c>
      <c r="EV737" s="4">
        <v>-0.91941045185865</v>
      </c>
      <c r="EW737" s="4">
        <v>-1.2883013777938299</v>
      </c>
      <c r="EX737" s="4">
        <v>2.44174179088454</v>
      </c>
      <c r="EY737" s="4">
        <v>-0.69137609505184205</v>
      </c>
      <c r="EZ737" s="4">
        <v>-5.0249073293377</v>
      </c>
      <c r="FA737" s="4">
        <v>1.96691457480344</v>
      </c>
      <c r="FB737" s="4">
        <v>0.260154193637886</v>
      </c>
      <c r="FC737" s="4">
        <v>1.85195801122953</v>
      </c>
      <c r="FD737" s="4">
        <v>-0.73939955232495602</v>
      </c>
      <c r="FE737" s="4">
        <v>-2.49513210265112</v>
      </c>
      <c r="FF737" s="4">
        <v>1.8535436652426101</v>
      </c>
      <c r="FG737" s="4">
        <v>-3.0224851718961099</v>
      </c>
      <c r="FH737" s="4">
        <v>1.2243710159189101</v>
      </c>
      <c r="FI737" s="4">
        <v>19.164041431541602</v>
      </c>
      <c r="FJ737" s="4">
        <v>-0.64310719976486697</v>
      </c>
      <c r="FK737" s="4">
        <v>0.50203482068727801</v>
      </c>
      <c r="FL737" s="4">
        <v>-1.3211068148563101</v>
      </c>
      <c r="FM737" s="4">
        <v>4.1402120695740301</v>
      </c>
      <c r="FN737" s="4">
        <v>-0.40257904057252403</v>
      </c>
      <c r="FO737" s="4">
        <v>-1.9453266268968099</v>
      </c>
      <c r="FP737" s="4">
        <v>-1.58782818430191</v>
      </c>
      <c r="FQ737" s="4">
        <v>1.5928579507259999</v>
      </c>
      <c r="FR737" s="4">
        <v>-0.96150012730772105</v>
      </c>
      <c r="FS737" s="4">
        <v>3.20852845669453</v>
      </c>
      <c r="FT737" s="4">
        <v>1.43568876280599</v>
      </c>
      <c r="FU737" s="4">
        <v>-0.78306633565063</v>
      </c>
      <c r="FV737" s="4">
        <v>0.92122107824106803</v>
      </c>
      <c r="FW737" s="4">
        <v>-1.05767206667236</v>
      </c>
      <c r="FX737" s="4">
        <v>1.2579761786011501</v>
      </c>
      <c r="FY737" s="4">
        <v>-1.9386712273339399</v>
      </c>
      <c r="FZ737" s="4">
        <v>1.20444876552414</v>
      </c>
      <c r="GA737" s="4">
        <v>10.067772996702001</v>
      </c>
      <c r="GB737" s="4">
        <v>-1.4524547530299501</v>
      </c>
      <c r="GC737" s="4">
        <v>1.65289685523095</v>
      </c>
      <c r="GD737" s="4">
        <v>1.72840637667687</v>
      </c>
      <c r="GE737" s="4">
        <v>-1.1176398794214999</v>
      </c>
      <c r="GF737" s="4">
        <v>-1.8927426797495599</v>
      </c>
      <c r="GG737" s="4">
        <v>0.57879127733769598</v>
      </c>
    </row>
    <row r="738" spans="1:189" x14ac:dyDescent="0.25">
      <c r="A738" s="4">
        <v>736</v>
      </c>
      <c r="B738" s="7" t="s">
        <v>736</v>
      </c>
      <c r="GD738" s="4">
        <v>-0.52501900139630098</v>
      </c>
      <c r="GE738" s="4">
        <v>-0.95924937486866502</v>
      </c>
      <c r="GF738" s="4">
        <v>1.7102156061877001</v>
      </c>
      <c r="GG738" s="4">
        <v>38.037045398550603</v>
      </c>
    </row>
    <row r="739" spans="1:189" x14ac:dyDescent="0.25">
      <c r="A739" s="4">
        <v>737</v>
      </c>
      <c r="B739" s="7" t="s">
        <v>737</v>
      </c>
      <c r="CY739" s="4">
        <v>-13.048064793681499</v>
      </c>
      <c r="CZ739" s="4">
        <v>0.77480946067012701</v>
      </c>
      <c r="DA739" s="4">
        <v>-0.212618258414149</v>
      </c>
      <c r="DB739" s="4">
        <v>0.60580337500052694</v>
      </c>
      <c r="DC739" s="4">
        <v>3.29186612092336</v>
      </c>
      <c r="DD739" s="4">
        <v>0.204872744568705</v>
      </c>
      <c r="DE739" s="4">
        <v>-3.4323603053550502</v>
      </c>
      <c r="DF739" s="4">
        <v>2.2175564626154101</v>
      </c>
      <c r="DG739" s="4">
        <v>-6.4479155449390904</v>
      </c>
      <c r="DH739" s="4">
        <v>-0.89210890224935202</v>
      </c>
      <c r="DI739" s="4">
        <v>0.35351006483361502</v>
      </c>
      <c r="DJ739" s="4">
        <v>1.1291605804959199</v>
      </c>
      <c r="DK739" s="4">
        <v>-0.33486753516802198</v>
      </c>
      <c r="DL739" s="4">
        <v>0.46416443375023397</v>
      </c>
      <c r="DM739" s="4">
        <v>-2.51070660849529</v>
      </c>
      <c r="DN739" s="4">
        <v>9.7062071880243406E-3</v>
      </c>
      <c r="DO739" s="4">
        <v>1.1235331128202</v>
      </c>
      <c r="DP739" s="4">
        <v>2.19034699442952</v>
      </c>
      <c r="DQ739" s="4">
        <v>0.55645909309744601</v>
      </c>
      <c r="DR739" s="4">
        <v>-0.42996802580110599</v>
      </c>
      <c r="DS739" s="4">
        <v>-9.9136405229678193</v>
      </c>
      <c r="DT739" s="4">
        <v>1.1004270263598499</v>
      </c>
      <c r="DU739" s="4">
        <v>-3.05824517448676</v>
      </c>
      <c r="DV739" s="4">
        <v>0.54682271893146905</v>
      </c>
      <c r="DW739" s="4">
        <v>2.7315061346524501</v>
      </c>
      <c r="DX739" s="4">
        <v>-0.774703322257144</v>
      </c>
      <c r="DY739" s="4">
        <v>-0.233905640592765</v>
      </c>
      <c r="DZ739" s="4">
        <v>7.0498995076617899</v>
      </c>
      <c r="EA739" s="4">
        <v>-1.2942899267819801</v>
      </c>
      <c r="EB739" s="4">
        <v>0.36050660211485402</v>
      </c>
      <c r="EC739" s="4">
        <v>2.35126431627996</v>
      </c>
      <c r="ED739" s="4">
        <v>5.2281280133766699E-2</v>
      </c>
      <c r="EE739" s="4">
        <v>4.1836106515047096</v>
      </c>
      <c r="EF739" s="4">
        <v>-1.1961332793330299</v>
      </c>
      <c r="EG739" s="4">
        <v>-0.59680744166393496</v>
      </c>
      <c r="EH739" s="4">
        <v>0.55659497470654495</v>
      </c>
      <c r="EI739" s="4">
        <v>1.01507743825068</v>
      </c>
      <c r="EJ739" s="4">
        <v>-67.991117795378699</v>
      </c>
      <c r="EK739" s="4">
        <v>-3.0441710980420398</v>
      </c>
      <c r="EL739" s="4">
        <v>1.4155199871048001</v>
      </c>
      <c r="EM739" s="4">
        <v>2.7745541566837999</v>
      </c>
      <c r="EN739" s="4">
        <v>-1.00422797465278</v>
      </c>
      <c r="EO739" s="4">
        <v>41.747863052114702</v>
      </c>
      <c r="EP739" s="4">
        <v>-0.92921296688159505</v>
      </c>
      <c r="EQ739" s="4">
        <v>-227.60221590540101</v>
      </c>
      <c r="ER739" s="4">
        <v>0.86722052969066099</v>
      </c>
      <c r="ES739" s="4">
        <v>2.53470735746563</v>
      </c>
      <c r="ET739" s="4">
        <v>-2.0701987669299999</v>
      </c>
      <c r="EU739" s="4">
        <v>0.67555840452446503</v>
      </c>
      <c r="EV739" s="4">
        <v>-2.3157939342476301</v>
      </c>
      <c r="EW739" s="4">
        <v>2.2563880282058801</v>
      </c>
      <c r="EX739" s="4">
        <v>-1.0015581052187099</v>
      </c>
      <c r="EY739" s="4">
        <v>-4.9595029253618197</v>
      </c>
      <c r="EZ739" s="4">
        <v>3.3250292999001098E-2</v>
      </c>
      <c r="FA739" s="4">
        <v>-6.4151087604422496</v>
      </c>
      <c r="FB739" s="4">
        <v>1.1721261314589599</v>
      </c>
      <c r="FC739" s="4">
        <v>-12.9052554922618</v>
      </c>
      <c r="FD739" s="4">
        <v>0.71197131031814198</v>
      </c>
      <c r="FE739" s="4">
        <v>2.3989180147729599</v>
      </c>
      <c r="FF739" s="4">
        <v>2.2778257505508099</v>
      </c>
      <c r="FG739" s="4">
        <v>-1.8416940464598199</v>
      </c>
      <c r="FH739" s="4">
        <v>1.17385717802419</v>
      </c>
      <c r="FI739" s="4">
        <v>-2.4609972164251901</v>
      </c>
      <c r="FJ739" s="4">
        <v>0.83944445459522898</v>
      </c>
      <c r="FK739" s="4">
        <v>0.31615210373648001</v>
      </c>
      <c r="FL739" s="4">
        <v>0.289068106081875</v>
      </c>
      <c r="FM739" s="4">
        <v>-2.33408211780801</v>
      </c>
      <c r="FN739" s="4">
        <v>1.8640892260095201</v>
      </c>
      <c r="FO739" s="4">
        <v>-4.6994098092315602</v>
      </c>
      <c r="FP739" s="4">
        <v>-4.4188304587894203E-2</v>
      </c>
      <c r="FQ739" s="4">
        <v>1.6093196045789699</v>
      </c>
      <c r="FR739" s="4">
        <v>-0.861260423818758</v>
      </c>
      <c r="FS739" s="4">
        <v>41.803258501431003</v>
      </c>
      <c r="FT739" s="4">
        <v>9.5587127720398097</v>
      </c>
      <c r="FU739" s="4">
        <v>0.24377861402339701</v>
      </c>
      <c r="FV739" s="4">
        <v>-0.24288914002154</v>
      </c>
      <c r="FW739" s="4">
        <v>-1.1294568605698201</v>
      </c>
      <c r="FX739" s="4">
        <v>1.3811344482854</v>
      </c>
      <c r="FY739" s="4">
        <v>-0.74621981825398298</v>
      </c>
      <c r="FZ739" s="4">
        <v>7.2473946468019701</v>
      </c>
      <c r="GA739" s="4">
        <v>-0.79965219394065801</v>
      </c>
      <c r="GB739" s="4">
        <v>-5.5883778596637503</v>
      </c>
      <c r="GC739" s="4">
        <v>1.6560807939800899</v>
      </c>
      <c r="GD739" s="4">
        <v>0.79130551908517699</v>
      </c>
      <c r="GE739" s="4">
        <v>-1.4723893338371801</v>
      </c>
      <c r="GF739" s="4">
        <v>1.7162615206915499</v>
      </c>
      <c r="GG739" s="4">
        <v>-4.1796923669339403</v>
      </c>
    </row>
    <row r="740" spans="1:189" x14ac:dyDescent="0.25">
      <c r="A740" s="4">
        <v>738</v>
      </c>
      <c r="B740" s="7" t="s">
        <v>738</v>
      </c>
      <c r="CX740" s="4">
        <v>1.2029248842329501</v>
      </c>
      <c r="CY740" s="4">
        <v>-139.59630998210099</v>
      </c>
      <c r="CZ740" s="4">
        <v>0.67594232316119096</v>
      </c>
      <c r="DA740" s="4">
        <v>5.2068324976315603</v>
      </c>
      <c r="DB740" s="4">
        <v>-5.6171125885813202</v>
      </c>
      <c r="DC740" s="4">
        <v>0.58296829855434695</v>
      </c>
      <c r="DD740" s="4">
        <v>-2.68425918680426</v>
      </c>
      <c r="DE740" s="4">
        <v>0.57000268010134103</v>
      </c>
      <c r="DF740" s="4">
        <v>0.85130251653538402</v>
      </c>
      <c r="DG740" s="4">
        <v>-0.89160192572490704</v>
      </c>
      <c r="DH740" s="4">
        <v>0.90793911459328303</v>
      </c>
      <c r="DI740" s="4">
        <v>-3.9446565191839902</v>
      </c>
      <c r="DJ740" s="4">
        <v>1.2881550948470899</v>
      </c>
      <c r="DK740" s="4">
        <v>-4.0281398752079101</v>
      </c>
      <c r="DL740" s="4">
        <v>1.58841550758709</v>
      </c>
      <c r="DM740" s="4">
        <v>-2.6287739630181699</v>
      </c>
      <c r="DN740" s="4">
        <v>1.0859181737043699</v>
      </c>
      <c r="DO740" s="4">
        <v>22.1026540987468</v>
      </c>
      <c r="DP740" s="4">
        <v>-1.5272410390064699</v>
      </c>
      <c r="DQ740" s="4">
        <v>1.10042041477535</v>
      </c>
      <c r="DR740" s="4">
        <v>0.72604676943054802</v>
      </c>
      <c r="DS740" s="4">
        <v>-13.7754906188652</v>
      </c>
      <c r="DT740" s="4">
        <v>0.70764272010390294</v>
      </c>
      <c r="DU740" s="4">
        <v>-8.51310173705639</v>
      </c>
      <c r="DV740" s="4">
        <v>354.933533467063</v>
      </c>
      <c r="DW740" s="4">
        <v>0.40863740730279902</v>
      </c>
      <c r="DX740" s="4">
        <v>-0.29764395254177201</v>
      </c>
      <c r="DY740" s="4">
        <v>-0.81852115849986296</v>
      </c>
      <c r="DZ740" s="4">
        <v>-2.91868968358194</v>
      </c>
      <c r="EA740" s="4">
        <v>1.2450351661836301</v>
      </c>
      <c r="EB740" s="4">
        <v>-0.84384727129709203</v>
      </c>
      <c r="EC740" s="4">
        <v>-54.648579841980201</v>
      </c>
      <c r="ED740" s="4">
        <v>1.0030066014188099</v>
      </c>
      <c r="EE740" s="4">
        <v>0.39023307840072102</v>
      </c>
      <c r="EF740" s="4">
        <v>-25.012696918476099</v>
      </c>
      <c r="EG740" s="4">
        <v>-6.6526703965234404</v>
      </c>
      <c r="EH740" s="4">
        <v>0.78586117270599598</v>
      </c>
      <c r="EI740" s="4">
        <v>2.4060874971004198</v>
      </c>
      <c r="EJ740" s="4">
        <v>-0.92156444788135095</v>
      </c>
      <c r="EK740" s="4">
        <v>-0.83410626730514803</v>
      </c>
      <c r="EL740" s="4">
        <v>-1.1803207120035499</v>
      </c>
      <c r="EM740" s="4">
        <v>0.57329627630093905</v>
      </c>
      <c r="EN740" s="4">
        <v>-10.5923882875276</v>
      </c>
      <c r="EO740" s="4">
        <v>1.59308170046027</v>
      </c>
      <c r="EP740" s="4">
        <v>-1.5808540772806301</v>
      </c>
      <c r="EQ740" s="4">
        <v>0.93743840094587905</v>
      </c>
      <c r="ER740" s="4">
        <v>16.054749414845201</v>
      </c>
      <c r="ES740" s="4">
        <v>0.63281697864048203</v>
      </c>
      <c r="ET740" s="4">
        <v>-3.24357269221289</v>
      </c>
      <c r="EU740" s="4">
        <v>1.7407153187711599</v>
      </c>
      <c r="EV740" s="4">
        <v>0.99408080791799203</v>
      </c>
      <c r="EW740" s="4">
        <v>0.374006706698844</v>
      </c>
      <c r="EX740" s="4">
        <v>1.86757697978208</v>
      </c>
      <c r="EY740" s="4">
        <v>1.7611999600870101</v>
      </c>
      <c r="EZ740" s="4">
        <v>3.0269712902572001</v>
      </c>
      <c r="FA740" s="4">
        <v>-1.08904652270716</v>
      </c>
      <c r="FB740" s="4">
        <v>274.61155021463998</v>
      </c>
      <c r="FC740" s="4">
        <v>-0.99072220592575899</v>
      </c>
      <c r="FD740" s="4">
        <v>-2.5431045642852199</v>
      </c>
      <c r="FE740" s="4">
        <v>-1.0306413551542899</v>
      </c>
      <c r="FF740" s="4">
        <v>-0.45817331583565901</v>
      </c>
      <c r="FG740" s="4">
        <v>14.870757887941499</v>
      </c>
      <c r="FH740" s="4">
        <v>-0.68417606606399795</v>
      </c>
      <c r="FI740" s="4">
        <v>0.23417724462137801</v>
      </c>
      <c r="FJ740" s="4">
        <v>-1.13305843181452</v>
      </c>
      <c r="FK740" s="4">
        <v>3.44209503526907</v>
      </c>
      <c r="FL740" s="4">
        <v>-3.5674654854038499</v>
      </c>
      <c r="FM740" s="4">
        <v>0.370924805796646</v>
      </c>
      <c r="FN740" s="4">
        <v>2.4513859754243699</v>
      </c>
      <c r="FO740" s="4">
        <v>-0.15035132617486599</v>
      </c>
      <c r="FP740" s="4">
        <v>-1.0967803596324901</v>
      </c>
      <c r="FQ740" s="4">
        <v>0.93036130352672297</v>
      </c>
      <c r="FR740" s="4">
        <v>3.13841879182571</v>
      </c>
      <c r="FS740" s="4">
        <v>2.91505541796037</v>
      </c>
      <c r="FT740" s="4">
        <v>-2.3452338462136701</v>
      </c>
      <c r="FU740" s="4">
        <v>5.0820777682631002</v>
      </c>
      <c r="FV740" s="4">
        <v>-0.16976233843240099</v>
      </c>
      <c r="FW740" s="4">
        <v>14.4580574969916</v>
      </c>
      <c r="FX740" s="4">
        <v>-0.28974502963784898</v>
      </c>
      <c r="FY740" s="4">
        <v>-7.6856920162572404</v>
      </c>
      <c r="FZ740" s="4">
        <v>0.88931319922636598</v>
      </c>
      <c r="GA740" s="4">
        <v>1.57988326302988</v>
      </c>
      <c r="GB740" s="4">
        <v>0.19521098567891099</v>
      </c>
      <c r="GC740" s="4">
        <v>1.8369679885088499</v>
      </c>
      <c r="GD740" s="4">
        <v>-2.3237448299079899</v>
      </c>
      <c r="GE740" s="4">
        <v>0.95515949129300404</v>
      </c>
      <c r="GF740" s="4">
        <v>-3.7358995168779301</v>
      </c>
      <c r="GG740" s="4">
        <v>1.97295132664697</v>
      </c>
    </row>
    <row r="741" spans="1:189" x14ac:dyDescent="0.25">
      <c r="A741" s="4">
        <v>739</v>
      </c>
      <c r="B741" s="7" t="s">
        <v>739</v>
      </c>
      <c r="DF741" s="4">
        <v>0.69270940735612596</v>
      </c>
      <c r="DG741" s="4">
        <v>-0.66951739511808706</v>
      </c>
      <c r="DH741" s="4">
        <v>1.6632467983550201</v>
      </c>
      <c r="DI741" s="4">
        <v>-2.8128828915055402</v>
      </c>
      <c r="DJ741" s="4">
        <v>0.81463936540412996</v>
      </c>
      <c r="DK741" s="4">
        <v>2.63506681056493</v>
      </c>
      <c r="DL741" s="4">
        <v>-1.4799204516426501</v>
      </c>
      <c r="DM741" s="4">
        <v>1.73278797069941</v>
      </c>
      <c r="DN741" s="4">
        <v>1.14942120735739</v>
      </c>
      <c r="DO741" s="4">
        <v>-1.4309145511051999</v>
      </c>
      <c r="DP741" s="4">
        <v>1.1357688581707699</v>
      </c>
      <c r="DQ741" s="4">
        <v>5.1787059694820599</v>
      </c>
      <c r="DR741" s="4">
        <v>-0.16303264695585401</v>
      </c>
      <c r="DS741" s="4">
        <v>1.55865254493599</v>
      </c>
      <c r="DT741" s="4">
        <v>-0.86933903546161895</v>
      </c>
      <c r="DU741" s="4">
        <v>-2.1027070357546802</v>
      </c>
      <c r="DV741" s="4">
        <v>2.94945932151502</v>
      </c>
      <c r="DW741" s="4">
        <v>-1.3549818544927801</v>
      </c>
      <c r="DX741" s="4">
        <v>4.4296747135394599</v>
      </c>
      <c r="DY741" s="4">
        <v>1.1723786916941901</v>
      </c>
      <c r="DZ741" s="4">
        <v>-1.52555227803246</v>
      </c>
      <c r="EA741" s="4">
        <v>6.4509669301966399</v>
      </c>
      <c r="EB741" s="4">
        <v>-0.88913515905236595</v>
      </c>
      <c r="EC741" s="4">
        <v>-2.95617613474603</v>
      </c>
      <c r="ED741" s="4">
        <v>6.08827721878197</v>
      </c>
      <c r="EE741" s="4">
        <v>-0.37456117779211001</v>
      </c>
      <c r="EF741" s="4">
        <v>2.48934075141683</v>
      </c>
      <c r="EG741" s="4">
        <v>-1.4077724184142899</v>
      </c>
      <c r="EH741" s="4">
        <v>-0.69416115024209801</v>
      </c>
      <c r="EI741" s="4">
        <v>1.4238155631760501</v>
      </c>
      <c r="EJ741" s="4">
        <v>-1.0775598878514701</v>
      </c>
      <c r="EK741" s="4">
        <v>-7.2155885706897998</v>
      </c>
      <c r="EL741" s="4">
        <v>1.8102731969539001</v>
      </c>
      <c r="EM741" s="4">
        <v>0.66822237159035702</v>
      </c>
      <c r="EN741" s="4">
        <v>-0.61451875825515101</v>
      </c>
      <c r="EO741" s="4">
        <v>-1.27266080021908</v>
      </c>
      <c r="EP741" s="4">
        <v>-40.127214752899803</v>
      </c>
      <c r="EQ741" s="4">
        <v>1.34535031613645</v>
      </c>
      <c r="ER741" s="4">
        <v>-0.663246186261088</v>
      </c>
      <c r="ES741" s="4">
        <v>1.2110293817919699</v>
      </c>
      <c r="ET741" s="4">
        <v>-3.0574412600784</v>
      </c>
      <c r="EU741" s="4">
        <v>0.19145181617704199</v>
      </c>
      <c r="EV741" s="4">
        <v>2.27321153574422</v>
      </c>
      <c r="EW741" s="4">
        <v>1.67806488185872</v>
      </c>
      <c r="EX741" s="4">
        <v>-0.27493388722418599</v>
      </c>
      <c r="EY741" s="4">
        <v>-4.26707584193871</v>
      </c>
      <c r="EZ741" s="4">
        <v>2.0657813249950499</v>
      </c>
      <c r="FA741" s="4">
        <v>-1.36382190721527</v>
      </c>
      <c r="FB741" s="4">
        <v>2.5789010252195599</v>
      </c>
      <c r="FC741" s="4">
        <v>-0.58087754750790799</v>
      </c>
      <c r="FD741" s="4">
        <v>-0.59643742126249599</v>
      </c>
      <c r="FE741" s="4">
        <v>-14.9702178843437</v>
      </c>
      <c r="FF741" s="4">
        <v>6.0047105713081E-2</v>
      </c>
      <c r="FG741" s="4">
        <v>0.94146188504278505</v>
      </c>
      <c r="FH741" s="4">
        <v>9.0030016495560297</v>
      </c>
      <c r="FI741" s="4">
        <v>-1.22769049039149</v>
      </c>
      <c r="FJ741" s="4">
        <v>1.25062623173263</v>
      </c>
      <c r="FK741" s="4">
        <v>1.71941681811061</v>
      </c>
      <c r="FL741" s="4">
        <v>-1.0074102501347799</v>
      </c>
      <c r="FM741" s="4">
        <v>2.2894395077304401</v>
      </c>
      <c r="FN741" s="4">
        <v>-4.0131356211485203</v>
      </c>
      <c r="FO741" s="4">
        <v>1.06614441822573</v>
      </c>
      <c r="FP741" s="4">
        <v>8.6823100574430701</v>
      </c>
      <c r="FQ741" s="4">
        <v>-1.8711119609122799</v>
      </c>
      <c r="FR741" s="4">
        <v>-0.85568988369646903</v>
      </c>
      <c r="FS741" s="4">
        <v>3.24080627109372</v>
      </c>
      <c r="FT741" s="4">
        <v>-0.60314052999656398</v>
      </c>
      <c r="FU741" s="4">
        <v>0.66037903224988403</v>
      </c>
      <c r="FV741" s="4">
        <v>-1.0723876015778699</v>
      </c>
      <c r="FW741" s="4">
        <v>7.6352754350210699</v>
      </c>
      <c r="FX741" s="4">
        <v>-0.51944291101001006</v>
      </c>
      <c r="FY741" s="4">
        <v>-0.68350482255017897</v>
      </c>
      <c r="FZ741" s="4">
        <v>3.1986403548247599</v>
      </c>
      <c r="GA741" s="4">
        <v>2.3295248862689499</v>
      </c>
      <c r="GB741" s="4">
        <v>-1.2901762820613201</v>
      </c>
      <c r="GC741" s="4">
        <v>3.4336735605535602</v>
      </c>
      <c r="GD741" s="4">
        <v>-1.1868299619896401</v>
      </c>
      <c r="GE741" s="4">
        <v>0.85777263299127104</v>
      </c>
      <c r="GF741" s="4">
        <v>7.8565741695760103</v>
      </c>
      <c r="GG741" s="4">
        <v>27.883980991284901</v>
      </c>
    </row>
    <row r="742" spans="1:189" x14ac:dyDescent="0.25">
      <c r="A742" s="4">
        <v>740</v>
      </c>
      <c r="B742" s="7" t="s">
        <v>740</v>
      </c>
      <c r="C742" s="4">
        <v>-0.12524862403767301</v>
      </c>
      <c r="D742" s="4">
        <v>1.3872860676760299</v>
      </c>
      <c r="E742" s="4">
        <v>-1.2351717877672901</v>
      </c>
      <c r="F742" s="4">
        <v>-0.36594500477112302</v>
      </c>
      <c r="G742" s="4">
        <v>1.2453742281954201</v>
      </c>
      <c r="H742" s="4">
        <v>-1.3120244472864899</v>
      </c>
      <c r="I742" s="4">
        <v>-4.5016877712142902</v>
      </c>
      <c r="J742" s="4">
        <v>-15.510318615698001</v>
      </c>
      <c r="K742" s="4">
        <v>-1.57534933005313</v>
      </c>
      <c r="L742" s="4">
        <v>0.74081335946158899</v>
      </c>
      <c r="M742" s="4">
        <v>-0.91436039905765598</v>
      </c>
      <c r="N742" s="4">
        <v>1.7533548811784201</v>
      </c>
      <c r="O742" s="4">
        <v>-2.4404148818061699</v>
      </c>
      <c r="P742" s="4">
        <v>0.56119025068897799</v>
      </c>
      <c r="Q742" s="4">
        <v>0.44227240911806398</v>
      </c>
      <c r="R742" s="4">
        <v>-1.62742462051831</v>
      </c>
      <c r="S742" s="4">
        <v>-4.5501201914088303E-2</v>
      </c>
      <c r="T742" s="4">
        <v>0.42378542568135802</v>
      </c>
      <c r="U742" s="4">
        <v>-3.2638325633371501</v>
      </c>
      <c r="V742" s="4">
        <v>1.17048848675893</v>
      </c>
      <c r="W742" s="4">
        <v>-1.1478043422249999</v>
      </c>
      <c r="X742" s="4">
        <v>-3.6093641973824102</v>
      </c>
      <c r="Y742" s="4">
        <v>2.1272827707015698</v>
      </c>
      <c r="Z742" s="4">
        <v>-0.57808823703359902</v>
      </c>
      <c r="AA742" s="4">
        <v>-0.76435816367841702</v>
      </c>
      <c r="AB742" s="4">
        <v>-3.6170536502722701</v>
      </c>
      <c r="AC742" s="4">
        <v>-0.164676301152614</v>
      </c>
      <c r="AD742" s="4">
        <v>0.61679968746438596</v>
      </c>
      <c r="AE742" s="4">
        <v>0.42937184553646002</v>
      </c>
      <c r="AF742" s="4">
        <v>-0.199689213057824</v>
      </c>
      <c r="AG742" s="4">
        <v>1.3912435861700501</v>
      </c>
      <c r="AH742" s="4">
        <v>8.6430468561897497E-2</v>
      </c>
      <c r="AI742" s="4">
        <v>-0.75741520193106004</v>
      </c>
      <c r="AJ742" s="4">
        <v>-3.3050548860251898</v>
      </c>
      <c r="AK742" s="4">
        <v>1.0889444197726501</v>
      </c>
      <c r="AL742" s="4">
        <v>0.79575034027181202</v>
      </c>
      <c r="AM742" s="4">
        <v>-5.15446124468221</v>
      </c>
      <c r="AN742" s="4">
        <v>3.2747903495038102</v>
      </c>
      <c r="AO742" s="4">
        <v>-2.2245401529997801</v>
      </c>
      <c r="AP742" s="4">
        <v>0.96032123447033302</v>
      </c>
      <c r="AQ742" s="4">
        <v>-18.632971247881699</v>
      </c>
      <c r="AR742" s="4">
        <v>22.183371572402802</v>
      </c>
      <c r="AS742" s="4">
        <v>1.08730253314428</v>
      </c>
      <c r="AT742" s="4">
        <v>2.17796153612667</v>
      </c>
      <c r="AU742" s="4">
        <v>-4.6560234146373496</v>
      </c>
      <c r="AV742" s="4">
        <v>1.06657951366617</v>
      </c>
      <c r="AW742" s="4">
        <v>-18.626609565108801</v>
      </c>
      <c r="AX742" s="4">
        <v>3.3100314738218102</v>
      </c>
      <c r="AY742" s="4">
        <v>-1.0490900942797701</v>
      </c>
      <c r="AZ742" s="4">
        <v>-4.5753555151517702</v>
      </c>
      <c r="BA742" s="4">
        <v>-1.40524364257705</v>
      </c>
      <c r="BB742" s="4">
        <v>1.9896675899902001</v>
      </c>
      <c r="BC742" s="4">
        <v>-1.1191107864024801</v>
      </c>
      <c r="BD742" s="4">
        <v>5.2657990869273696</v>
      </c>
      <c r="BE742" s="4">
        <v>-1.2848218446155899</v>
      </c>
      <c r="BF742" s="4">
        <v>10.3308688157645</v>
      </c>
      <c r="BG742" s="4">
        <v>-1.13398864975417</v>
      </c>
      <c r="BH742" s="4">
        <v>0.136077867436494</v>
      </c>
      <c r="BI742" s="4">
        <v>-2.51096429215138</v>
      </c>
      <c r="BJ742" s="4">
        <v>1.44888939784604</v>
      </c>
      <c r="BK742" s="4">
        <v>0.76056658340044803</v>
      </c>
      <c r="BL742" s="4">
        <v>7.1171515458945196</v>
      </c>
      <c r="BM742" s="4">
        <v>-14.4575330393555</v>
      </c>
      <c r="BN742" s="4">
        <v>1.6077042104088799</v>
      </c>
      <c r="BO742" s="4">
        <v>-1.0992234121087701</v>
      </c>
      <c r="BP742" s="4">
        <v>1.3064935681288501</v>
      </c>
      <c r="BQ742" s="4">
        <v>-2.8480948042073502</v>
      </c>
      <c r="BR742" s="4">
        <v>3.1003730683495898</v>
      </c>
      <c r="BS742" s="4">
        <v>0.133487482053949</v>
      </c>
      <c r="BT742" s="4">
        <v>7.8141230246537603</v>
      </c>
      <c r="BU742" s="4">
        <v>3.4656717981664098</v>
      </c>
      <c r="BV742" s="4">
        <v>-1.5974514591803699</v>
      </c>
      <c r="BW742" s="4">
        <v>-0.31761277688025102</v>
      </c>
      <c r="BX742" s="4">
        <v>3.26445372907415</v>
      </c>
      <c r="BY742" s="4">
        <v>-0.70325717912548302</v>
      </c>
      <c r="BZ742" s="4">
        <v>-1.1283937404409601</v>
      </c>
      <c r="CA742" s="4">
        <v>3.7159135144416302</v>
      </c>
      <c r="CB742" s="4">
        <v>-3.0056357630732302</v>
      </c>
      <c r="CC742" s="4">
        <v>-2.7698637805513799</v>
      </c>
      <c r="CD742" s="4">
        <v>0.425607185522697</v>
      </c>
      <c r="CE742" s="4">
        <v>-0.28167726782316099</v>
      </c>
      <c r="CF742" s="4">
        <v>2.8462856126589799</v>
      </c>
      <c r="CG742" s="4">
        <v>-0.97017152217253599</v>
      </c>
      <c r="CH742" s="4">
        <v>-7.5405732555491003</v>
      </c>
      <c r="CI742" s="4">
        <v>0.72503172325204002</v>
      </c>
      <c r="CJ742" s="4">
        <v>-5.4134177342879601</v>
      </c>
      <c r="CK742" s="4">
        <v>0.26240488596129102</v>
      </c>
      <c r="CL742" s="4">
        <v>-3.6212107566342903E-2</v>
      </c>
      <c r="CM742" s="4">
        <v>1.1464422525749101</v>
      </c>
      <c r="CN742" s="4">
        <v>-1.7001006999567301</v>
      </c>
      <c r="CO742" s="4">
        <v>-1.61530167631452</v>
      </c>
      <c r="CP742" s="4">
        <v>0.89474792550245097</v>
      </c>
      <c r="CQ742" s="4">
        <v>-5.38631714268704</v>
      </c>
      <c r="CR742" s="4">
        <v>2.2299703307454899</v>
      </c>
      <c r="CS742" s="4">
        <v>-2.6615363682698399</v>
      </c>
      <c r="CT742" s="4">
        <v>1.5603152121387101</v>
      </c>
      <c r="CU742" s="4">
        <v>-1.81860271135643</v>
      </c>
      <c r="CV742" s="4">
        <v>-1.2337936949586901</v>
      </c>
      <c r="CW742" s="4">
        <v>0.47183145075075</v>
      </c>
      <c r="CX742" s="4">
        <v>1.0182511459808301</v>
      </c>
      <c r="CY742" s="4">
        <v>-6.6593901595915597</v>
      </c>
      <c r="CZ742" s="4">
        <v>-0.453555761586586</v>
      </c>
      <c r="DA742" s="4">
        <v>-1.7873298286864601</v>
      </c>
      <c r="DB742" s="4">
        <v>1.9935528467143899</v>
      </c>
      <c r="DC742" s="4">
        <v>-2.3610682012900899</v>
      </c>
      <c r="DD742" s="4">
        <v>-0.74684918895491603</v>
      </c>
      <c r="DE742" s="4">
        <v>1.11256122200565</v>
      </c>
      <c r="DF742" s="4">
        <v>-0.77227458256084303</v>
      </c>
      <c r="DG742" s="4">
        <v>-8.7141635986407397</v>
      </c>
      <c r="DH742" s="4">
        <v>-5.9029874698655699E-2</v>
      </c>
      <c r="DI742" s="4">
        <v>0.53986281529855495</v>
      </c>
      <c r="DJ742" s="4">
        <v>1.1732788256492099</v>
      </c>
      <c r="DK742" s="4">
        <v>2.19316573475359</v>
      </c>
      <c r="DL742" s="4">
        <v>-1.4407442260855201</v>
      </c>
      <c r="DM742" s="4">
        <v>1.71455542581382</v>
      </c>
      <c r="DN742" s="4">
        <v>-2.0719833585902099</v>
      </c>
      <c r="DO742" s="4">
        <v>0.25966654017213397</v>
      </c>
      <c r="DP742" s="4">
        <v>-9.2735748467014307</v>
      </c>
      <c r="DQ742" s="4">
        <v>0.125699570831452</v>
      </c>
      <c r="DR742" s="4">
        <v>-1.23230863489255</v>
      </c>
      <c r="DS742" s="4">
        <v>-0.78732400619294796</v>
      </c>
      <c r="DT742" s="4">
        <v>1.0937922037974901</v>
      </c>
      <c r="DU742" s="4">
        <v>-26.865354714047299</v>
      </c>
      <c r="DV742" s="4">
        <v>1.71367838844304</v>
      </c>
      <c r="DW742" s="4">
        <v>-1.3224457721724501</v>
      </c>
      <c r="DX742" s="4">
        <v>-1.73426457890744</v>
      </c>
      <c r="DY742" s="4">
        <v>2.0406842211430298E-2</v>
      </c>
      <c r="DZ742" s="4">
        <v>-0.96948244672514705</v>
      </c>
      <c r="EA742" s="4">
        <v>0.82427510470755205</v>
      </c>
      <c r="EB742" s="4">
        <v>-0.238120991114595</v>
      </c>
      <c r="EC742" s="4">
        <v>2.6827962281831099</v>
      </c>
      <c r="ED742" s="4">
        <v>-1.3665244339950999</v>
      </c>
      <c r="EE742" s="4">
        <v>-0.42177636691590698</v>
      </c>
      <c r="EF742" s="4">
        <v>1.74421425952294</v>
      </c>
      <c r="EG742" s="4">
        <v>-1.30751816340384</v>
      </c>
      <c r="EH742" s="4">
        <v>7.2342267968941796</v>
      </c>
      <c r="EI742" s="4">
        <v>0.95483929583002003</v>
      </c>
      <c r="EJ742" s="4">
        <v>-1.92318008990395</v>
      </c>
      <c r="EK742" s="4">
        <v>-0.77415731910044405</v>
      </c>
      <c r="EL742" s="4">
        <v>-0.28300920561803999</v>
      </c>
      <c r="EM742" s="4">
        <v>1.4048129947458401</v>
      </c>
      <c r="EN742" s="4">
        <v>-2.1880177633574198</v>
      </c>
      <c r="EO742" s="4">
        <v>-1.2357772062650301</v>
      </c>
      <c r="EP742" s="4">
        <v>-9.5625700270427105E-2</v>
      </c>
      <c r="EQ742" s="4">
        <v>2.40865236963743</v>
      </c>
      <c r="ER742" s="4">
        <v>5.4654481422249601E-2</v>
      </c>
      <c r="ES742" s="4">
        <v>-0.57130744510612896</v>
      </c>
      <c r="ET742" s="4">
        <v>2.9745131268875</v>
      </c>
      <c r="EU742" s="4">
        <v>-0.53968781755526596</v>
      </c>
      <c r="EV742" s="4">
        <v>-1.69816459425369</v>
      </c>
      <c r="EW742" s="4">
        <v>-1.1273254345046799</v>
      </c>
      <c r="EX742" s="4">
        <v>-4.4539132414164397</v>
      </c>
      <c r="EY742" s="4">
        <v>0.75179004773966596</v>
      </c>
      <c r="EZ742" s="4">
        <v>-1.6516172084519201</v>
      </c>
      <c r="FA742" s="4">
        <v>1.93472650633932</v>
      </c>
      <c r="FB742" s="4">
        <v>-0.45452779151540001</v>
      </c>
      <c r="FC742" s="4">
        <v>-0.209322336123795</v>
      </c>
      <c r="FD742" s="4">
        <v>5.9822690188488403</v>
      </c>
      <c r="FE742" s="4">
        <v>-3.4258685906782098</v>
      </c>
      <c r="FF742" s="4">
        <v>4.23401881082175</v>
      </c>
      <c r="FG742" s="4">
        <v>-0.81887390798046999</v>
      </c>
      <c r="FH742" s="4">
        <v>-3.3388509444028598</v>
      </c>
      <c r="FI742" s="4">
        <v>1.0866004926017301</v>
      </c>
      <c r="FJ742" s="4">
        <v>-1.7170038283032001</v>
      </c>
      <c r="FK742" s="4">
        <v>1.12260485524368</v>
      </c>
      <c r="FL742" s="4">
        <v>-3.0290347154522799</v>
      </c>
      <c r="FM742" s="4">
        <v>0.39819448457116802</v>
      </c>
      <c r="FN742" s="4">
        <v>-0.54507275233863905</v>
      </c>
      <c r="FO742" s="4">
        <v>8.4547963097632692</v>
      </c>
      <c r="FP742" s="4">
        <v>-0.78108766797650098</v>
      </c>
      <c r="FQ742" s="4">
        <v>-3.6307232345492002</v>
      </c>
      <c r="FR742" s="4">
        <v>1.0360127474413801</v>
      </c>
      <c r="FS742" s="4">
        <v>69.420900198583496</v>
      </c>
      <c r="FT742" s="4">
        <v>-0.33858110262921198</v>
      </c>
      <c r="FU742" s="4">
        <v>1.91535378233576</v>
      </c>
      <c r="FV742" s="4">
        <v>-1.2749252234809501</v>
      </c>
      <c r="FW742" s="4">
        <v>0.325897383186946</v>
      </c>
      <c r="FX742" s="4">
        <v>3.40102357212165</v>
      </c>
      <c r="FY742" s="4">
        <v>-8.1774902052707599E-2</v>
      </c>
      <c r="FZ742" s="4">
        <v>6.4375995932848804</v>
      </c>
      <c r="GA742" s="4">
        <v>-2.5978319977079201</v>
      </c>
      <c r="GB742" s="4">
        <v>0.81114976694250696</v>
      </c>
      <c r="GC742" s="4">
        <v>6.03962036213807</v>
      </c>
      <c r="GD742" s="4">
        <v>0.92341576988465901</v>
      </c>
      <c r="GE742" s="4">
        <v>-0.79294523706709996</v>
      </c>
      <c r="GF742" s="4">
        <v>-5.9956405934302897</v>
      </c>
      <c r="GG742" s="4">
        <v>-0.14941865963189299</v>
      </c>
    </row>
    <row r="743" spans="1:189" x14ac:dyDescent="0.25">
      <c r="A743" s="4">
        <v>741</v>
      </c>
      <c r="B743" s="7" t="s">
        <v>741</v>
      </c>
      <c r="BT743" s="4">
        <v>-1.5289638406602</v>
      </c>
      <c r="BU743" s="4">
        <v>1.2869725549116799</v>
      </c>
      <c r="BV743" s="4">
        <v>-2.7260761817285499</v>
      </c>
      <c r="BW743" s="4">
        <v>0.68551498480792095</v>
      </c>
      <c r="BX743" s="4">
        <v>1.81215660946766</v>
      </c>
      <c r="BY743" s="4">
        <v>-1.38995323776514</v>
      </c>
      <c r="BZ743" s="4">
        <v>0.86600118732743703</v>
      </c>
      <c r="CA743" s="4">
        <v>16.943369206279801</v>
      </c>
      <c r="CB743" s="4">
        <v>-1.4922102528710599</v>
      </c>
      <c r="CC743" s="4">
        <v>-0.926581816006954</v>
      </c>
      <c r="CD743" s="4">
        <v>1.7373649491360099</v>
      </c>
      <c r="CE743" s="4">
        <v>-0.221617996862121</v>
      </c>
      <c r="CF743" s="4">
        <v>0.48154296065081298</v>
      </c>
      <c r="CG743" s="4">
        <v>-0.63890806784889298</v>
      </c>
      <c r="CH743" s="4">
        <v>0.407965471903667</v>
      </c>
      <c r="CI743" s="4">
        <v>2.0594772498247398</v>
      </c>
      <c r="CJ743" s="4">
        <v>-1.05119023715184</v>
      </c>
      <c r="CK743" s="4">
        <v>-450.60342030613498</v>
      </c>
      <c r="CL743" s="4">
        <v>0.41072630036955599</v>
      </c>
      <c r="CM743" s="4">
        <v>0.69223716977606498</v>
      </c>
      <c r="CN743" s="4">
        <v>-4.2886694136530501</v>
      </c>
      <c r="CO743" s="4">
        <v>0.27555626446534398</v>
      </c>
      <c r="CP743" s="4">
        <v>-2.3821979068515202</v>
      </c>
      <c r="CQ743" s="4">
        <v>1.08513349243247</v>
      </c>
      <c r="CR743" s="4">
        <v>-55.635299908369703</v>
      </c>
      <c r="CS743" s="4">
        <v>2.4790225964557102</v>
      </c>
      <c r="CT743" s="4">
        <v>-1.48567256272144</v>
      </c>
      <c r="CU743" s="4">
        <v>1.3803814147492799</v>
      </c>
      <c r="CV743" s="4">
        <v>1.71373610620699</v>
      </c>
      <c r="CW743" s="4">
        <v>-2.45514467699169</v>
      </c>
      <c r="CX743" s="4">
        <v>-2.03263702869187</v>
      </c>
      <c r="CY743" s="4">
        <v>0.61602851748459897</v>
      </c>
      <c r="CZ743" s="4">
        <v>0.33559394859658198</v>
      </c>
      <c r="DA743" s="4">
        <v>2.7879438652975099</v>
      </c>
      <c r="DB743" s="4">
        <v>0.31402108937941098</v>
      </c>
      <c r="DC743" s="4">
        <v>-1.0986112428583501</v>
      </c>
      <c r="DD743" s="4">
        <v>-0.34098419734922802</v>
      </c>
      <c r="DE743" s="4">
        <v>3.7665281771183299</v>
      </c>
      <c r="DF743" s="4">
        <v>-4.2766224619974196</v>
      </c>
      <c r="DG743" s="4">
        <v>1.4005203673528399</v>
      </c>
      <c r="DH743" s="4">
        <v>-0.49859028543656297</v>
      </c>
      <c r="DI743" s="4">
        <v>-2.1038914667586401</v>
      </c>
      <c r="DJ743" s="4">
        <v>1.3153981395424701</v>
      </c>
      <c r="DK743" s="4">
        <v>0.117226553732467</v>
      </c>
      <c r="DL743" s="4">
        <v>-2.6085075297796498</v>
      </c>
      <c r="DM743" s="4">
        <v>1.7142213329967499</v>
      </c>
      <c r="DN743" s="4">
        <v>-0.71287252073638996</v>
      </c>
      <c r="DO743" s="4">
        <v>-0.24554802556694899</v>
      </c>
      <c r="DP743" s="4">
        <v>-0.49717483672832402</v>
      </c>
      <c r="DQ743" s="4">
        <v>11.2034671918878</v>
      </c>
      <c r="DR743" s="4">
        <v>-0.20277167748104799</v>
      </c>
      <c r="DS743" s="4">
        <v>1.0319383264105</v>
      </c>
      <c r="DT743" s="4">
        <v>-0.97327734791629195</v>
      </c>
      <c r="DU743" s="4">
        <v>-65.674339637939099</v>
      </c>
      <c r="DV743" s="4">
        <v>-2.5383805854844699</v>
      </c>
      <c r="DW743" s="4">
        <v>8.1972380338146397E-2</v>
      </c>
      <c r="DX743" s="4">
        <v>7.3918647228380197</v>
      </c>
      <c r="DY743" s="4">
        <v>-7.7348579129461799</v>
      </c>
      <c r="DZ743" s="4">
        <v>2.3298052627349102</v>
      </c>
      <c r="EA743" s="4">
        <v>-0.60529667324084002</v>
      </c>
      <c r="EB743" s="4">
        <v>0.27883418287177097</v>
      </c>
      <c r="EC743" s="4">
        <v>-1.95529844081864</v>
      </c>
      <c r="ED743" s="4">
        <v>-2.2245512149587299</v>
      </c>
      <c r="EE743" s="4">
        <v>0.66337115129801905</v>
      </c>
      <c r="EF743" s="4">
        <v>1.23968425771616</v>
      </c>
      <c r="EG743" s="4">
        <v>14.3318056117557</v>
      </c>
      <c r="EH743" s="4">
        <v>-0.34902247073868597</v>
      </c>
      <c r="EI743" s="4">
        <v>-1.7043908325072801</v>
      </c>
      <c r="EJ743" s="4">
        <v>0.106644422368407</v>
      </c>
      <c r="EK743" s="4">
        <v>0.68990413972818798</v>
      </c>
      <c r="EL743" s="4">
        <v>-2.9147976932952502</v>
      </c>
      <c r="EM743" s="4">
        <v>-2.6815421488134401</v>
      </c>
      <c r="EN743" s="4">
        <v>-0.40883775760368901</v>
      </c>
      <c r="EO743" s="4">
        <v>1.29267329704823</v>
      </c>
      <c r="EP743" s="4">
        <v>8.0695185194468699</v>
      </c>
      <c r="EQ743" s="4">
        <v>1.75585650039603</v>
      </c>
      <c r="ER743" s="4">
        <v>-0.31650803118017101</v>
      </c>
      <c r="ES743" s="4">
        <v>-0.84362722900710096</v>
      </c>
      <c r="ET743" s="4">
        <v>-10.1127044849474</v>
      </c>
      <c r="EU743" s="4">
        <v>1.8031915784694501</v>
      </c>
      <c r="EV743" s="4">
        <v>-0.936741890073018</v>
      </c>
      <c r="EW743" s="4">
        <v>101.913858337232</v>
      </c>
      <c r="EX743" s="4">
        <v>-0.12694997064822</v>
      </c>
      <c r="EY743" s="4">
        <v>-1.3753836075883601</v>
      </c>
      <c r="EZ743" s="4">
        <v>0.56305110042178197</v>
      </c>
      <c r="FA743" s="4">
        <v>-0.58618353698721803</v>
      </c>
      <c r="FB743" s="4">
        <v>1.71254444474995</v>
      </c>
      <c r="FC743" s="4">
        <v>-0.40318680917966299</v>
      </c>
      <c r="FD743" s="4">
        <v>-2.7564651587116198</v>
      </c>
      <c r="FE743" s="4">
        <v>1.68328656077427</v>
      </c>
      <c r="FF743" s="4">
        <v>-0.61240629532056901</v>
      </c>
      <c r="FG743" s="4">
        <v>6.8209136105877404</v>
      </c>
      <c r="FH743" s="4">
        <v>-0.27694059422075201</v>
      </c>
      <c r="FI743" s="4">
        <v>0.26662663992013802</v>
      </c>
      <c r="FJ743" s="4">
        <v>-1.43650796320831</v>
      </c>
      <c r="FK743" s="4">
        <v>0.64849197049876905</v>
      </c>
      <c r="FL743" s="4">
        <v>2.0580768371095499</v>
      </c>
      <c r="FM743" s="4">
        <v>-4.4185059420517296</v>
      </c>
      <c r="FN743" s="4">
        <v>-0.58619539416613398</v>
      </c>
      <c r="FO743" s="4">
        <v>2.6650727311418398</v>
      </c>
      <c r="FP743" s="4">
        <v>2.0120394280501701</v>
      </c>
      <c r="FQ743" s="4">
        <v>-0.799456191946886</v>
      </c>
      <c r="FR743" s="4">
        <v>-1.3873332944848</v>
      </c>
      <c r="FS743" s="4">
        <v>-5.0028059563642104</v>
      </c>
      <c r="FT743" s="4">
        <v>1.21545232328704</v>
      </c>
      <c r="FU743" s="4">
        <v>4.2377968505688798E-2</v>
      </c>
      <c r="FV743" s="4">
        <v>-0.63652136010925298</v>
      </c>
      <c r="FW743" s="4">
        <v>-1.76624665028426</v>
      </c>
      <c r="FX743" s="4">
        <v>0.93489377517313799</v>
      </c>
      <c r="FY743" s="4">
        <v>-0.63962691897161605</v>
      </c>
      <c r="FZ743" s="4">
        <v>6.0185695161395998</v>
      </c>
      <c r="GA743" s="4">
        <v>-5.5984020884460204</v>
      </c>
      <c r="GB743" s="4">
        <v>0.88051088322697202</v>
      </c>
      <c r="GC743" s="4">
        <v>-26.149153153605202</v>
      </c>
      <c r="GD743" s="4">
        <v>0.78952172384346797</v>
      </c>
      <c r="GE743" s="4">
        <v>5.6989135559069002</v>
      </c>
      <c r="GF743" s="4">
        <v>-0.58967357414726895</v>
      </c>
      <c r="GG743" s="4">
        <v>-1.0890071055439301</v>
      </c>
    </row>
    <row r="744" spans="1:189" x14ac:dyDescent="0.25">
      <c r="A744" s="4">
        <v>742</v>
      </c>
      <c r="B744" s="7" t="s">
        <v>742</v>
      </c>
      <c r="C744" s="4">
        <v>-0.928364733628396</v>
      </c>
      <c r="D744" s="4">
        <v>-120.848952669339</v>
      </c>
      <c r="E744" s="4">
        <v>1.4051908232771999</v>
      </c>
      <c r="F744" s="4">
        <v>1.26544724936025</v>
      </c>
      <c r="G744" s="4">
        <v>0.14466831326020199</v>
      </c>
      <c r="H744" s="4">
        <v>-1.22119774552865</v>
      </c>
      <c r="I744" s="4">
        <v>4.81020754534938</v>
      </c>
      <c r="J744" s="4">
        <v>-0.29494613418529098</v>
      </c>
      <c r="K744" s="4">
        <v>-2.1557030183194499</v>
      </c>
      <c r="L744" s="4">
        <v>0.989259540212861</v>
      </c>
      <c r="M744" s="4">
        <v>4.6656093950961601</v>
      </c>
      <c r="N744" s="4">
        <v>0.26952631064683102</v>
      </c>
      <c r="O744" s="4">
        <v>0.421975121110368</v>
      </c>
      <c r="P744" s="4">
        <v>-0.72376272336023595</v>
      </c>
      <c r="Q744" s="4">
        <v>0.412357025544065</v>
      </c>
      <c r="R744" s="4">
        <v>-4.1920444481248902</v>
      </c>
      <c r="S744" s="4">
        <v>-0.74553961443685202</v>
      </c>
      <c r="T744" s="4">
        <v>0.758209639796805</v>
      </c>
      <c r="U744" s="4">
        <v>2.1253280847351701</v>
      </c>
      <c r="V744" s="4">
        <v>7.6390614825080699E-3</v>
      </c>
      <c r="W744" s="4">
        <v>-0.86348894569344203</v>
      </c>
      <c r="X744" s="4">
        <v>1.82611168980395</v>
      </c>
      <c r="Y744" s="4">
        <v>-4.67385616416456</v>
      </c>
      <c r="Z744" s="4">
        <v>1.7272702522969301</v>
      </c>
      <c r="AA744" s="4">
        <v>-2.8680111018591501</v>
      </c>
      <c r="AB744" s="4">
        <v>1.0589159776736301</v>
      </c>
      <c r="AC744" s="4">
        <v>11.6005040775753</v>
      </c>
      <c r="AD744" s="4">
        <v>1.7921625127643099</v>
      </c>
      <c r="AE744" s="4">
        <v>-1.5054682861651001</v>
      </c>
      <c r="AF744" s="4">
        <v>-0.150997174582222</v>
      </c>
      <c r="AG744" s="4">
        <v>2.9651629801627002</v>
      </c>
      <c r="AH744" s="4">
        <v>-0.74040316841504406</v>
      </c>
      <c r="AI744" s="4">
        <v>-4.99322540217078</v>
      </c>
      <c r="AJ744" s="4">
        <v>0.11383778576550101</v>
      </c>
      <c r="AK744" s="4">
        <v>-0.21549855481691399</v>
      </c>
      <c r="AL744" s="4">
        <v>0.98504673861547498</v>
      </c>
      <c r="AM744" s="4">
        <v>10.9118353896577</v>
      </c>
      <c r="AN744" s="4">
        <v>-1.8662057308120501</v>
      </c>
      <c r="AO744" s="4">
        <v>1.5951680552032399</v>
      </c>
      <c r="AP744" s="4">
        <v>18.074033440202999</v>
      </c>
      <c r="AQ744" s="4">
        <v>-0.66316572025527598</v>
      </c>
      <c r="AR744" s="4">
        <v>0.658404947480006</v>
      </c>
      <c r="AS744" s="4">
        <v>-1.4247910966627799</v>
      </c>
      <c r="AT744" s="4">
        <v>5.6116258085986797</v>
      </c>
      <c r="AU744" s="4">
        <v>-1.2553562951572299</v>
      </c>
      <c r="AV744" s="4">
        <v>0.54912035559598205</v>
      </c>
      <c r="AW744" s="4">
        <v>0.92746862043881695</v>
      </c>
      <c r="AX744" s="4">
        <v>-0.80142681641923996</v>
      </c>
      <c r="AY744" s="4">
        <v>-2.7403268445809099E-2</v>
      </c>
      <c r="AZ744" s="4">
        <v>-0.19681831362903501</v>
      </c>
      <c r="BA744" s="4">
        <v>2.0075983117554501</v>
      </c>
      <c r="BB744" s="4">
        <v>-0.16920356652308799</v>
      </c>
      <c r="BC744" s="4">
        <v>-74.448257899779506</v>
      </c>
      <c r="BD744" s="4">
        <v>0.92308111847250696</v>
      </c>
      <c r="BE744" s="4">
        <v>2.0871485115913302</v>
      </c>
      <c r="BF744" s="4">
        <v>7.0281223239701696</v>
      </c>
      <c r="BG744" s="4">
        <v>-0.96140390301720802</v>
      </c>
      <c r="BH744" s="4">
        <v>2.2478208629000802</v>
      </c>
      <c r="BI744" s="4">
        <v>-2.8919174496568201</v>
      </c>
      <c r="BJ744" s="4">
        <v>0.672103782598377</v>
      </c>
      <c r="BK744" s="4">
        <v>-0.37100635337215698</v>
      </c>
      <c r="BL744" s="4">
        <v>1.0168641366792499</v>
      </c>
      <c r="BM744" s="4">
        <v>-0.95030843997641101</v>
      </c>
      <c r="BN744" s="4">
        <v>-2.0026769993560101</v>
      </c>
      <c r="BO744" s="4">
        <v>1.32965704959308</v>
      </c>
      <c r="BP744" s="4">
        <v>1.6009937222094801</v>
      </c>
      <c r="BQ744" s="4">
        <v>-0.10936670550212201</v>
      </c>
      <c r="BR744" s="4">
        <v>2.4536612617328499</v>
      </c>
      <c r="BS744" s="4">
        <v>-0.62346381059205802</v>
      </c>
      <c r="BT744" s="4">
        <v>0.25372221049988802</v>
      </c>
      <c r="BU744" s="4">
        <v>-0.306335989362571</v>
      </c>
      <c r="BV744" s="4">
        <v>-0.80579091638193501</v>
      </c>
      <c r="BW744" s="4">
        <v>4.8188009579582101</v>
      </c>
      <c r="BX744" s="4">
        <v>0.19056692198816599</v>
      </c>
      <c r="BY744" s="4">
        <v>-0.98630573180695102</v>
      </c>
      <c r="BZ744" s="4">
        <v>1171.45925723541</v>
      </c>
      <c r="CA744" s="4">
        <v>-2.1162313178299201</v>
      </c>
      <c r="CB744" s="4">
        <v>-2.5949065691692099</v>
      </c>
      <c r="CC744" s="4">
        <v>1.0946667951390601</v>
      </c>
      <c r="CD744" s="4">
        <v>11.0072500391852</v>
      </c>
      <c r="CE744" s="4">
        <v>-0.53878146564617302</v>
      </c>
      <c r="CF744" s="4">
        <v>1.37778076531729</v>
      </c>
      <c r="CG744" s="4">
        <v>-0.57514395691729103</v>
      </c>
      <c r="CH744" s="4">
        <v>-1.71658693434414</v>
      </c>
      <c r="CI744" s="4">
        <v>-3.1640841824202601</v>
      </c>
      <c r="CJ744" s="4">
        <v>0.85230110834656803</v>
      </c>
      <c r="CK744" s="4">
        <v>-1.18876119569692</v>
      </c>
      <c r="CL744" s="4">
        <v>6.7618307901832805E-2</v>
      </c>
      <c r="CM744" s="4">
        <v>-1.64998451038514</v>
      </c>
      <c r="CN744" s="4">
        <v>1.55859881953418</v>
      </c>
      <c r="CO744" s="4">
        <v>0.771653694303718</v>
      </c>
      <c r="CP744" s="4">
        <v>-8.2003068742772598</v>
      </c>
      <c r="CQ744" s="4">
        <v>0.46179510234974902</v>
      </c>
      <c r="CR744" s="4">
        <v>14.137252609922999</v>
      </c>
      <c r="CS744" s="4">
        <v>-1.24102261199459</v>
      </c>
      <c r="CT744" s="4">
        <v>-0.13340029930414499</v>
      </c>
      <c r="CU744" s="4">
        <v>2.82718283558193</v>
      </c>
      <c r="CV744" s="4">
        <v>-0.96640991417907096</v>
      </c>
      <c r="CW744" s="4">
        <v>0.79180526311465105</v>
      </c>
      <c r="CX744" s="4">
        <v>-17.867596978515099</v>
      </c>
      <c r="CY744" s="4">
        <v>0.95634964125833999</v>
      </c>
      <c r="CZ744" s="4">
        <v>3.7636601911034799</v>
      </c>
      <c r="DA744" s="4">
        <v>-0.35011406230370801</v>
      </c>
      <c r="DB744" s="4">
        <v>-1.2883172810999699</v>
      </c>
      <c r="DC744" s="4">
        <v>1.2487031729142199</v>
      </c>
      <c r="DD744" s="4">
        <v>-2.6665925885125801</v>
      </c>
      <c r="DE744" s="4">
        <v>2.2032776538304399</v>
      </c>
      <c r="DF744" s="4">
        <v>-9.2899083854679105</v>
      </c>
      <c r="DG744" s="4">
        <v>1.83954289120698</v>
      </c>
      <c r="DH744" s="4">
        <v>-1.17650840072695</v>
      </c>
      <c r="DI744" s="4">
        <v>-2.2130592580543502</v>
      </c>
      <c r="DJ744" s="4">
        <v>5.2823911889061499E-2</v>
      </c>
      <c r="DK744" s="4">
        <v>1.2476483781754799</v>
      </c>
      <c r="DL744" s="4">
        <v>0.62385321774944102</v>
      </c>
      <c r="DM744" s="4">
        <v>1.7839814144083701</v>
      </c>
      <c r="DN744" s="4">
        <v>-1.0194643556363301</v>
      </c>
      <c r="DO744" s="4">
        <v>100.606268229355</v>
      </c>
      <c r="DP744" s="4">
        <v>-0.70217060207694704</v>
      </c>
      <c r="DQ744" s="4">
        <v>-4.8770164353507797</v>
      </c>
      <c r="DR744" s="4">
        <v>1.2973668866683401</v>
      </c>
      <c r="DS744" s="4">
        <v>-0.586227374287416</v>
      </c>
      <c r="DT744" s="4">
        <v>0.73998595215387197</v>
      </c>
      <c r="DU744" s="4">
        <v>1.0036687473727099</v>
      </c>
      <c r="DV744" s="4">
        <v>-0.558634836039547</v>
      </c>
      <c r="DW744" s="4">
        <v>2.1626147970166101</v>
      </c>
      <c r="DX744" s="4">
        <v>0.56450133835974203</v>
      </c>
      <c r="DY744" s="4">
        <v>-0.27888235872185002</v>
      </c>
      <c r="DZ744" s="4">
        <v>-9.7490175229102596E-2</v>
      </c>
      <c r="EA744" s="4">
        <v>-0.10226644122957999</v>
      </c>
      <c r="EB744" s="4">
        <v>-0.56362913406600301</v>
      </c>
      <c r="EC744" s="4">
        <v>-3.34868509797368</v>
      </c>
      <c r="ED744" s="4">
        <v>-0.23588148128900299</v>
      </c>
      <c r="EE744" s="4">
        <v>-0.349368853887494</v>
      </c>
      <c r="EF744" s="4">
        <v>0.90540298120785301</v>
      </c>
      <c r="EG744" s="4">
        <v>-10.7792434389621</v>
      </c>
      <c r="EH744" s="4">
        <v>1.5453502371751999</v>
      </c>
      <c r="EI744" s="4">
        <v>1.50997333959457</v>
      </c>
      <c r="EJ744" s="4">
        <v>-0.46131375898093102</v>
      </c>
      <c r="EK744" s="4">
        <v>-1.5409517659635299</v>
      </c>
      <c r="EL744" s="4">
        <v>-13.809434087556699</v>
      </c>
      <c r="EM744" s="4">
        <v>4.2356413711691701E-2</v>
      </c>
      <c r="EN744" s="4">
        <v>0.67387789423782696</v>
      </c>
      <c r="EO744" s="4">
        <v>0.87256852163522802</v>
      </c>
      <c r="EP744" s="4">
        <v>1.9142140127928999</v>
      </c>
      <c r="EQ744" s="4">
        <v>-0.32610734382430201</v>
      </c>
      <c r="ER744" s="4">
        <v>-1.14209728338478</v>
      </c>
      <c r="ES744" s="4">
        <v>27.898180863543899</v>
      </c>
      <c r="ET744" s="4">
        <v>-1.97969374939559</v>
      </c>
      <c r="EU744" s="4">
        <v>0.64125119583928403</v>
      </c>
      <c r="EV744" s="4">
        <v>2.11492626251699</v>
      </c>
      <c r="EW744" s="4">
        <v>3.7278632386427999</v>
      </c>
      <c r="EX744" s="4">
        <v>0.107960373508001</v>
      </c>
      <c r="EY744" s="4">
        <v>-0.84447507317649295</v>
      </c>
      <c r="EZ744" s="4">
        <v>-3.76420921425269</v>
      </c>
      <c r="FA744" s="4">
        <v>0.246250926796133</v>
      </c>
      <c r="FB744" s="4">
        <v>0.117653043090942</v>
      </c>
      <c r="FC744" s="4">
        <v>1.29201626457271</v>
      </c>
      <c r="FD744" s="4">
        <v>-0.62194348031631597</v>
      </c>
      <c r="FE744" s="4">
        <v>4.5998188554963404</v>
      </c>
      <c r="FF744" s="4">
        <v>6.0456172249569798E-2</v>
      </c>
      <c r="FG744" s="4">
        <v>1.4894152425331799</v>
      </c>
      <c r="FH744" s="4">
        <v>-1.17872684564162</v>
      </c>
      <c r="FI744" s="4">
        <v>3.6253147372274901</v>
      </c>
      <c r="FJ744" s="4">
        <v>-0.77918371614487103</v>
      </c>
      <c r="FK744" s="4">
        <v>-0.60475048597248304</v>
      </c>
      <c r="FL744" s="4">
        <v>-0.95776031021331798</v>
      </c>
      <c r="FM744" s="4">
        <v>-0.55451075989167398</v>
      </c>
      <c r="FN744" s="4">
        <v>-2.7780655234297602</v>
      </c>
      <c r="FO744" s="4">
        <v>31.046481532998499</v>
      </c>
      <c r="FP744" s="4">
        <v>17.485596116314799</v>
      </c>
      <c r="FQ744" s="4">
        <v>0.90714402833985897</v>
      </c>
      <c r="FR744" s="4">
        <v>-1.1057028733477099</v>
      </c>
      <c r="FS744" s="4">
        <v>5.20777968774917</v>
      </c>
      <c r="FT744" s="4">
        <v>-1.6839971739219399</v>
      </c>
      <c r="FU744" s="4">
        <v>-1.0669500525070399</v>
      </c>
      <c r="FV744" s="4">
        <v>-6.3179441430265104</v>
      </c>
      <c r="FW744" s="4">
        <v>-3.9017071502796701</v>
      </c>
      <c r="FX744" s="4">
        <v>0.68107784430136797</v>
      </c>
      <c r="FY744" s="4">
        <v>2.0972807192417799</v>
      </c>
      <c r="FZ744" s="4">
        <v>2.7403571033105201</v>
      </c>
      <c r="GA744" s="4">
        <v>1.6046805083692901</v>
      </c>
      <c r="GB744" s="4">
        <v>-1.31251576509825</v>
      </c>
      <c r="GC744" s="4">
        <v>2.8160797653614802</v>
      </c>
      <c r="GD744" s="4">
        <v>-0.83825279668211095</v>
      </c>
      <c r="GE744" s="4">
        <v>-11.973772757159599</v>
      </c>
      <c r="GF744" s="4">
        <v>0.73580712092090295</v>
      </c>
      <c r="GG744" s="4">
        <v>-0.31601612497068698</v>
      </c>
    </row>
    <row r="745" spans="1:189" x14ac:dyDescent="0.25">
      <c r="A745" s="4">
        <v>743</v>
      </c>
      <c r="B745" s="7" t="s">
        <v>743</v>
      </c>
      <c r="C745" s="4">
        <v>-3.2115160604473503E-2</v>
      </c>
      <c r="D745" s="4">
        <v>0.34525181497548002</v>
      </c>
      <c r="E745" s="4">
        <v>0.64790011448679596</v>
      </c>
      <c r="F745" s="4">
        <v>0.84943637583129195</v>
      </c>
      <c r="G745" s="4">
        <v>-2.0492847477707099</v>
      </c>
      <c r="H745" s="4">
        <v>140.86849804376499</v>
      </c>
      <c r="I745" s="4">
        <v>-1.1452060648753499</v>
      </c>
      <c r="J745" s="4">
        <v>-4.9133686217692603</v>
      </c>
      <c r="K745" s="4">
        <v>0.180120349739604</v>
      </c>
      <c r="L745" s="4">
        <v>0.97012005362731502</v>
      </c>
      <c r="M745" s="4">
        <v>-1.3105970123492701</v>
      </c>
      <c r="N745" s="4">
        <v>1.7432211763646299</v>
      </c>
      <c r="O745" s="4">
        <v>-1.2411677317049801</v>
      </c>
      <c r="P745" s="4">
        <v>25.108638448204101</v>
      </c>
      <c r="Q745" s="4">
        <v>-0.82623653509615003</v>
      </c>
      <c r="R745" s="4">
        <v>-2.3465911531315702</v>
      </c>
      <c r="S745" s="4">
        <v>0.91839999115232096</v>
      </c>
      <c r="T745" s="4">
        <v>-3.4322461322304201</v>
      </c>
      <c r="U745" s="4">
        <v>6.6595490937588497</v>
      </c>
      <c r="V745" s="4">
        <v>-1.04487746375696</v>
      </c>
      <c r="W745" s="4">
        <v>-26.6633732694192</v>
      </c>
      <c r="X745" s="4">
        <v>0.16522285895091701</v>
      </c>
      <c r="Y745" s="4">
        <v>5.3487792900722901</v>
      </c>
      <c r="Z745" s="4">
        <v>-1.0669714922140701</v>
      </c>
      <c r="AA745" s="4">
        <v>-2.2043131949470398</v>
      </c>
      <c r="AB745" s="4">
        <v>-12.1006489908016</v>
      </c>
      <c r="AC745" s="4">
        <v>-1.3127533811221801</v>
      </c>
      <c r="AD745" s="4">
        <v>1.3761516075929501</v>
      </c>
      <c r="AE745" s="4">
        <v>-1.10446216344254</v>
      </c>
      <c r="AF745" s="4">
        <v>6.9317958152950201</v>
      </c>
      <c r="AG745" s="4">
        <v>-2.91443493934716</v>
      </c>
      <c r="AH745" s="4">
        <v>2.2851105967279302</v>
      </c>
      <c r="AI745" s="4">
        <v>-0.79381951531945105</v>
      </c>
      <c r="AJ745" s="4">
        <v>-1.3590139420057099</v>
      </c>
      <c r="AK745" s="4">
        <v>3.4364475005981601</v>
      </c>
      <c r="AL745" s="4">
        <v>-0.14733200573086799</v>
      </c>
      <c r="AM745" s="4">
        <v>-2.03320971877553</v>
      </c>
      <c r="AN745" s="4">
        <v>0.79411008616577095</v>
      </c>
      <c r="AO745" s="4">
        <v>1.89994102246242</v>
      </c>
      <c r="AP745" s="4">
        <v>-0.71814736490676301</v>
      </c>
      <c r="AQ745" s="4">
        <v>-14.086833090278899</v>
      </c>
      <c r="AR745" s="4">
        <v>-0.982012752076726</v>
      </c>
      <c r="AS745" s="4">
        <v>-0.327127675943854</v>
      </c>
      <c r="AT745" s="4">
        <v>2.4554298128950198</v>
      </c>
      <c r="AU745" s="4">
        <v>-1.0903475521017001</v>
      </c>
      <c r="AV745" s="4">
        <v>3.0587170644438002</v>
      </c>
      <c r="AW745" s="4">
        <v>1.1281871501101699</v>
      </c>
      <c r="AX745" s="4">
        <v>-0.57966096270730905</v>
      </c>
      <c r="AY745" s="4">
        <v>-0.68090964984813895</v>
      </c>
      <c r="AZ745" s="4">
        <v>0.96659694248971995</v>
      </c>
      <c r="BA745" s="4">
        <v>-3.7441287127360501</v>
      </c>
      <c r="BB745" s="4">
        <v>1.11099402850211</v>
      </c>
      <c r="BC745" s="4">
        <v>-1.12782681094898</v>
      </c>
      <c r="BD745" s="4">
        <v>0.97228635606574099</v>
      </c>
      <c r="BE745" s="4">
        <v>-0.31077834729860498</v>
      </c>
      <c r="BF745" s="4">
        <v>0.99195116441620901</v>
      </c>
      <c r="BG745" s="4">
        <v>1.16163317146625</v>
      </c>
      <c r="BH745" s="4">
        <v>-0.63956737639908701</v>
      </c>
      <c r="BI745" s="4">
        <v>1.5825054517338699</v>
      </c>
      <c r="BJ745" s="4">
        <v>-2.4413190427117999</v>
      </c>
      <c r="BK745" s="4">
        <v>1.0033670271342101</v>
      </c>
      <c r="BL745" s="4">
        <v>-1.7163629410301799</v>
      </c>
      <c r="BM745" s="4">
        <v>-7.2824379842360204E-2</v>
      </c>
      <c r="BN745" s="4">
        <v>-1.9375365403291001</v>
      </c>
      <c r="BO745" s="4">
        <v>1.14901018571212</v>
      </c>
      <c r="BP745" s="4">
        <v>0.194706047344993</v>
      </c>
      <c r="BQ745" s="4">
        <v>-1.40278632045162</v>
      </c>
      <c r="BR745" s="4">
        <v>5.7686274903845796</v>
      </c>
      <c r="BS745" s="4">
        <v>-0.73223456703503897</v>
      </c>
      <c r="BT745" s="4">
        <v>2.2837685436869299</v>
      </c>
      <c r="BU745" s="4">
        <v>-1.0138772614054701</v>
      </c>
      <c r="BV745" s="4">
        <v>33.446788859999899</v>
      </c>
      <c r="BW745" s="4">
        <v>-1.24404187728793</v>
      </c>
      <c r="BX745" s="4">
        <v>-1.5453981978542199</v>
      </c>
      <c r="BY745" s="4">
        <v>1.4966962565167401</v>
      </c>
      <c r="BZ745" s="4">
        <v>6.5946694880898002</v>
      </c>
      <c r="CA745" s="4">
        <v>-0.26269867953505399</v>
      </c>
      <c r="CB745" s="4">
        <v>-2.7628792645356999</v>
      </c>
      <c r="CC745" s="4">
        <v>2.8935477962704799E-2</v>
      </c>
      <c r="CD745" s="4">
        <v>0.68553797115516701</v>
      </c>
      <c r="CE745" s="4">
        <v>2.8818639258968402</v>
      </c>
      <c r="CF745" s="4">
        <v>-1.8178807773094601</v>
      </c>
      <c r="CG745" s="4">
        <v>0.77594279493930396</v>
      </c>
      <c r="CH745" s="4">
        <v>1.9220555249242799</v>
      </c>
      <c r="CI745" s="4">
        <v>-0.88603177825146195</v>
      </c>
      <c r="CJ745" s="4">
        <v>-0.28474018503385301</v>
      </c>
      <c r="CK745" s="4">
        <v>-2.8439142567398501</v>
      </c>
      <c r="CL745" s="4">
        <v>-2.8647672414444698</v>
      </c>
      <c r="CM745" s="4">
        <v>1.3116805943692</v>
      </c>
      <c r="CN745" s="4">
        <v>-0.96618832230542295</v>
      </c>
      <c r="CO745" s="4">
        <v>1.6037613737410901</v>
      </c>
      <c r="CP745" s="4">
        <v>6.3103518402229302</v>
      </c>
      <c r="CQ745" s="4">
        <v>-0.320054112818557</v>
      </c>
      <c r="CR745" s="4">
        <v>6.5951992480742794E-2</v>
      </c>
      <c r="CS745" s="4">
        <v>-0.26631111147937703</v>
      </c>
      <c r="CT745" s="4">
        <v>1.06857545578977</v>
      </c>
      <c r="CU745" s="4">
        <v>-1.64730265768563</v>
      </c>
      <c r="CV745" s="4">
        <v>20.483955053809598</v>
      </c>
      <c r="CW745" s="4">
        <v>-1.4284441514902499</v>
      </c>
      <c r="CX745" s="4">
        <v>2.35060255691947</v>
      </c>
      <c r="CY745" s="4">
        <v>-50.929651834438303</v>
      </c>
      <c r="CZ745" s="4">
        <v>0.92294805843551597</v>
      </c>
      <c r="DA745" s="4">
        <v>5.94131373894208</v>
      </c>
      <c r="DB745" s="4">
        <v>1.21331915597117</v>
      </c>
      <c r="DC745" s="4">
        <v>-0.60599787318643406</v>
      </c>
      <c r="DD745" s="4">
        <v>-1.27811359658182</v>
      </c>
      <c r="DE745" s="4">
        <v>1.3316618369195601</v>
      </c>
      <c r="DF745" s="4">
        <v>23.560920518412399</v>
      </c>
      <c r="DG745" s="4">
        <v>-0.47408014676997001</v>
      </c>
      <c r="DH745" s="4">
        <v>-1.95566957637612</v>
      </c>
      <c r="DI745" s="4">
        <v>0.292323278139415</v>
      </c>
      <c r="DJ745" s="4">
        <v>0.77222592436751802</v>
      </c>
      <c r="DK745" s="4">
        <v>5.4218768264922899</v>
      </c>
      <c r="DL745" s="4">
        <v>1.81478974008856</v>
      </c>
      <c r="DM745" s="4">
        <v>-0.88790260004527699</v>
      </c>
      <c r="DN745" s="4">
        <v>9.0690814060801301</v>
      </c>
      <c r="DO745" s="4">
        <v>1.0005442472175201</v>
      </c>
      <c r="DP745" s="4">
        <v>-1.55954905211682</v>
      </c>
      <c r="DQ745" s="4">
        <v>1.2887155809436901</v>
      </c>
      <c r="DR745" s="4">
        <v>-0.66919587767095701</v>
      </c>
      <c r="DS745" s="4">
        <v>0.306440285816934</v>
      </c>
      <c r="DT745" s="4">
        <v>-0.606900096011465</v>
      </c>
      <c r="DU745" s="4">
        <v>9.8157836290567693E-2</v>
      </c>
      <c r="DV745" s="4">
        <v>10.4454524754558</v>
      </c>
      <c r="DW745" s="4">
        <v>-0.69179637183461296</v>
      </c>
      <c r="DX745" s="4">
        <v>1.94445582833218</v>
      </c>
      <c r="DY745" s="4">
        <v>-1.0208583920813401</v>
      </c>
      <c r="DZ745" s="4">
        <v>4.5116967509863599</v>
      </c>
      <c r="EA745" s="4">
        <v>-1.1828761436591</v>
      </c>
      <c r="EB745" s="4">
        <v>5.4629862278886403</v>
      </c>
      <c r="EC745" s="4">
        <v>-2.3241669487899199</v>
      </c>
      <c r="ED745" s="4">
        <v>8.4462945091951998</v>
      </c>
      <c r="EE745" s="4">
        <v>-0.81435538761443005</v>
      </c>
      <c r="EF745" s="4">
        <v>-0.51478899576287396</v>
      </c>
      <c r="EG745" s="4">
        <v>-2.7973134910686799</v>
      </c>
      <c r="EH745" s="4">
        <v>1.6315400302501799</v>
      </c>
      <c r="EI745" s="4">
        <v>124.82929524794901</v>
      </c>
      <c r="EJ745" s="4">
        <v>-0.93396907540332896</v>
      </c>
      <c r="EK745" s="4">
        <v>2.8964837474177898</v>
      </c>
      <c r="EL745" s="4">
        <v>-1.2167510877977801</v>
      </c>
      <c r="EM745" s="4">
        <v>-90.428717019311193</v>
      </c>
      <c r="EN745" s="4">
        <v>0.15769305770855499</v>
      </c>
      <c r="EO745" s="4">
        <v>1.64245047222352</v>
      </c>
      <c r="EP745" s="4">
        <v>-0.92762438471554598</v>
      </c>
      <c r="EQ745" s="4">
        <v>-0.25976328121452202</v>
      </c>
      <c r="ER745" s="4">
        <v>-0.65862489990633399</v>
      </c>
      <c r="ES745" s="4">
        <v>-1.6222417094464401</v>
      </c>
      <c r="ET745" s="4">
        <v>-4.7939766314328196</v>
      </c>
      <c r="EU745" s="4">
        <v>1.8758627647809401</v>
      </c>
      <c r="EV745" s="4">
        <v>0.385343870911111</v>
      </c>
      <c r="EW745" s="4">
        <v>3.8196454916839202</v>
      </c>
      <c r="EX745" s="4">
        <v>-0.89988394071464495</v>
      </c>
      <c r="EY745" s="4">
        <v>5.0306306216091397</v>
      </c>
      <c r="EZ745" s="4">
        <v>-0.76034655581821697</v>
      </c>
      <c r="FA745" s="4">
        <v>-19.533295249706299</v>
      </c>
      <c r="FB745" s="4">
        <v>-6.2451344046100896</v>
      </c>
      <c r="FC745" s="4">
        <v>0.99784071357117698</v>
      </c>
      <c r="FD745" s="4">
        <v>5.96088846673155</v>
      </c>
      <c r="FE745" s="4">
        <v>2.5298889721401601</v>
      </c>
      <c r="FF745" s="4">
        <v>-3.8039576982517098</v>
      </c>
      <c r="FG745" s="4">
        <v>5.27568029101284</v>
      </c>
      <c r="FH745" s="4">
        <v>0.63062001546245505</v>
      </c>
      <c r="FI745" s="4">
        <v>-0.31788916108877602</v>
      </c>
      <c r="FJ745" s="4">
        <v>-0.93545294900472398</v>
      </c>
      <c r="FK745" s="4">
        <v>2.3593888971571002</v>
      </c>
      <c r="FL745" s="4">
        <v>-4.7532035524907701E-2</v>
      </c>
      <c r="FM745" s="4">
        <v>-2.3783032771722001</v>
      </c>
      <c r="FN745" s="4">
        <v>1.41580035486078</v>
      </c>
      <c r="FO745" s="4">
        <v>4.7062846758152803</v>
      </c>
      <c r="FP745" s="4">
        <v>-0.88271703661284295</v>
      </c>
      <c r="FQ745" s="4">
        <v>-1.3477855346766801</v>
      </c>
      <c r="FR745" s="4">
        <v>4.4133992721112598</v>
      </c>
      <c r="FS745" s="4">
        <v>1.4114692319375799</v>
      </c>
      <c r="FT745" s="4">
        <v>2.57683186960984</v>
      </c>
      <c r="FU745" s="4">
        <v>-0.34878660184507598</v>
      </c>
      <c r="FV745" s="4">
        <v>-0.324652768236735</v>
      </c>
      <c r="FW745" s="4">
        <v>-0.428925965200258</v>
      </c>
      <c r="FX745" s="4">
        <v>5.9885665180440997</v>
      </c>
      <c r="FY745" s="4">
        <v>-1.0303745326585301</v>
      </c>
      <c r="FZ745" s="4">
        <v>-78.565484435839096</v>
      </c>
      <c r="GA745" s="4">
        <v>1.1760656530598901</v>
      </c>
      <c r="GB745" s="4">
        <v>-3.4367490029367902</v>
      </c>
      <c r="GC745" s="4">
        <v>0.68568826109281</v>
      </c>
      <c r="GD745" s="4">
        <v>4.9983612069948604</v>
      </c>
      <c r="GE745" s="4">
        <v>-0.18715669378927299</v>
      </c>
      <c r="GF745" s="4">
        <v>-1.44005461859893</v>
      </c>
      <c r="GG745" s="4">
        <v>3.3964403923844899</v>
      </c>
    </row>
    <row r="746" spans="1:189" x14ac:dyDescent="0.25">
      <c r="A746" s="4">
        <v>744</v>
      </c>
      <c r="B746" s="7" t="s">
        <v>744</v>
      </c>
      <c r="C746" s="4">
        <v>-1.52997437779788</v>
      </c>
      <c r="D746" s="4">
        <v>1.1963527354293</v>
      </c>
      <c r="E746" s="4">
        <v>-10.0355627531446</v>
      </c>
      <c r="F746" s="4">
        <v>0.68613277026631103</v>
      </c>
      <c r="G746" s="4">
        <v>3.4559629667444201</v>
      </c>
      <c r="H746" s="4">
        <v>2.9579142475713398E-2</v>
      </c>
      <c r="I746" s="4">
        <v>-3.7118346819537602</v>
      </c>
      <c r="J746" s="4">
        <v>0.86725921375568404</v>
      </c>
      <c r="K746" s="4">
        <v>-1.2706983728268</v>
      </c>
      <c r="L746" s="4">
        <v>-2.48370131672832</v>
      </c>
      <c r="M746" s="4">
        <v>-0.32800513097574802</v>
      </c>
      <c r="N746" s="4">
        <v>0.25868260651450897</v>
      </c>
      <c r="O746" s="4">
        <v>1.619731320803</v>
      </c>
      <c r="P746" s="4">
        <v>0.66673701760419302</v>
      </c>
      <c r="Q746" s="4">
        <v>-2.8137631723749101</v>
      </c>
      <c r="R746" s="4">
        <v>-0.38253872106541298</v>
      </c>
      <c r="S746" s="4">
        <v>4.9121779393733904</v>
      </c>
      <c r="T746" s="4">
        <v>-2.2261038203592101</v>
      </c>
      <c r="U746" s="4">
        <v>3.6982355318639799</v>
      </c>
      <c r="V746" s="4">
        <v>-0.20225055606919801</v>
      </c>
      <c r="W746" s="4">
        <v>-0.94582094121599003</v>
      </c>
      <c r="X746" s="4">
        <v>-1.7275224590009799</v>
      </c>
      <c r="Y746" s="4">
        <v>-15.3814501888763</v>
      </c>
      <c r="Z746" s="4">
        <v>1.2821293015798501</v>
      </c>
      <c r="AA746" s="4">
        <v>0.82434342294421803</v>
      </c>
      <c r="AB746" s="4">
        <v>-2.6729705172263101</v>
      </c>
      <c r="AC746" s="4">
        <v>1.5228127427290299</v>
      </c>
      <c r="AD746" s="4">
        <v>-0.70863856489648702</v>
      </c>
      <c r="AE746" s="4">
        <v>8.9971160319211307</v>
      </c>
      <c r="AF746" s="4">
        <v>-1.5316645795802</v>
      </c>
      <c r="AG746" s="4">
        <v>1.9956810182704701</v>
      </c>
      <c r="AH746" s="4">
        <v>4.4070437173792198</v>
      </c>
      <c r="AI746" s="4">
        <v>-2.6101937272729598</v>
      </c>
      <c r="AJ746" s="4">
        <v>0.31826147439697899</v>
      </c>
      <c r="AK746" s="4">
        <v>0.59529366477553303</v>
      </c>
      <c r="AL746" s="4">
        <v>3.4720644041331501</v>
      </c>
      <c r="AM746" s="4">
        <v>-0.11142981427878</v>
      </c>
      <c r="AN746" s="4">
        <v>-1.30578497336193</v>
      </c>
      <c r="AO746" s="4">
        <v>3.5434147693296101</v>
      </c>
      <c r="AP746" s="4">
        <v>6.8140714416738399E-2</v>
      </c>
      <c r="AQ746" s="4">
        <v>-0.54181903253861197</v>
      </c>
      <c r="AR746" s="4">
        <v>-1.47339208216694</v>
      </c>
      <c r="AS746" s="4">
        <v>0.46864993771948699</v>
      </c>
      <c r="AT746" s="4">
        <v>-3.2071905551909499</v>
      </c>
      <c r="AU746" s="4">
        <v>0.203531125752724</v>
      </c>
      <c r="AV746" s="4">
        <v>0.86190161984501401</v>
      </c>
      <c r="AW746" s="4">
        <v>49.1882111342047</v>
      </c>
      <c r="AX746" s="4">
        <v>0.241750950858453</v>
      </c>
      <c r="AY746" s="4">
        <v>0.84973256662491203</v>
      </c>
      <c r="AZ746" s="4">
        <v>-1.63550746175729</v>
      </c>
      <c r="BA746" s="4">
        <v>0.58347688929305697</v>
      </c>
      <c r="BB746" s="4">
        <v>0.355183920688316</v>
      </c>
      <c r="BC746" s="4">
        <v>-0.77496857358117899</v>
      </c>
      <c r="BD746" s="4">
        <v>-5.6732006102495298E-2</v>
      </c>
      <c r="BE746" s="4">
        <v>-1.0520642391003601</v>
      </c>
      <c r="BF746" s="4">
        <v>-122.283502437401</v>
      </c>
      <c r="BG746" s="4">
        <v>1.2225321497880699</v>
      </c>
      <c r="BH746" s="4">
        <v>-2.2708829532399699</v>
      </c>
      <c r="BI746" s="4">
        <v>1.3904546494760499</v>
      </c>
      <c r="BJ746" s="4">
        <v>-0.17122238383269101</v>
      </c>
      <c r="BK746" s="4">
        <v>-4.7193438667498402</v>
      </c>
      <c r="BL746" s="4">
        <v>-0.79517320248435897</v>
      </c>
      <c r="BM746" s="4">
        <v>-2.5982427043414802</v>
      </c>
      <c r="BN746" s="4">
        <v>0.24880785801333299</v>
      </c>
      <c r="BO746" s="4">
        <v>-2.0032393550777998</v>
      </c>
      <c r="BP746" s="4">
        <v>9.1311027708874004</v>
      </c>
      <c r="BQ746" s="4">
        <v>-2.0922684761448802</v>
      </c>
      <c r="BR746" s="4">
        <v>11.2142452092884</v>
      </c>
      <c r="BS746" s="4">
        <v>-5.49167005456574E-2</v>
      </c>
      <c r="BT746" s="4">
        <v>-1.44853724619048</v>
      </c>
      <c r="BU746" s="4">
        <v>1.44677390935123</v>
      </c>
      <c r="BV746" s="4">
        <v>55.6222730908665</v>
      </c>
      <c r="BW746" s="4">
        <v>-0.49802986620357598</v>
      </c>
      <c r="BX746" s="4">
        <v>-0.76665879625651601</v>
      </c>
      <c r="BY746" s="4">
        <v>2.0241847619502602</v>
      </c>
      <c r="BZ746" s="4">
        <v>3.7236181562088499</v>
      </c>
      <c r="CA746" s="4">
        <v>-1.11102154958549</v>
      </c>
      <c r="CB746" s="4">
        <v>6.5645766480246897</v>
      </c>
      <c r="CC746" s="4">
        <v>-9.5790448344962004E-2</v>
      </c>
      <c r="CD746" s="4">
        <v>1.742515826412</v>
      </c>
      <c r="CE746" s="4">
        <v>-0.50880693065999505</v>
      </c>
      <c r="CF746" s="4">
        <v>2.0050351228728198</v>
      </c>
      <c r="CG746" s="4">
        <v>-0.62135585763168899</v>
      </c>
      <c r="CH746" s="4">
        <v>-0.164400440416201</v>
      </c>
      <c r="CI746" s="4">
        <v>-0.148346120492959</v>
      </c>
      <c r="CJ746" s="4">
        <v>2.1542745081578198</v>
      </c>
      <c r="CK746" s="4">
        <v>-1.4730454463114899</v>
      </c>
      <c r="CL746" s="4">
        <v>-0.53945763549942904</v>
      </c>
      <c r="CM746" s="4">
        <v>-10.6515935907568</v>
      </c>
      <c r="CN746" s="4">
        <v>0.56559430882564798</v>
      </c>
      <c r="CO746" s="4">
        <v>1.8429373208875299</v>
      </c>
      <c r="CP746" s="4">
        <v>-0.98167450213449003</v>
      </c>
      <c r="CQ746" s="4">
        <v>1.4292096186362999</v>
      </c>
      <c r="CR746" s="4">
        <v>0.23254727158246999</v>
      </c>
      <c r="CS746" s="4">
        <v>-0.66214972317647702</v>
      </c>
      <c r="CT746" s="4">
        <v>-6.77271037141095</v>
      </c>
      <c r="CU746" s="4">
        <v>1.60811002585477</v>
      </c>
      <c r="CV746" s="4">
        <v>0.79601500828862304</v>
      </c>
      <c r="CW746" s="4">
        <v>0.46410038898879102</v>
      </c>
      <c r="CX746" s="4">
        <v>-0.91981723093255596</v>
      </c>
      <c r="CY746" s="4">
        <v>3.8141826781946899</v>
      </c>
      <c r="CZ746" s="4">
        <v>-1.10378406430512</v>
      </c>
      <c r="DA746" s="4">
        <v>-1.43013321699567</v>
      </c>
      <c r="DB746" s="4">
        <v>3.7940758843517002</v>
      </c>
      <c r="DC746" s="4">
        <v>-1.5901360156170401</v>
      </c>
      <c r="DD746" s="4">
        <v>-1.98902160701857</v>
      </c>
      <c r="DE746" s="4">
        <v>2.67293574344838</v>
      </c>
      <c r="DF746" s="4">
        <v>-1.66476074847776</v>
      </c>
      <c r="DG746" s="4">
        <v>1.0821530455452899</v>
      </c>
      <c r="DH746" s="4">
        <v>-1.1875039922791399</v>
      </c>
      <c r="DI746" s="4">
        <v>2.0285261582924301E-2</v>
      </c>
      <c r="DJ746" s="4">
        <v>0.74098811841295498</v>
      </c>
      <c r="DK746" s="4">
        <v>-35.332761940587702</v>
      </c>
      <c r="DL746" s="4">
        <v>0.94063310316599202</v>
      </c>
      <c r="DM746" s="4">
        <v>-1.5675894984256</v>
      </c>
      <c r="DN746" s="4">
        <v>5.6525189601832704</v>
      </c>
      <c r="DO746" s="4">
        <v>0.78512904197044997</v>
      </c>
      <c r="DP746" s="4">
        <v>-0.459306928019028</v>
      </c>
      <c r="DQ746" s="4">
        <v>-9.6146319962767706</v>
      </c>
      <c r="DR746" s="4">
        <v>1.25043353088761</v>
      </c>
      <c r="DS746" s="4">
        <v>6.4817609583645597</v>
      </c>
      <c r="DT746" s="4">
        <v>-1.33866798995536</v>
      </c>
      <c r="DU746" s="4">
        <v>2.2269476147671399</v>
      </c>
      <c r="DV746" s="4">
        <v>-3.1813675215808401</v>
      </c>
      <c r="DW746" s="4">
        <v>1.3718893349133301</v>
      </c>
      <c r="DX746" s="4">
        <v>-10.992666210886901</v>
      </c>
      <c r="DY746" s="4">
        <v>3.6458656159185199</v>
      </c>
      <c r="DZ746" s="4">
        <v>-3.9808824996427901</v>
      </c>
      <c r="EA746" s="4">
        <v>1.3161696682305499</v>
      </c>
      <c r="EB746" s="4">
        <v>-0.20084549482510999</v>
      </c>
      <c r="EC746" s="4">
        <v>-1.8022387847981101</v>
      </c>
      <c r="ED746" s="4">
        <v>1.4118546717612199</v>
      </c>
      <c r="EE746" s="4">
        <v>-0.10331070555213299</v>
      </c>
      <c r="EF746" s="4">
        <v>0.43995449270222697</v>
      </c>
      <c r="EG746" s="4">
        <v>-0.42807413602607802</v>
      </c>
      <c r="EH746" s="4">
        <v>0.22942848243245101</v>
      </c>
      <c r="EI746" s="4">
        <v>2.9199465709908101</v>
      </c>
      <c r="EJ746" s="4">
        <v>-1.0562768988842699</v>
      </c>
      <c r="EK746" s="4">
        <v>1.8933075513685</v>
      </c>
      <c r="EL746" s="4">
        <v>0.43528724267901298</v>
      </c>
      <c r="EM746" s="4">
        <v>-0.81839086867946198</v>
      </c>
      <c r="EN746" s="4">
        <v>-15.689142124476099</v>
      </c>
      <c r="EO746" s="4">
        <v>1.2936506371432199</v>
      </c>
      <c r="EP746" s="4">
        <v>-3.8509677588232298</v>
      </c>
      <c r="EQ746" s="4">
        <v>1.28093253687638</v>
      </c>
      <c r="ER746" s="4">
        <v>-2.5366345804910799</v>
      </c>
      <c r="ES746" s="4">
        <v>4.01971765635406</v>
      </c>
      <c r="ET746" s="4">
        <v>-2.3900016401056701</v>
      </c>
      <c r="EU746" s="4">
        <v>0.84524338909931795</v>
      </c>
      <c r="EV746" s="4">
        <v>0.74936158560407895</v>
      </c>
      <c r="EW746" s="4">
        <v>0.53602173344466397</v>
      </c>
      <c r="EX746" s="4">
        <v>13.5801787095973</v>
      </c>
      <c r="EY746" s="4">
        <v>-1.0806723460309999</v>
      </c>
      <c r="EZ746" s="4">
        <v>9.6530302621091801E-2</v>
      </c>
      <c r="FA746" s="4">
        <v>5.5231971489906497</v>
      </c>
      <c r="FB746" s="4">
        <v>-1.3733037792679501</v>
      </c>
      <c r="FC746" s="4">
        <v>3.7923159948259699</v>
      </c>
      <c r="FD746" s="4">
        <v>-1.75171335492464</v>
      </c>
      <c r="FE746" s="4">
        <v>2.0283020755712902</v>
      </c>
      <c r="FF746" s="4">
        <v>0.15001392732619601</v>
      </c>
      <c r="FG746" s="4">
        <v>-1.02367960459542</v>
      </c>
      <c r="FH746" s="4">
        <v>3.0530482389343102E-4</v>
      </c>
      <c r="FI746" s="4">
        <v>1.86653263930713</v>
      </c>
      <c r="FJ746" s="4">
        <v>6.6270992458810101</v>
      </c>
      <c r="FK746" s="4">
        <v>-0.88240077414696205</v>
      </c>
      <c r="FL746" s="4">
        <v>2.2255836132144999</v>
      </c>
      <c r="FM746" s="4">
        <v>-0.70092946596553796</v>
      </c>
      <c r="FN746" s="4">
        <v>-8.5920339350643697</v>
      </c>
      <c r="FO746" s="4">
        <v>2.9789017370807001</v>
      </c>
      <c r="FP746" s="4">
        <v>0.10856855224647299</v>
      </c>
      <c r="FQ746" s="4">
        <v>-3.7133309387076898</v>
      </c>
      <c r="FR746" s="4">
        <v>2.16547813579905</v>
      </c>
      <c r="FS746" s="4">
        <v>129.292312602485</v>
      </c>
      <c r="FT746" s="4">
        <v>9.6187591071971099E-2</v>
      </c>
      <c r="FU746" s="4">
        <v>-1.1499062359140799</v>
      </c>
      <c r="FV746" s="4">
        <v>-6.89896186313036</v>
      </c>
      <c r="FW746" s="4">
        <v>-2.7862904500882402</v>
      </c>
      <c r="FX746" s="4">
        <v>1.3171041112740201</v>
      </c>
      <c r="FY746" s="4">
        <v>-0.97826529155903197</v>
      </c>
      <c r="FZ746" s="4">
        <v>12.5233698319862</v>
      </c>
      <c r="GA746" s="4">
        <v>-0.77221491037960999</v>
      </c>
      <c r="GB746" s="4">
        <v>-2.5016147411158798</v>
      </c>
      <c r="GC746" s="4">
        <v>2.6269902619535999</v>
      </c>
      <c r="GD746" s="4">
        <v>-0.843234555812995</v>
      </c>
      <c r="GE746" s="4">
        <v>-1.6295357989283199</v>
      </c>
      <c r="GF746" s="4">
        <v>1.2394688293049601</v>
      </c>
      <c r="GG746" s="4">
        <v>2.9290710957777502</v>
      </c>
    </row>
    <row r="747" spans="1:189" x14ac:dyDescent="0.25">
      <c r="A747" s="4">
        <v>745</v>
      </c>
      <c r="B747" s="7" t="s">
        <v>745</v>
      </c>
      <c r="C747" s="4">
        <v>-13.1807370132247</v>
      </c>
      <c r="D747" s="4">
        <v>2.02402555572578</v>
      </c>
      <c r="E747" s="4">
        <v>-0.35738411849840301</v>
      </c>
      <c r="F747" s="4">
        <v>0.76732119516873498</v>
      </c>
      <c r="G747" s="4">
        <v>-1.2676341350039599</v>
      </c>
      <c r="H747" s="4">
        <v>-8.1848555368213791</v>
      </c>
      <c r="I747" s="4">
        <v>2.7745049037463101</v>
      </c>
      <c r="J747" s="4">
        <v>-1.0356118489813699</v>
      </c>
      <c r="K747" s="4">
        <v>0.21069845845555499</v>
      </c>
      <c r="L747" s="4">
        <v>-5.8517333154439504</v>
      </c>
      <c r="M747" s="4">
        <v>0.49390079966898598</v>
      </c>
      <c r="N747" s="4">
        <v>1.5119774385067399</v>
      </c>
      <c r="O747" s="4">
        <v>-13.5065576817815</v>
      </c>
      <c r="P747" s="4">
        <v>1.0443689755768</v>
      </c>
      <c r="Q747" s="4">
        <v>4.14480699941931</v>
      </c>
      <c r="R747" s="4">
        <v>0.91820143606252502</v>
      </c>
      <c r="S747" s="4">
        <v>-7.64300262345773</v>
      </c>
      <c r="T747" s="4">
        <v>1.24644704153992</v>
      </c>
      <c r="U747" s="4">
        <v>2.20308253708451</v>
      </c>
      <c r="V747" s="4">
        <v>-1.7683012039013899</v>
      </c>
      <c r="W747" s="4">
        <v>-0.17272378759218901</v>
      </c>
      <c r="X747" s="4">
        <v>0.91849612029290895</v>
      </c>
      <c r="Y747" s="4">
        <v>-29.534373345516801</v>
      </c>
      <c r="Z747" s="4">
        <v>1.00507275428022</v>
      </c>
      <c r="AA747" s="4">
        <v>-1.31646897422864</v>
      </c>
      <c r="AB747" s="4">
        <v>-0.13207320466251599</v>
      </c>
      <c r="AC747" s="4">
        <v>0.41466170800292101</v>
      </c>
      <c r="AD747" s="4">
        <v>2.2534169962075201</v>
      </c>
      <c r="AE747" s="4">
        <v>-4.2903039174202497</v>
      </c>
      <c r="AF747" s="4">
        <v>0.62632644800606296</v>
      </c>
      <c r="AG747" s="4">
        <v>-1.81307779637112</v>
      </c>
      <c r="AH747" s="4">
        <v>-23.191270657292499</v>
      </c>
      <c r="AI747" s="4">
        <v>1.26389006700524</v>
      </c>
      <c r="AJ747" s="4">
        <v>34.015634236692101</v>
      </c>
      <c r="AK747" s="4">
        <v>-1.5351100184412101</v>
      </c>
      <c r="AL747" s="4">
        <v>0.110568304261853</v>
      </c>
      <c r="AM747" s="4">
        <v>0.48136149435693298</v>
      </c>
      <c r="AN747" s="4">
        <v>7.1394817580754601</v>
      </c>
      <c r="AO747" s="4">
        <v>-3.20088547061339</v>
      </c>
      <c r="AP747" s="4">
        <v>0.39834883506265201</v>
      </c>
      <c r="AQ747" s="4">
        <v>2.2343845875926598</v>
      </c>
      <c r="AR747" s="4">
        <v>-1.14121643811845</v>
      </c>
      <c r="AS747" s="4">
        <v>4.3470600297542701</v>
      </c>
      <c r="AT747" s="4">
        <v>-0.20622301235946999</v>
      </c>
      <c r="AU747" s="4">
        <v>-5.7774016197365299</v>
      </c>
      <c r="AV747" s="4">
        <v>0.86461039612970603</v>
      </c>
      <c r="AW747" s="4">
        <v>7.7828188959048097</v>
      </c>
      <c r="AX747" s="4">
        <v>1.6524844243337399E-2</v>
      </c>
      <c r="AY747" s="4">
        <v>-2.4944663098094102</v>
      </c>
      <c r="AZ747" s="4">
        <v>1.9655764052944</v>
      </c>
      <c r="BA747" s="4">
        <v>9.8419191240251305</v>
      </c>
      <c r="BB747" s="4">
        <v>-0.366133006191115</v>
      </c>
      <c r="BC747" s="4">
        <v>-0.34658281602128199</v>
      </c>
      <c r="BD747" s="4">
        <v>-1.56872978560188</v>
      </c>
      <c r="BE747" s="4">
        <v>-41.173922968292104</v>
      </c>
      <c r="BF747" s="4">
        <v>2.5760452893633801</v>
      </c>
      <c r="BG747" s="4">
        <v>-0.30564211998942697</v>
      </c>
      <c r="BH747" s="4">
        <v>-1.1826604736897299</v>
      </c>
      <c r="BI747" s="4">
        <v>-2.6016823847411898</v>
      </c>
      <c r="BJ747" s="4">
        <v>-0.17070725968984199</v>
      </c>
      <c r="BK747" s="4">
        <v>1.2702964799940999</v>
      </c>
      <c r="BL747" s="4">
        <v>6.8045151589524497</v>
      </c>
      <c r="BM747" s="4">
        <v>-1.1042192278696601</v>
      </c>
      <c r="BN747" s="4">
        <v>-6.1949899895240996</v>
      </c>
      <c r="BO747" s="4">
        <v>1.4999774556591099</v>
      </c>
      <c r="BP747" s="4">
        <v>-0.47242525973128102</v>
      </c>
      <c r="BQ747" s="4">
        <v>-2.07047120927691</v>
      </c>
      <c r="BR747" s="4">
        <v>4.9081110607463598</v>
      </c>
      <c r="BS747" s="4">
        <v>-1.1606343208490499</v>
      </c>
      <c r="BT747" s="4">
        <v>1.36289780096931</v>
      </c>
      <c r="BU747" s="4">
        <v>-3.6047031119613999</v>
      </c>
      <c r="BV747" s="4">
        <v>1.5034918311866201</v>
      </c>
      <c r="BW747" s="4">
        <v>-1.52587315186575</v>
      </c>
      <c r="BX747" s="4">
        <v>1.8194621362474701</v>
      </c>
      <c r="BY747" s="4">
        <v>1.5536670075902099</v>
      </c>
      <c r="BZ747" s="4">
        <v>-1.96460660746959</v>
      </c>
      <c r="CA747" s="4">
        <v>1.6135076412037599</v>
      </c>
      <c r="CB747" s="4">
        <v>-0.65986848052416402</v>
      </c>
      <c r="CC747" s="4">
        <v>-1.3923250092213999</v>
      </c>
      <c r="CD747" s="4">
        <v>1.9891869330423499</v>
      </c>
      <c r="CE747" s="4">
        <v>-0.62999998934771995</v>
      </c>
      <c r="CF747" s="4">
        <v>5.7551034162075299</v>
      </c>
      <c r="CG747" s="4">
        <v>-0.90410991252096395</v>
      </c>
      <c r="CH747" s="4">
        <v>-2.38606871262356</v>
      </c>
      <c r="CI747" s="4">
        <v>2.0009713254626398</v>
      </c>
      <c r="CJ747" s="4">
        <v>-1.40935323993634</v>
      </c>
      <c r="CK747" s="4">
        <v>-1.0192334098712399</v>
      </c>
      <c r="CL747" s="4">
        <v>-0.91267572767281302</v>
      </c>
      <c r="CM747" s="4">
        <v>1.22552901589291</v>
      </c>
      <c r="CN747" s="4">
        <v>-5.9030228968381504</v>
      </c>
      <c r="CO747" s="4">
        <v>7.6230842447293803</v>
      </c>
      <c r="CP747" s="4">
        <v>-1.4081511363669399</v>
      </c>
      <c r="CQ747" s="4">
        <v>1.0407602434649199</v>
      </c>
      <c r="CR747" s="4">
        <v>-2.1739754813391001</v>
      </c>
      <c r="CS747" s="4">
        <v>-3.2128846038650298</v>
      </c>
      <c r="CT747" s="4">
        <v>0.141539795347674</v>
      </c>
      <c r="CU747" s="4">
        <v>-10.937632619195799</v>
      </c>
      <c r="CV747" s="4">
        <v>1.3567345388748</v>
      </c>
      <c r="CW747" s="4">
        <v>-1.5692297018588</v>
      </c>
      <c r="CX747" s="4">
        <v>-6.6011778754572097</v>
      </c>
      <c r="CY747" s="4">
        <v>3.8120301642793999</v>
      </c>
      <c r="CZ747" s="4">
        <v>5.9434185823955703</v>
      </c>
      <c r="DA747" s="4">
        <v>2.3480703300310299</v>
      </c>
      <c r="DB747" s="4">
        <v>-1.3932007956336201</v>
      </c>
      <c r="DC747" s="4">
        <v>2.2941684646932701</v>
      </c>
      <c r="DD747" s="4">
        <v>-1.8555214820958199</v>
      </c>
      <c r="DE747" s="4">
        <v>1.18308525160929</v>
      </c>
      <c r="DF747" s="4">
        <v>-45.027958412280398</v>
      </c>
      <c r="DG747" s="4">
        <v>1.2898135369988799</v>
      </c>
      <c r="DH747" s="4">
        <v>10.8244724509011</v>
      </c>
      <c r="DI747" s="4">
        <v>-1.1697475532817101</v>
      </c>
      <c r="DJ747" s="4">
        <v>0.99165436570304299</v>
      </c>
      <c r="DK747" s="4">
        <v>5.1501167579343603</v>
      </c>
      <c r="DL747" s="4">
        <v>0.53213404333535796</v>
      </c>
      <c r="DM747" s="4">
        <v>5.6169893998033</v>
      </c>
      <c r="DN747" s="4">
        <v>-0.87767486252839</v>
      </c>
      <c r="DO747" s="4">
        <v>9.8775164844433903</v>
      </c>
      <c r="DP747" s="4">
        <v>0.17254124224989301</v>
      </c>
      <c r="DQ747" s="4">
        <v>-1.22073493378272</v>
      </c>
      <c r="DR747" s="4">
        <v>2.8357783615564598</v>
      </c>
      <c r="DS747" s="4">
        <v>3.27438073878518</v>
      </c>
      <c r="DT747" s="4">
        <v>-1.34413595739867</v>
      </c>
      <c r="DU747" s="4">
        <v>1.4932899563100401E-2</v>
      </c>
      <c r="DV747" s="4">
        <v>1.6080383416997399</v>
      </c>
      <c r="DW747" s="4">
        <v>-36.536262561762499</v>
      </c>
      <c r="DX747" s="4">
        <v>0.63889616246735803</v>
      </c>
      <c r="DY747" s="4">
        <v>-0.153339914259707</v>
      </c>
      <c r="DZ747" s="4">
        <v>2.2764449337958901</v>
      </c>
      <c r="EA747" s="4">
        <v>-2.0822591079496102</v>
      </c>
      <c r="EB747" s="4">
        <v>-6.5308318072677105E-2</v>
      </c>
      <c r="EC747" s="4">
        <v>0.40865375810721299</v>
      </c>
      <c r="ED747" s="4">
        <v>-0.35852542582334601</v>
      </c>
      <c r="EE747" s="4">
        <v>-1.3500323142558199</v>
      </c>
      <c r="EF747" s="4">
        <v>7.17937211048707E-2</v>
      </c>
      <c r="EG747" s="4">
        <v>-1.0103311777335999</v>
      </c>
      <c r="EH747" s="4">
        <v>1.03918190907234</v>
      </c>
      <c r="EI747" s="4">
        <v>1.8654231427697201</v>
      </c>
      <c r="EJ747" s="4">
        <v>-0.696125725844426</v>
      </c>
      <c r="EK747" s="4">
        <v>-2.9726661793006302</v>
      </c>
      <c r="EL747" s="4">
        <v>1.28164571483698</v>
      </c>
      <c r="EM747" s="4">
        <v>-4.7783112902584897</v>
      </c>
      <c r="EN747" s="4">
        <v>0.57407217422054102</v>
      </c>
      <c r="EO747" s="4">
        <v>0.48264060626913702</v>
      </c>
      <c r="EP747" s="4">
        <v>0.58571668303476598</v>
      </c>
      <c r="EQ747" s="4">
        <v>4.8588459941123601</v>
      </c>
      <c r="ER747" s="4">
        <v>-0.62447879258926398</v>
      </c>
      <c r="ES747" s="4">
        <v>-1.1696920162005999</v>
      </c>
      <c r="ET747" s="4">
        <v>-20.467900878793301</v>
      </c>
      <c r="EU747" s="4">
        <v>3.0650910269167002</v>
      </c>
      <c r="EV747" s="4">
        <v>0.27587787287375298</v>
      </c>
      <c r="EW747" s="4">
        <v>-1.4319526634690301</v>
      </c>
      <c r="EX747" s="4">
        <v>1.3028550493247899</v>
      </c>
      <c r="EY747" s="4">
        <v>-4.17464631162537</v>
      </c>
      <c r="EZ747" s="4">
        <v>1.5793021555290501</v>
      </c>
      <c r="FA747" s="4">
        <v>1.6574907569092601</v>
      </c>
      <c r="FB747" s="4">
        <v>-0.83811346004001497</v>
      </c>
      <c r="FC747" s="4">
        <v>-2.5900273242241499E-2</v>
      </c>
      <c r="FD747" s="4">
        <v>2.6457266733789599</v>
      </c>
      <c r="FE747" s="4">
        <v>-1.36906109363788</v>
      </c>
      <c r="FF747" s="4">
        <v>1.49345856239986</v>
      </c>
      <c r="FG747" s="4">
        <v>-0.61210326548070704</v>
      </c>
      <c r="FH747" s="4">
        <v>-1.50743044473747</v>
      </c>
      <c r="FI747" s="4">
        <v>1.2333820388486301</v>
      </c>
      <c r="FJ747" s="4">
        <v>1.4289372079284799</v>
      </c>
      <c r="FK747" s="4">
        <v>-1.6462243859138601</v>
      </c>
      <c r="FL747" s="4">
        <v>1.5011938183902001</v>
      </c>
      <c r="FM747" s="4">
        <v>4.1793884792430296</v>
      </c>
      <c r="FN747" s="4">
        <v>-1.5917999757800201</v>
      </c>
      <c r="FO747" s="4">
        <v>9.4267355989098292</v>
      </c>
      <c r="FP747" s="4">
        <v>-0.79696311978022105</v>
      </c>
      <c r="FQ747" s="4">
        <v>11.3095873746985</v>
      </c>
      <c r="FR747" s="4">
        <v>-2.3642365589820402</v>
      </c>
      <c r="FS747" s="4">
        <v>5.3185278567814097E-2</v>
      </c>
      <c r="FT747" s="4">
        <v>1.2388809894156301</v>
      </c>
      <c r="FU747" s="4">
        <v>-0.122275569442064</v>
      </c>
      <c r="FV747" s="4">
        <v>-0.65219895092328395</v>
      </c>
      <c r="FW747" s="4">
        <v>-5.6040335619693602</v>
      </c>
      <c r="FX747" s="4">
        <v>1.14616319669063</v>
      </c>
      <c r="FY747" s="4">
        <v>-3.5459218134158799</v>
      </c>
      <c r="FZ747" s="4">
        <v>1.40656979138959</v>
      </c>
      <c r="GA747" s="4">
        <v>3.65807871327093</v>
      </c>
      <c r="GB747" s="4">
        <v>3.8686031759386399</v>
      </c>
      <c r="GC747" s="4">
        <v>-0.68025183070226403</v>
      </c>
      <c r="GD747" s="4">
        <v>1.61737429439727</v>
      </c>
      <c r="GE747" s="4">
        <v>-1.4025927399279701</v>
      </c>
      <c r="GF747" s="4">
        <v>-1.4776392588067799</v>
      </c>
      <c r="GG747" s="4">
        <v>-1.61391027112935</v>
      </c>
    </row>
    <row r="748" spans="1:189" x14ac:dyDescent="0.25">
      <c r="A748" s="4">
        <v>746</v>
      </c>
      <c r="B748" s="7" t="s">
        <v>746</v>
      </c>
      <c r="C748" s="4">
        <v>-0.94865674064543903</v>
      </c>
      <c r="D748" s="4">
        <v>133.202806061779</v>
      </c>
      <c r="E748" s="4">
        <v>-2.05316055307742</v>
      </c>
      <c r="F748" s="4">
        <v>-0.85908627237553103</v>
      </c>
      <c r="G748" s="4">
        <v>3.0485599287677898</v>
      </c>
      <c r="H748" s="4">
        <v>-1.68005861054464</v>
      </c>
      <c r="I748" s="4">
        <v>1.3319432578555399</v>
      </c>
      <c r="J748" s="4">
        <v>-1.5113450381543001</v>
      </c>
      <c r="K748" s="4">
        <v>-0.80247315964086496</v>
      </c>
      <c r="L748" s="4">
        <v>1.58222623233701</v>
      </c>
      <c r="M748" s="4">
        <v>1.89170521289284</v>
      </c>
      <c r="N748" s="4">
        <v>-8.8393091509100792</v>
      </c>
      <c r="O748" s="4">
        <v>-3.1776639957098101</v>
      </c>
      <c r="P748" s="4">
        <v>1.71394604050552</v>
      </c>
      <c r="Q748" s="4">
        <v>-1.19431740620947E-2</v>
      </c>
      <c r="R748" s="4">
        <v>-1.4173714717616801</v>
      </c>
      <c r="S748" s="4">
        <v>1.1558933676165799</v>
      </c>
      <c r="T748" s="4">
        <v>-5.9292447442486296</v>
      </c>
      <c r="U748" s="4">
        <v>9.0791396380765804E-2</v>
      </c>
      <c r="V748" s="4">
        <v>6.1986473932772403</v>
      </c>
      <c r="W748" s="4">
        <v>-0.975313946876738</v>
      </c>
      <c r="X748" s="4">
        <v>-0.75794702136915004</v>
      </c>
      <c r="Y748" s="4">
        <v>1.50959617866625</v>
      </c>
      <c r="Z748" s="4">
        <v>6.0854163483860101E-2</v>
      </c>
      <c r="AA748" s="4">
        <v>0.42543300468428702</v>
      </c>
      <c r="AB748" s="4">
        <v>3.3737448416464502</v>
      </c>
      <c r="AC748" s="4">
        <v>-0.96876386375085199</v>
      </c>
      <c r="AD748" s="4">
        <v>2.6703124299460299</v>
      </c>
      <c r="AE748" s="4">
        <v>-0.76847380602311799</v>
      </c>
      <c r="AF748" s="4">
        <v>-1.9439530378291801</v>
      </c>
      <c r="AG748" s="4">
        <v>1.0221038807431599</v>
      </c>
      <c r="AH748" s="4">
        <v>-1.33276194292968</v>
      </c>
      <c r="AI748" s="4">
        <v>-10.1466618336382</v>
      </c>
      <c r="AJ748" s="4">
        <v>0.34598279462162002</v>
      </c>
      <c r="AK748" s="4">
        <v>1.6190657368421899</v>
      </c>
      <c r="AL748" s="4">
        <v>-0.45870830030792598</v>
      </c>
      <c r="AM748" s="4">
        <v>-1.6251222383758399</v>
      </c>
      <c r="AN748" s="4">
        <v>2.1287144919387302</v>
      </c>
      <c r="AO748" s="4">
        <v>-0.435343178962114</v>
      </c>
      <c r="AP748" s="4">
        <v>5.1185705600781697</v>
      </c>
      <c r="AQ748" s="4">
        <v>-1.1034135117763799</v>
      </c>
      <c r="AR748" s="4">
        <v>0.21899057596532201</v>
      </c>
      <c r="AS748" s="4">
        <v>-2.1618290142578802</v>
      </c>
      <c r="AT748" s="4">
        <v>4.6169417468948604</v>
      </c>
      <c r="AU748" s="4">
        <v>-1.3587621220435899</v>
      </c>
      <c r="AV748" s="4">
        <v>0.59524476067660803</v>
      </c>
      <c r="AW748" s="4">
        <v>2.1848418529273701</v>
      </c>
      <c r="AX748" s="4">
        <v>-2.8311451389329898</v>
      </c>
      <c r="AY748" s="4">
        <v>4.9642797315675898E-2</v>
      </c>
      <c r="AZ748" s="4">
        <v>1.47304132265786</v>
      </c>
      <c r="BA748" s="4">
        <v>-0.87291222032895299</v>
      </c>
      <c r="BB748" s="4">
        <v>-0.12890062245404901</v>
      </c>
      <c r="BC748" s="4">
        <v>-23.059953475668401</v>
      </c>
      <c r="BD748" s="4">
        <v>0.86686193289039504</v>
      </c>
      <c r="BE748" s="4">
        <v>5.9239896935096299</v>
      </c>
      <c r="BF748" s="4">
        <v>-2.0094925217541499</v>
      </c>
      <c r="BG748" s="4">
        <v>2.0986557093190399</v>
      </c>
      <c r="BH748" s="4">
        <v>-1.2461054642530101</v>
      </c>
      <c r="BI748" s="4">
        <v>-0.30034639367105798</v>
      </c>
      <c r="BJ748" s="4">
        <v>0.97270009705502403</v>
      </c>
      <c r="BK748" s="4">
        <v>15.4654939795046</v>
      </c>
      <c r="BL748" s="4">
        <v>-2.7774766916162301</v>
      </c>
      <c r="BM748" s="4">
        <v>-0.77722659206120503</v>
      </c>
      <c r="BN748" s="4">
        <v>-1.5029028748915501</v>
      </c>
      <c r="BO748" s="4">
        <v>-0.12505332491527499</v>
      </c>
      <c r="BP748" s="4">
        <v>0.84641397531579199</v>
      </c>
      <c r="BQ748" s="4">
        <v>-2.2688085659688602</v>
      </c>
      <c r="BR748" s="4">
        <v>7.5714283312545696</v>
      </c>
      <c r="BS748" s="4">
        <v>-0.661964117166012</v>
      </c>
      <c r="BT748" s="4">
        <v>-1.5526781451393801E-2</v>
      </c>
      <c r="BU748" s="4">
        <v>-4.5081806196283596</v>
      </c>
      <c r="BV748" s="4">
        <v>2.8087008465374601</v>
      </c>
      <c r="BW748" s="4">
        <v>-1.0932438169372301</v>
      </c>
      <c r="BX748" s="4">
        <v>3.90595620134523</v>
      </c>
      <c r="BY748" s="4">
        <v>0.96120310139373899</v>
      </c>
      <c r="BZ748" s="4">
        <v>-0.29175990382738198</v>
      </c>
      <c r="CA748" s="4">
        <v>2.3714073684019099</v>
      </c>
      <c r="CB748" s="4">
        <v>8.8369967699063601</v>
      </c>
      <c r="CC748" s="4">
        <v>0.53091428414974395</v>
      </c>
      <c r="CD748" s="4">
        <v>-0.84188717329283702</v>
      </c>
      <c r="CE748" s="4">
        <v>-5.5103466632451203</v>
      </c>
      <c r="CF748" s="4">
        <v>2.2516568075076799</v>
      </c>
      <c r="CG748" s="4">
        <v>-0.77519578921931898</v>
      </c>
      <c r="CH748" s="4">
        <v>-2.35554555911675</v>
      </c>
      <c r="CI748" s="4">
        <v>1.5866180530193701</v>
      </c>
      <c r="CJ748" s="4">
        <v>-1.0097162424745501</v>
      </c>
      <c r="CK748" s="4">
        <v>-15.207845790049801</v>
      </c>
      <c r="CL748" s="4">
        <v>-0.54423344066300305</v>
      </c>
      <c r="CM748" s="4">
        <v>3.2383617545147398</v>
      </c>
      <c r="CN748" s="4">
        <v>-0.73915642043196805</v>
      </c>
      <c r="CO748" s="4">
        <v>2.1877407706330398</v>
      </c>
      <c r="CP748" s="4">
        <v>-1.3817175421586101</v>
      </c>
      <c r="CQ748" s="4">
        <v>0.85781311774519198</v>
      </c>
      <c r="CR748" s="4">
        <v>2.4399453466436198</v>
      </c>
      <c r="CS748" s="4">
        <v>-3.5448604560552699</v>
      </c>
      <c r="CT748" s="4">
        <v>0.45157717058178098</v>
      </c>
      <c r="CU748" s="4">
        <v>1.2142800754450001</v>
      </c>
      <c r="CV748" s="4">
        <v>3.5960191229382699</v>
      </c>
      <c r="CW748" s="4">
        <v>-4.1140969436324903</v>
      </c>
      <c r="CX748" s="4">
        <v>-3.42336869216523</v>
      </c>
      <c r="CY748" s="4">
        <v>0.51936790633125296</v>
      </c>
      <c r="CZ748" s="4">
        <v>0.90359941423621204</v>
      </c>
      <c r="DA748" s="4">
        <v>0.46112419803988502</v>
      </c>
      <c r="DB748" s="4">
        <v>-0.32485190330357699</v>
      </c>
      <c r="DC748" s="4">
        <v>3.4857190419641602</v>
      </c>
      <c r="DD748" s="4">
        <v>-2.94534766116446</v>
      </c>
      <c r="DE748" s="4">
        <v>0.21747594373992499</v>
      </c>
      <c r="DF748" s="4">
        <v>0.40629323846182902</v>
      </c>
      <c r="DG748" s="4">
        <v>0.62671693960064301</v>
      </c>
      <c r="DH748" s="4">
        <v>1.7062047953561299</v>
      </c>
      <c r="DI748" s="4">
        <v>-46.982218128200898</v>
      </c>
      <c r="DJ748" s="4">
        <v>1.1640203299904699</v>
      </c>
      <c r="DK748" s="4">
        <v>-0.51287510214690002</v>
      </c>
      <c r="DL748" s="4">
        <v>5.0424147540083597</v>
      </c>
      <c r="DM748" s="4">
        <v>5.5554218179041097</v>
      </c>
      <c r="DN748" s="4">
        <v>-0.492081350217691</v>
      </c>
      <c r="DO748" s="4">
        <v>0.459917536154129</v>
      </c>
      <c r="DP748" s="4">
        <v>-1.33340804054217</v>
      </c>
      <c r="DQ748" s="4">
        <v>-0.10462221000574</v>
      </c>
      <c r="DR748" s="4">
        <v>0.31184264763762498</v>
      </c>
      <c r="DS748" s="4">
        <v>-0.36994994895252897</v>
      </c>
      <c r="DT748" s="4">
        <v>1.02707045500612</v>
      </c>
      <c r="DU748" s="4">
        <v>-1.05352480240955</v>
      </c>
      <c r="DV748" s="4">
        <v>5.7277974427578204</v>
      </c>
      <c r="DW748" s="4">
        <v>21.938899613057</v>
      </c>
      <c r="DX748" s="4">
        <v>-0.54824472717176598</v>
      </c>
      <c r="DY748" s="4">
        <v>5.6715294331773398</v>
      </c>
      <c r="DZ748" s="4">
        <v>-1.3054664633685</v>
      </c>
      <c r="EA748" s="4">
        <v>0.73389205319070205</v>
      </c>
      <c r="EB748" s="4">
        <v>4.0586684651194496</v>
      </c>
      <c r="EC748" s="4">
        <v>-0.43859513847973802</v>
      </c>
      <c r="ED748" s="4">
        <v>-1.0280170626418399</v>
      </c>
      <c r="EE748" s="4">
        <v>-4.4322044874320001</v>
      </c>
      <c r="EF748" s="4">
        <v>1.3836437569417199</v>
      </c>
      <c r="EG748" s="4">
        <v>-2.7607747365739899</v>
      </c>
      <c r="EH748" s="4">
        <v>0.96299582696099395</v>
      </c>
      <c r="EI748" s="4">
        <v>7.2331283619969602</v>
      </c>
      <c r="EJ748" s="4">
        <v>-0.99742590647920304</v>
      </c>
      <c r="EK748" s="4">
        <v>-2.8023450585898502</v>
      </c>
      <c r="EL748" s="4">
        <v>0.512143601445047</v>
      </c>
      <c r="EM748" s="4">
        <v>-3.7369285216833599</v>
      </c>
      <c r="EN748" s="4">
        <v>0.46617424533806201</v>
      </c>
      <c r="EO748" s="4">
        <v>0.62804061579947901</v>
      </c>
      <c r="EP748" s="4">
        <v>7.2239385630784003</v>
      </c>
      <c r="EQ748" s="4">
        <v>2.0987153478369098</v>
      </c>
      <c r="ER748" s="4">
        <v>-0.44405597549397602</v>
      </c>
      <c r="ES748" s="4">
        <v>6.5515654646624094E-2</v>
      </c>
      <c r="ET748" s="4">
        <v>-1.05173626142762</v>
      </c>
      <c r="EU748" s="4">
        <v>-4.3947975648426096</v>
      </c>
      <c r="EV748" s="4">
        <v>4.9886618111144001</v>
      </c>
      <c r="EW748" s="4">
        <v>-0.35324778677518298</v>
      </c>
      <c r="EX748" s="4">
        <v>-4.4712341280166799</v>
      </c>
      <c r="EY748" s="4">
        <v>1.6384189421708999</v>
      </c>
      <c r="EZ748" s="4">
        <v>-2.2252848228502899</v>
      </c>
      <c r="FA748" s="4">
        <v>9.3639454722658897</v>
      </c>
      <c r="FB748" s="4">
        <v>-0.802300035300896</v>
      </c>
      <c r="FC748" s="4">
        <v>-5.0143106086581204</v>
      </c>
      <c r="FD748" s="4">
        <v>1.6063520872839401</v>
      </c>
      <c r="FE748" s="4">
        <v>-1.9780549605623201</v>
      </c>
      <c r="FF748" s="4">
        <v>-7.1689821234474593E-2</v>
      </c>
      <c r="FG748" s="4">
        <v>0.50493375009879604</v>
      </c>
      <c r="FH748" s="4">
        <v>1.8814768138988101</v>
      </c>
      <c r="FI748" s="4">
        <v>76.430604834185004</v>
      </c>
      <c r="FJ748" s="4">
        <v>-0.54239323557830899</v>
      </c>
      <c r="FK748" s="4">
        <v>-1.69952867898243</v>
      </c>
      <c r="FL748" s="4">
        <v>1.2264361013076099</v>
      </c>
      <c r="FM748" s="4">
        <v>-1.7357711884526099</v>
      </c>
      <c r="FN748" s="4">
        <v>1.0018105313660399</v>
      </c>
      <c r="FO748" s="4">
        <v>4.0169366255094898</v>
      </c>
      <c r="FP748" s="4">
        <v>7.5265596660233297E-3</v>
      </c>
      <c r="FQ748" s="4">
        <v>16.389592320914499</v>
      </c>
      <c r="FR748" s="4">
        <v>-1.0950749905609101</v>
      </c>
      <c r="FS748" s="4">
        <v>-1.13666492738509</v>
      </c>
      <c r="FT748" s="4">
        <v>2.4638007236913402</v>
      </c>
      <c r="FU748" s="4">
        <v>-1.29906551050915</v>
      </c>
      <c r="FV748" s="4">
        <v>-4.5840149049616201</v>
      </c>
      <c r="FW748" s="4">
        <v>-8.5969334639588695</v>
      </c>
      <c r="FX748" s="4">
        <v>1.06953096792028</v>
      </c>
      <c r="FY748" s="4">
        <v>0.75785532600791605</v>
      </c>
      <c r="FZ748" s="4">
        <v>-9.3288634093561402</v>
      </c>
      <c r="GA748" s="4">
        <v>1.19627830653192</v>
      </c>
      <c r="GB748" s="4">
        <v>-1.3954782754749999</v>
      </c>
      <c r="GC748" s="4">
        <v>0.15947366858793999</v>
      </c>
      <c r="GD748" s="4">
        <v>15.610852902430899</v>
      </c>
      <c r="GE748" s="4">
        <v>-0.52891865391126802</v>
      </c>
      <c r="GF748" s="4">
        <v>-1.00527764512257</v>
      </c>
      <c r="GG748" s="4">
        <v>2.3253668507269398</v>
      </c>
    </row>
    <row r="749" spans="1:189" x14ac:dyDescent="0.25">
      <c r="A749" s="4">
        <v>747</v>
      </c>
      <c r="B749" s="7" t="s">
        <v>747</v>
      </c>
      <c r="C749" s="4">
        <v>-2.8757842669018499</v>
      </c>
      <c r="D749" s="4">
        <v>1.6508051776528001</v>
      </c>
      <c r="E749" s="4">
        <v>-1.4710541908491099</v>
      </c>
      <c r="F749" s="4">
        <v>2.2154695366714798</v>
      </c>
      <c r="G749" s="4">
        <v>-0.71755612171745298</v>
      </c>
      <c r="H749" s="4">
        <v>-0.21742852956504299</v>
      </c>
      <c r="I749" s="4">
        <v>-0.86351203733034498</v>
      </c>
      <c r="J749" s="4">
        <v>-1.5818296834699099</v>
      </c>
      <c r="K749" s="4">
        <v>26.408120673596901</v>
      </c>
      <c r="L749" s="4">
        <v>-0.83558284489576495</v>
      </c>
      <c r="M749" s="4">
        <v>-5.4102763233477802</v>
      </c>
      <c r="N749" s="4">
        <v>1.59556761985861</v>
      </c>
      <c r="O749" s="4">
        <v>-1.3135064189151699</v>
      </c>
      <c r="P749" s="4">
        <v>0.36566236897293503</v>
      </c>
      <c r="Q749" s="4">
        <v>-3.6862495338623499E-2</v>
      </c>
      <c r="R749" s="4">
        <v>0.74169436426427005</v>
      </c>
      <c r="S749" s="4">
        <v>-2.1981259744003698</v>
      </c>
      <c r="T749" s="4">
        <v>1.95799686560075</v>
      </c>
      <c r="U749" s="4">
        <v>6.2814439872775196</v>
      </c>
      <c r="V749" s="4">
        <v>0.27272295524450402</v>
      </c>
      <c r="W749" s="4">
        <v>-9.90691655000802E-2</v>
      </c>
      <c r="X749" s="4">
        <v>-2.2889698290606901</v>
      </c>
      <c r="Y749" s="4">
        <v>0.77576421106659998</v>
      </c>
      <c r="Z749" s="4">
        <v>3.4628894265121102</v>
      </c>
      <c r="AA749" s="4">
        <v>0.81880691045839205</v>
      </c>
      <c r="AB749" s="4">
        <v>-1.18037321665753</v>
      </c>
      <c r="AC749" s="4">
        <v>-1.42336819156289</v>
      </c>
      <c r="AD749" s="4">
        <v>-0.43665972810005899</v>
      </c>
      <c r="AE749" s="4">
        <v>1.82413727802813</v>
      </c>
      <c r="AF749" s="4">
        <v>-4.3864570692113203</v>
      </c>
      <c r="AG749" s="4">
        <v>2.0997914599661298</v>
      </c>
      <c r="AH749" s="4">
        <v>-0.82955731171059599</v>
      </c>
      <c r="AI749" s="4">
        <v>1.7169651639660699</v>
      </c>
      <c r="AJ749" s="4">
        <v>-2.8661046273363899</v>
      </c>
      <c r="AK749" s="4">
        <v>0.31928851074075199</v>
      </c>
      <c r="AL749" s="4">
        <v>1.4010186538610501</v>
      </c>
      <c r="AM749" s="4">
        <v>7.7020633619719003</v>
      </c>
      <c r="AN749" s="4">
        <v>-0.55926722992084499</v>
      </c>
      <c r="AO749" s="4">
        <v>-1.9386119623145699</v>
      </c>
      <c r="AP749" s="4">
        <v>0.24415353423354799</v>
      </c>
      <c r="AQ749" s="4">
        <v>5.8832032936952698</v>
      </c>
      <c r="AR749" s="4">
        <v>-0.73439825740283604</v>
      </c>
      <c r="AS749" s="4">
        <v>12.936524165778</v>
      </c>
      <c r="AT749" s="4">
        <v>0.45407160833357602</v>
      </c>
      <c r="AU749" s="4">
        <v>-1.6257785370684601</v>
      </c>
      <c r="AV749" s="4">
        <v>8.9048922373919301E-2</v>
      </c>
      <c r="AW749" s="4">
        <v>2.5537884882054298</v>
      </c>
      <c r="AX749" s="4">
        <v>6.7614931734538697</v>
      </c>
      <c r="AY749" s="4">
        <v>-9.87093336095122</v>
      </c>
      <c r="AZ749" s="4">
        <v>0.71120257008389798</v>
      </c>
      <c r="BA749" s="4">
        <v>2.1635703477879802</v>
      </c>
      <c r="BB749" s="4">
        <v>7.3302310965215298</v>
      </c>
      <c r="BC749" s="4">
        <v>-1.9800776370568201</v>
      </c>
      <c r="BD749" s="4">
        <v>-0.36467069854901002</v>
      </c>
      <c r="BE749" s="4">
        <v>9.4792402346759701</v>
      </c>
      <c r="BF749" s="4">
        <v>-0.133664646506167</v>
      </c>
      <c r="BG749" s="4">
        <v>-1.28755735715927</v>
      </c>
      <c r="BH749" s="4">
        <v>1.2392199415526699</v>
      </c>
      <c r="BI749" s="4">
        <v>-14.50575766193</v>
      </c>
      <c r="BJ749" s="4">
        <v>2.0512300094637199</v>
      </c>
      <c r="BK749" s="4">
        <v>20.4457662699172</v>
      </c>
      <c r="BL749" s="4">
        <v>-6.7545629708770498</v>
      </c>
      <c r="BM749" s="4">
        <v>-2.8180139444957999</v>
      </c>
      <c r="BN749" s="4">
        <v>0.55100941615323096</v>
      </c>
      <c r="BO749" s="4">
        <v>3.00766820739952</v>
      </c>
      <c r="BP749" s="4">
        <v>-0.161889026844726</v>
      </c>
      <c r="BQ749" s="4">
        <v>-0.89160666340376604</v>
      </c>
      <c r="BR749" s="4">
        <v>25.082588483049701</v>
      </c>
      <c r="BS749" s="4">
        <v>-0.48441285049347199</v>
      </c>
      <c r="BT749" s="4">
        <v>-0.172835215237618</v>
      </c>
      <c r="BU749" s="4">
        <v>-1.9109856891366801</v>
      </c>
      <c r="BV749" s="4">
        <v>0.37644793178331099</v>
      </c>
      <c r="BW749" s="4">
        <v>2.8191448245242299</v>
      </c>
      <c r="BX749" s="4">
        <v>-0.67350646135528003</v>
      </c>
      <c r="BY749" s="4">
        <v>-0.74210520907652999</v>
      </c>
      <c r="BZ749" s="4">
        <v>3.82265184098872</v>
      </c>
      <c r="CA749" s="4">
        <v>-1.16987146173764</v>
      </c>
      <c r="CB749" s="4">
        <v>-4.1671193371674304</v>
      </c>
      <c r="CC749" s="4">
        <v>-10.957463688316</v>
      </c>
      <c r="CD749" s="4">
        <v>0.96928268211333402</v>
      </c>
      <c r="CE749" s="4">
        <v>43.0393394000128</v>
      </c>
      <c r="CF749" s="4">
        <v>-0.68561129081382</v>
      </c>
      <c r="CG749" s="4">
        <v>-1.1025266057996801</v>
      </c>
      <c r="CH749" s="4">
        <v>3.25462831650372</v>
      </c>
      <c r="CI749" s="4">
        <v>-1.2511019098883001</v>
      </c>
      <c r="CJ749" s="4">
        <v>4.6666976011002497</v>
      </c>
      <c r="CK749" s="4">
        <v>-1.7117028038725499</v>
      </c>
      <c r="CL749" s="4">
        <v>0.97730055955589301</v>
      </c>
      <c r="CM749" s="4">
        <v>12.5624560651805</v>
      </c>
      <c r="CN749" s="4">
        <v>-1.2487397605419399</v>
      </c>
      <c r="CO749" s="4">
        <v>0.55012070326928098</v>
      </c>
      <c r="CP749" s="4">
        <v>0.62933710227362305</v>
      </c>
      <c r="CQ749" s="4">
        <v>0.87680998879622296</v>
      </c>
      <c r="CR749" s="4">
        <v>1.8354991355866299</v>
      </c>
      <c r="CS749" s="4">
        <v>-2.1780816410388302</v>
      </c>
      <c r="CT749" s="4">
        <v>0.59854643948914699</v>
      </c>
      <c r="CU749" s="4">
        <v>38.935132718473497</v>
      </c>
      <c r="CV749" s="4">
        <v>-1.00335846033955</v>
      </c>
      <c r="CW749" s="4">
        <v>30.6472149171423</v>
      </c>
      <c r="CX749" s="4">
        <v>2.7076330136198399</v>
      </c>
      <c r="CY749" s="4">
        <v>-0.94940427235270897</v>
      </c>
      <c r="CZ749" s="4">
        <v>-5.6608354666580203</v>
      </c>
      <c r="DA749" s="4">
        <v>3.4184128933865701</v>
      </c>
      <c r="DB749" s="4">
        <v>-1.01440194874198</v>
      </c>
      <c r="DC749" s="4">
        <v>-29.099665273848899</v>
      </c>
      <c r="DD749" s="4">
        <v>0.14821740525701499</v>
      </c>
      <c r="DE749" s="4">
        <v>2.29470655392312</v>
      </c>
      <c r="DF749" s="4">
        <v>-0.69016811019789104</v>
      </c>
      <c r="DG749" s="4">
        <v>1.2813802705944299</v>
      </c>
      <c r="DH749" s="4">
        <v>-4.1947509482051304</v>
      </c>
      <c r="DI749" s="4">
        <v>-0.20199423482470399</v>
      </c>
      <c r="DJ749" s="4">
        <v>1.4674678767282201</v>
      </c>
      <c r="DK749" s="4">
        <v>-3.03312097317722</v>
      </c>
      <c r="DL749" s="4">
        <v>0.71861236732191003</v>
      </c>
      <c r="DM749" s="4">
        <v>1.69731200452618</v>
      </c>
      <c r="DN749" s="4">
        <v>-0.63076461451075405</v>
      </c>
      <c r="DO749" s="4">
        <v>0.55680418057852998</v>
      </c>
      <c r="DP749" s="4">
        <v>0.38249957232417298</v>
      </c>
      <c r="DQ749" s="4">
        <v>-1.38192878290382</v>
      </c>
      <c r="DR749" s="4">
        <v>-0.40159261712234301</v>
      </c>
      <c r="DS749" s="4">
        <v>-2.6583326667312699</v>
      </c>
      <c r="DT749" s="4">
        <v>1.3498712761604501</v>
      </c>
      <c r="DU749" s="4">
        <v>-2.2026221014882501</v>
      </c>
      <c r="DV749" s="4">
        <v>-35.097259588850598</v>
      </c>
      <c r="DW749" s="4">
        <v>1.6469425517651399</v>
      </c>
      <c r="DX749" s="4">
        <v>1.3469857354168799</v>
      </c>
      <c r="DY749" s="4">
        <v>-1.39697925454776</v>
      </c>
      <c r="DZ749" s="4">
        <v>2.3275383616643501</v>
      </c>
      <c r="EA749" s="4">
        <v>-1.2061675389990301</v>
      </c>
      <c r="EB749" s="4">
        <v>4.5984337388977901</v>
      </c>
      <c r="EC749" s="4">
        <v>-4.6646032672486104</v>
      </c>
      <c r="ED749" s="4">
        <v>-1.3044216883564299</v>
      </c>
      <c r="EE749" s="4">
        <v>-1.1539510809934099</v>
      </c>
      <c r="EF749" s="4">
        <v>1.05874663144473</v>
      </c>
      <c r="EG749" s="4">
        <v>-5.5372254311567497</v>
      </c>
      <c r="EH749" s="4">
        <v>1.63576287735041</v>
      </c>
      <c r="EI749" s="4">
        <v>14.9953996787418</v>
      </c>
      <c r="EJ749" s="4">
        <v>-1.0775829601072799</v>
      </c>
      <c r="EK749" s="4">
        <v>1.7389030094526501</v>
      </c>
      <c r="EL749" s="4">
        <v>2.7252353423842601</v>
      </c>
      <c r="EM749" s="4">
        <v>-0.25256886600709699</v>
      </c>
      <c r="EN749" s="4">
        <v>-0.66011815063744494</v>
      </c>
      <c r="EO749" s="4">
        <v>-2.0960366913302302</v>
      </c>
      <c r="EP749" s="4">
        <v>-0.47634961058099001</v>
      </c>
      <c r="EQ749" s="4">
        <v>2.0189109088445099</v>
      </c>
      <c r="ER749" s="4">
        <v>-0.89138135516220796</v>
      </c>
      <c r="ES749" s="4">
        <v>2.61611083835969</v>
      </c>
      <c r="ET749" s="4">
        <v>-2.2657713562213799</v>
      </c>
      <c r="EU749" s="4">
        <v>1.2694361343292999</v>
      </c>
      <c r="EV749" s="4">
        <v>7.4333711911708997</v>
      </c>
      <c r="EW749" s="4">
        <v>-0.94162490964180701</v>
      </c>
      <c r="EX749" s="4">
        <v>1.9237203772437801</v>
      </c>
      <c r="EY749" s="4">
        <v>-0.38594614845842201</v>
      </c>
      <c r="EZ749" s="4">
        <v>-2.0481075539476201</v>
      </c>
      <c r="FA749" s="4">
        <v>1.8526815345029</v>
      </c>
      <c r="FB749" s="4">
        <v>-0.49338560510749602</v>
      </c>
      <c r="FC749" s="4">
        <v>-1.1599125778553401</v>
      </c>
      <c r="FD749" s="4">
        <v>0.31511846307054397</v>
      </c>
      <c r="FE749" s="4">
        <v>-4.3265697159466896</v>
      </c>
      <c r="FF749" s="4">
        <v>1.0983138916481801</v>
      </c>
      <c r="FG749" s="4">
        <v>54.1213703659242</v>
      </c>
      <c r="FH749" s="4">
        <v>-0.40053135211333801</v>
      </c>
      <c r="FI749" s="4">
        <v>0.46980456481640198</v>
      </c>
      <c r="FJ749" s="4">
        <v>-0.50903388628591895</v>
      </c>
      <c r="FK749" s="4">
        <v>2.8167598964653999</v>
      </c>
      <c r="FL749" s="4">
        <v>1.1949727166692301</v>
      </c>
      <c r="FM749" s="4">
        <v>-1.96927778901968</v>
      </c>
      <c r="FN749" s="4">
        <v>-1.3832994854846099</v>
      </c>
      <c r="FO749" s="4">
        <v>141.377019433101</v>
      </c>
      <c r="FP749" s="4">
        <v>-0.92960124781585995</v>
      </c>
      <c r="FQ749" s="4">
        <v>0.219660878882492</v>
      </c>
      <c r="FR749" s="4">
        <v>2.49445927817486</v>
      </c>
      <c r="FS749" s="4">
        <v>-3.2392605336075297E-2</v>
      </c>
      <c r="FT749" s="4">
        <v>-0.89801422492096294</v>
      </c>
      <c r="FU749" s="4">
        <v>-1.0132570412556401</v>
      </c>
      <c r="FV749" s="4">
        <v>-9.4863102714987608</v>
      </c>
      <c r="FW749" s="4">
        <v>0.72025226583314095</v>
      </c>
      <c r="FX749" s="4">
        <v>0.14509554617157999</v>
      </c>
      <c r="FY749" s="4">
        <v>0.64544073121268297</v>
      </c>
      <c r="FZ749" s="4">
        <v>0.79604985376878101</v>
      </c>
      <c r="GA749" s="4">
        <v>1.15080228096811</v>
      </c>
      <c r="GB749" s="4">
        <v>0.36291697455497202</v>
      </c>
      <c r="GC749" s="4">
        <v>3.95301606216072</v>
      </c>
      <c r="GD749" s="4">
        <v>-1.06778797619504</v>
      </c>
      <c r="GE749" s="4">
        <v>13.327225728151801</v>
      </c>
      <c r="GF749" s="4">
        <v>-1.2766690768048601</v>
      </c>
      <c r="GG749" s="4">
        <v>38.149662435705999</v>
      </c>
    </row>
    <row r="750" spans="1:189" x14ac:dyDescent="0.25">
      <c r="A750" s="4">
        <v>748</v>
      </c>
      <c r="B750" s="7" t="s">
        <v>748</v>
      </c>
      <c r="C750" s="4">
        <v>-0.25842903710370402</v>
      </c>
      <c r="D750" s="4">
        <v>-0.38236474059173797</v>
      </c>
      <c r="E750" s="4">
        <v>-0.221407522578347</v>
      </c>
      <c r="F750" s="4">
        <v>3.4991526635693799</v>
      </c>
      <c r="G750" s="4">
        <v>-1.3505110105748299</v>
      </c>
      <c r="H750" s="4">
        <v>4.2343460378972697</v>
      </c>
      <c r="I750" s="4">
        <v>-3.6590573602763699</v>
      </c>
      <c r="J750" s="4">
        <v>1.17972020306145</v>
      </c>
      <c r="K750" s="4">
        <v>-11.6040328421519</v>
      </c>
      <c r="L750" s="4">
        <v>0.73460357955771904</v>
      </c>
      <c r="M750" s="4">
        <v>2.2775689710577098</v>
      </c>
      <c r="N750" s="4">
        <v>0.22415011179434499</v>
      </c>
      <c r="O750" s="4">
        <v>-1.1977814128073401</v>
      </c>
      <c r="P750" s="4">
        <v>0.41844460919938897</v>
      </c>
      <c r="Q750" s="4">
        <v>-1.0139351263587999</v>
      </c>
      <c r="R750" s="4">
        <v>-1.4290827019753001</v>
      </c>
      <c r="S750" s="4">
        <v>-1.90385766737345E-2</v>
      </c>
      <c r="T750" s="4">
        <v>1.19610508560412</v>
      </c>
      <c r="U750" s="4">
        <v>1.2374397273284301</v>
      </c>
      <c r="V750" s="4">
        <v>-0.151222802381351</v>
      </c>
      <c r="W750" s="4">
        <v>2.85473059889667</v>
      </c>
      <c r="X750" s="4">
        <v>-0.40134772733726398</v>
      </c>
      <c r="Y750" s="4">
        <v>-1.0902469878627099</v>
      </c>
      <c r="Z750" s="4">
        <v>1.3029599013139299</v>
      </c>
      <c r="AA750" s="4">
        <v>-32.956287741137402</v>
      </c>
      <c r="AB750" s="4">
        <v>0.41206862698290297</v>
      </c>
      <c r="AC750" s="4">
        <v>1.05634593010745</v>
      </c>
      <c r="AD750" s="4">
        <v>-3.2623368028370701</v>
      </c>
      <c r="AE750" s="4">
        <v>-2.58285583419705</v>
      </c>
      <c r="AF750" s="4">
        <v>0.60415358324135604</v>
      </c>
      <c r="AG750" s="4">
        <v>-0.43928661688250797</v>
      </c>
      <c r="AH750" s="4">
        <v>1.0674486603869899</v>
      </c>
      <c r="AI750" s="4">
        <v>-2.3746695173037402</v>
      </c>
      <c r="AJ750" s="4">
        <v>0.31439096079964701</v>
      </c>
      <c r="AK750" s="4">
        <v>-0.84989996679589797</v>
      </c>
      <c r="AL750" s="4">
        <v>0.76458070287769597</v>
      </c>
      <c r="AM750" s="4">
        <v>28.717823787624699</v>
      </c>
      <c r="AN750" s="4">
        <v>-1.41680912495092</v>
      </c>
      <c r="AO750" s="4">
        <v>1.5345371839727</v>
      </c>
      <c r="AP750" s="4">
        <v>-10.5942990913407</v>
      </c>
      <c r="AQ750" s="4">
        <v>0.31662391725503097</v>
      </c>
      <c r="AR750" s="4">
        <v>1.2019243201848799</v>
      </c>
      <c r="AS750" s="4">
        <v>-0.73907072937818996</v>
      </c>
      <c r="AT750" s="4">
        <v>3.1890104830663901</v>
      </c>
      <c r="AU750" s="4">
        <v>-0.91314048624583199</v>
      </c>
      <c r="AV750" s="4">
        <v>-1.90140660958943</v>
      </c>
      <c r="AW750" s="4">
        <v>14.0572375042454</v>
      </c>
      <c r="AX750" s="4">
        <v>-0.83158197044261895</v>
      </c>
      <c r="AY750" s="4">
        <v>0.162315032714824</v>
      </c>
      <c r="AZ750" s="4">
        <v>0.318629730628816</v>
      </c>
      <c r="BA750" s="4">
        <v>-2.3924738879888698</v>
      </c>
      <c r="BB750" s="4">
        <v>2.7338312538216298</v>
      </c>
      <c r="BC750" s="4">
        <v>-4.0205121927190399</v>
      </c>
      <c r="BD750" s="4">
        <v>0.92766992824296302</v>
      </c>
      <c r="BE750" s="4">
        <v>0.83399554055001401</v>
      </c>
      <c r="BF750" s="4">
        <v>-0.84846191745514599</v>
      </c>
      <c r="BG750" s="4">
        <v>-5.5437274599816497</v>
      </c>
      <c r="BH750" s="4">
        <v>0.72655126081298904</v>
      </c>
      <c r="BI750" s="4">
        <v>0.92984262434004705</v>
      </c>
      <c r="BJ750" s="4">
        <v>-2.23780706636953</v>
      </c>
      <c r="BK750" s="4">
        <v>2.3912563373507001</v>
      </c>
      <c r="BL750" s="4">
        <v>-1.13557632989429</v>
      </c>
      <c r="BM750" s="4">
        <v>-1.0406635886887901</v>
      </c>
      <c r="BN750" s="4">
        <v>24.228669596988698</v>
      </c>
      <c r="BO750" s="4">
        <v>-0.92561728686556999</v>
      </c>
      <c r="BP750" s="4">
        <v>3.5150022665576999</v>
      </c>
      <c r="BQ750" s="4">
        <v>-1.2424433179866701</v>
      </c>
      <c r="BR750" s="4">
        <v>9.7591819075186805</v>
      </c>
      <c r="BS750" s="4">
        <v>0.22946247938820599</v>
      </c>
      <c r="BT750" s="4">
        <v>-0.61736577455973995</v>
      </c>
      <c r="BU750" s="4">
        <v>0.35208482237321598</v>
      </c>
      <c r="BV750" s="4">
        <v>-0.52233933925819198</v>
      </c>
      <c r="BW750" s="4">
        <v>-0.79682501908095704</v>
      </c>
      <c r="BX750" s="4">
        <v>8.1455161951283905</v>
      </c>
      <c r="BY750" s="4">
        <v>-1.3175182766234701</v>
      </c>
      <c r="BZ750" s="4">
        <v>1.48413384272189</v>
      </c>
      <c r="CA750" s="4">
        <v>5.0792877127380498</v>
      </c>
      <c r="CB750" s="4">
        <v>-0.76848997629342997</v>
      </c>
      <c r="CC750" s="4">
        <v>-0.59019237829789895</v>
      </c>
      <c r="CD750" s="4">
        <v>-0.81363533403696398</v>
      </c>
      <c r="CE750" s="4">
        <v>0.65498463792427397</v>
      </c>
      <c r="CF750" s="4">
        <v>-0.19382496638778901</v>
      </c>
      <c r="CG750" s="4">
        <v>-0.474317002668734</v>
      </c>
      <c r="CH750" s="4">
        <v>1.7731318798612801</v>
      </c>
      <c r="CI750" s="4">
        <v>-6.6716105883023902</v>
      </c>
      <c r="CJ750" s="4">
        <v>0.95241085571073103</v>
      </c>
      <c r="CK750" s="4">
        <v>-3.2040408370052602</v>
      </c>
      <c r="CL750" s="4">
        <v>0.15558649407161601</v>
      </c>
      <c r="CM750" s="4">
        <v>1.8046124761303</v>
      </c>
      <c r="CN750" s="4">
        <v>-0.49910974354544702</v>
      </c>
      <c r="CO750" s="4">
        <v>3.4512285999182502</v>
      </c>
      <c r="CP750" s="4">
        <v>-0.385568639224177</v>
      </c>
      <c r="CQ750" s="4">
        <v>-3.3865061834617198</v>
      </c>
      <c r="CR750" s="4">
        <v>0.25751442416079301</v>
      </c>
      <c r="CS750" s="4">
        <v>0.39696711361211401</v>
      </c>
      <c r="CT750" s="4">
        <v>-2.0344309481473402</v>
      </c>
      <c r="CU750" s="4">
        <v>1.4920015070933701</v>
      </c>
      <c r="CV750" s="4">
        <v>-1.3990247035049701</v>
      </c>
      <c r="CW750" s="4">
        <v>0.61633652716731802</v>
      </c>
      <c r="CX750" s="4">
        <v>2.1088596407608802</v>
      </c>
      <c r="CY750" s="4">
        <v>-6.5533296139127302</v>
      </c>
      <c r="CZ750" s="4">
        <v>-3.9913831518321397E-2</v>
      </c>
      <c r="DA750" s="4">
        <v>1.92945414583009</v>
      </c>
      <c r="DB750" s="4">
        <v>2.8990094203547199</v>
      </c>
      <c r="DC750" s="4">
        <v>-1.59606721890647</v>
      </c>
      <c r="DD750" s="4">
        <v>0.72775535679289005</v>
      </c>
      <c r="DE750" s="4">
        <v>-5.7013146822282996</v>
      </c>
      <c r="DF750" s="4">
        <v>0.81815950450254604</v>
      </c>
      <c r="DG750" s="4">
        <v>1.9968406528873199</v>
      </c>
      <c r="DH750" s="4">
        <v>-4.8065004748128998E-2</v>
      </c>
      <c r="DI750" s="4">
        <v>-2.59565995682475</v>
      </c>
      <c r="DJ750" s="4">
        <v>-0.30740502772294598</v>
      </c>
      <c r="DK750" s="4">
        <v>-2.0031441913398398</v>
      </c>
      <c r="DL750" s="4">
        <v>4.6283984410314298</v>
      </c>
      <c r="DM750" s="4">
        <v>-1.07923074061077</v>
      </c>
      <c r="DN750" s="4">
        <v>10.568964422758199</v>
      </c>
      <c r="DO750" s="4">
        <v>-1.5633904206459099</v>
      </c>
      <c r="DP750" s="4">
        <v>2.4096510261070399</v>
      </c>
      <c r="DQ750" s="4">
        <v>4.94933763681666E-2</v>
      </c>
      <c r="DR750" s="4">
        <v>-1.49059379216232</v>
      </c>
      <c r="DS750" s="4">
        <v>17.240653561422299</v>
      </c>
      <c r="DT750" s="4">
        <v>-1.1560768798716901</v>
      </c>
      <c r="DU750" s="4">
        <v>-0.42111989922055798</v>
      </c>
      <c r="DV750" s="4">
        <v>0.39475886695336798</v>
      </c>
      <c r="DW750" s="4">
        <v>5.5940469973098503</v>
      </c>
      <c r="DX750" s="4">
        <v>-0.844044993581479</v>
      </c>
      <c r="DY750" s="4">
        <v>-390.94713313170899</v>
      </c>
      <c r="DZ750" s="4">
        <v>1.52416787568547</v>
      </c>
      <c r="EA750" s="4">
        <v>0.96721167050136803</v>
      </c>
      <c r="EB750" s="4">
        <v>-4.5301313947733499E-2</v>
      </c>
      <c r="EC750" s="4">
        <v>2.2648920744812902</v>
      </c>
      <c r="ED750" s="4">
        <v>-3.5478288616638101</v>
      </c>
      <c r="EE750" s="4">
        <v>0.96951653955381201</v>
      </c>
      <c r="EF750" s="4">
        <v>-2.1599860824702102</v>
      </c>
      <c r="EG750" s="4">
        <v>-29.4753671945113</v>
      </c>
      <c r="EH750" s="4">
        <v>1.7790950601084901</v>
      </c>
      <c r="EI750" s="4">
        <v>0.53629768896693197</v>
      </c>
      <c r="EJ750" s="4">
        <v>-0.97058835895231699</v>
      </c>
      <c r="EK750" s="4">
        <v>-0.687094090812854</v>
      </c>
      <c r="EL750" s="4">
        <v>5.6536897031324598</v>
      </c>
      <c r="EM750" s="4">
        <v>-0.61983557448725501</v>
      </c>
      <c r="EN750" s="4">
        <v>-0.66972943567996202</v>
      </c>
      <c r="EO750" s="4">
        <v>-1.05209463996551</v>
      </c>
      <c r="EP750" s="4">
        <v>0.99531843999889202</v>
      </c>
      <c r="EQ750" s="4">
        <v>11.5205845215807</v>
      </c>
      <c r="ER750" s="4">
        <v>0.63109929814854304</v>
      </c>
      <c r="ES750" s="4">
        <v>-1.0399719911947001E-2</v>
      </c>
      <c r="ET750" s="4">
        <v>-1.3915470163641199</v>
      </c>
      <c r="EU750" s="4">
        <v>-1.77495910789756</v>
      </c>
      <c r="EV750" s="4">
        <v>1.5157526934232799</v>
      </c>
      <c r="EW750" s="4">
        <v>31.020243439839401</v>
      </c>
      <c r="EX750" s="4">
        <v>-0.18061275048674399</v>
      </c>
      <c r="EY750" s="4">
        <v>-1.58198516711276</v>
      </c>
      <c r="EZ750" s="4">
        <v>0.43595452587328098</v>
      </c>
      <c r="FA750" s="4">
        <v>4.4125820414330699</v>
      </c>
      <c r="FB750" s="4">
        <v>-0.83534084242140105</v>
      </c>
      <c r="FC750" s="4">
        <v>3.5769500798124403E-2</v>
      </c>
      <c r="FD750" s="4">
        <v>-1.68662740480037</v>
      </c>
      <c r="FE750" s="4">
        <v>0.12181493896005301</v>
      </c>
      <c r="FF750" s="4">
        <v>4.1211317937351799</v>
      </c>
      <c r="FG750" s="4">
        <v>-5.9199458100697003E-2</v>
      </c>
      <c r="FH750" s="4">
        <v>2.29120775881026</v>
      </c>
      <c r="FI750" s="4">
        <v>-0.165176311622172</v>
      </c>
      <c r="FJ750" s="4">
        <v>0.18757370706596199</v>
      </c>
      <c r="FK750" s="4">
        <v>-1.0986155284949199</v>
      </c>
      <c r="FL750" s="4">
        <v>4.2484416376718501</v>
      </c>
      <c r="FM750" s="4">
        <v>-2.52575114529232</v>
      </c>
      <c r="FN750" s="4">
        <v>1.47925880704038</v>
      </c>
      <c r="FO750" s="4">
        <v>-1.4097028995968499</v>
      </c>
      <c r="FP750" s="4">
        <v>4.8032636205978401</v>
      </c>
      <c r="FQ750" s="4">
        <v>-1.3696353434186901</v>
      </c>
      <c r="FR750" s="4">
        <v>0.89046649392241395</v>
      </c>
      <c r="FS750" s="4">
        <v>1.5323939483580999</v>
      </c>
      <c r="FT750" s="4">
        <v>1.6844233923920799</v>
      </c>
      <c r="FU750" s="4">
        <v>25.370830923228201</v>
      </c>
      <c r="FV750" s="4">
        <v>-1.24778783402714</v>
      </c>
      <c r="FW750" s="4">
        <v>-1.9970425594249299</v>
      </c>
      <c r="FX750" s="4">
        <v>3.32189205362734</v>
      </c>
      <c r="FY750" s="4">
        <v>-1.09211514179049</v>
      </c>
      <c r="FZ750" s="4">
        <v>5.1686511800478696</v>
      </c>
      <c r="GA750" s="4">
        <v>-1.4502949564410901</v>
      </c>
      <c r="GB750" s="4">
        <v>1.4817090593176601</v>
      </c>
      <c r="GC750" s="4">
        <v>-91.359508310102498</v>
      </c>
      <c r="GD750" s="4">
        <v>2.8579075942027998</v>
      </c>
      <c r="GE750" s="4">
        <v>48.527051312176702</v>
      </c>
      <c r="GF750" s="4">
        <v>3.65995870521219</v>
      </c>
      <c r="GG750" s="4">
        <v>3.2767384645833402</v>
      </c>
    </row>
    <row r="751" spans="1:189" x14ac:dyDescent="0.25">
      <c r="A751" s="4">
        <v>749</v>
      </c>
      <c r="B751" s="7" t="s">
        <v>749</v>
      </c>
      <c r="C751" s="4">
        <v>-1.7663011879633299</v>
      </c>
      <c r="D751" s="4">
        <v>1.21208013729092</v>
      </c>
      <c r="E751" s="4">
        <v>0.66692426305997499</v>
      </c>
      <c r="F751" s="4">
        <v>0.81095618499533795</v>
      </c>
      <c r="G751" s="4">
        <v>-1.09592873983739</v>
      </c>
      <c r="H751" s="4">
        <v>-2.0275282709336202</v>
      </c>
      <c r="I751" s="4">
        <v>1.12905449507823</v>
      </c>
      <c r="J751" s="4">
        <v>3.9355341774412</v>
      </c>
      <c r="K751" s="4">
        <v>-3.3815063015874101</v>
      </c>
      <c r="L751" s="4">
        <v>0.13577720515512201</v>
      </c>
      <c r="M751" s="4">
        <v>-1.31687740586595</v>
      </c>
      <c r="N751" s="4">
        <v>-0.13572768167752999</v>
      </c>
      <c r="O751" s="4">
        <v>1.6607486534495499</v>
      </c>
      <c r="P751" s="4">
        <v>2.8517927690278402</v>
      </c>
      <c r="Q751" s="4">
        <v>-1.85114008044783</v>
      </c>
      <c r="R751" s="4">
        <v>0.24647135596921499</v>
      </c>
      <c r="S751" s="4">
        <v>8.9149858697804493E-2</v>
      </c>
      <c r="T751" s="4">
        <v>1.0356290955047001</v>
      </c>
      <c r="U751" s="4">
        <v>3.6659911672906</v>
      </c>
      <c r="V751" s="4">
        <v>6.1883724469990797E-2</v>
      </c>
      <c r="W751" s="4">
        <v>-0.86665169582845503</v>
      </c>
      <c r="X751" s="4">
        <v>-4.9858231958755601</v>
      </c>
      <c r="Y751" s="4">
        <v>0.893912168918223</v>
      </c>
      <c r="Z751" s="4">
        <v>-17.328557151855598</v>
      </c>
      <c r="AA751" s="4">
        <v>0.76924499904534904</v>
      </c>
      <c r="AB751" s="4">
        <v>0.55899751491972505</v>
      </c>
      <c r="AC751" s="4">
        <v>3.7530139347843101</v>
      </c>
      <c r="AD751" s="4">
        <v>-1.5749686154889999</v>
      </c>
      <c r="AE751" s="4">
        <v>1.9848946080343</v>
      </c>
      <c r="AF751" s="4">
        <v>-2.7507260756459999</v>
      </c>
      <c r="AG751" s="4">
        <v>0.86824645136082501</v>
      </c>
      <c r="AH751" s="4">
        <v>9.8072033901935907</v>
      </c>
      <c r="AI751" s="4">
        <v>-0.95812028031854801</v>
      </c>
      <c r="AJ751" s="4">
        <v>0.54331974112820303</v>
      </c>
      <c r="AK751" s="4">
        <v>-2.9764997435703</v>
      </c>
      <c r="AL751" s="4">
        <v>-1.17114717122296</v>
      </c>
      <c r="AM751" s="4">
        <v>-2.3640978840906999</v>
      </c>
      <c r="AN751" s="4">
        <v>-8.8140497245733598E-2</v>
      </c>
      <c r="AO751" s="4">
        <v>-0.435745280411659</v>
      </c>
      <c r="AP751" s="4">
        <v>-0.56712667508637704</v>
      </c>
      <c r="AQ751" s="4">
        <v>11.7462392104669</v>
      </c>
      <c r="AR751" s="4">
        <v>-1.7290939416009099</v>
      </c>
      <c r="AS751" s="4">
        <v>-45.2898756421366</v>
      </c>
      <c r="AT751" s="4">
        <v>4.6485995549308798</v>
      </c>
      <c r="AU751" s="4">
        <v>-2.85416831053548</v>
      </c>
      <c r="AV751" s="4">
        <v>1.98568179167005</v>
      </c>
      <c r="AW751" s="4">
        <v>1.9656817457459099</v>
      </c>
      <c r="AX751" s="4">
        <v>-0.98434419453437905</v>
      </c>
      <c r="AY751" s="4">
        <v>0.791188749857486</v>
      </c>
      <c r="AZ751" s="4">
        <v>-13.037616073992799</v>
      </c>
      <c r="BA751" s="4">
        <v>0.54219543245914004</v>
      </c>
      <c r="BB751" s="4">
        <v>-0.22160883869766501</v>
      </c>
      <c r="BC751" s="4">
        <v>-2.8106970971716998</v>
      </c>
      <c r="BD751" s="4">
        <v>1.0829447100870799</v>
      </c>
      <c r="BE751" s="4">
        <v>-0.11765058679046</v>
      </c>
      <c r="BF751" s="4">
        <v>-1.58054766795986</v>
      </c>
      <c r="BG751" s="4">
        <v>-0.27028767051756702</v>
      </c>
      <c r="BH751" s="4">
        <v>-1.53303279703219</v>
      </c>
      <c r="BI751" s="4">
        <v>-0.11382172479592299</v>
      </c>
      <c r="BJ751" s="4">
        <v>0.61891408061155895</v>
      </c>
      <c r="BK751" s="4">
        <v>0.26179874645405599</v>
      </c>
      <c r="BL751" s="4">
        <v>2.2715005845955498</v>
      </c>
      <c r="BM751" s="4">
        <v>-0.51598905535277795</v>
      </c>
      <c r="BN751" s="4">
        <v>-2.0924564474906902</v>
      </c>
      <c r="BO751" s="4">
        <v>0.43420253488244698</v>
      </c>
      <c r="BP751" s="4">
        <v>1.28066821296971</v>
      </c>
      <c r="BQ751" s="4">
        <v>-1.2424682341258599</v>
      </c>
      <c r="BR751" s="4">
        <v>1.5819170615762299</v>
      </c>
      <c r="BS751" s="4">
        <v>-1.10279768725842</v>
      </c>
      <c r="BT751" s="4">
        <v>-1.46815162143186</v>
      </c>
      <c r="BU751" s="4">
        <v>34.784938609848801</v>
      </c>
      <c r="BV751" s="4">
        <v>-0.38603383242268702</v>
      </c>
      <c r="BW751" s="4">
        <v>0.878519438400023</v>
      </c>
      <c r="BX751" s="4">
        <v>0.99287119628043197</v>
      </c>
      <c r="BY751" s="4">
        <v>-0.622041479838079</v>
      </c>
      <c r="BZ751" s="4">
        <v>15.197229819749399</v>
      </c>
      <c r="CA751" s="4">
        <v>7.0278980164979599</v>
      </c>
      <c r="CB751" s="4">
        <v>-1.53855342240096</v>
      </c>
      <c r="CC751" s="4">
        <v>0.84859551039845404</v>
      </c>
      <c r="CD751" s="4">
        <v>10.605968236620701</v>
      </c>
      <c r="CE751" s="4">
        <v>-0.300783929148292</v>
      </c>
      <c r="CF751" s="4">
        <v>-0.54728638937210194</v>
      </c>
      <c r="CG751" s="4">
        <v>-1.0217901025180001</v>
      </c>
      <c r="CH751" s="4">
        <v>-3.1949769541960702</v>
      </c>
      <c r="CI751" s="4">
        <v>-1.8060721524607599</v>
      </c>
      <c r="CJ751" s="4">
        <v>-5.3252198832229301</v>
      </c>
      <c r="CK751" s="4">
        <v>0.110275616032839</v>
      </c>
      <c r="CL751" s="4">
        <v>-23.5388903364613</v>
      </c>
      <c r="CM751" s="4">
        <v>2.91306050456551</v>
      </c>
      <c r="CN751" s="4">
        <v>-0.30882719141724102</v>
      </c>
      <c r="CO751" s="4">
        <v>8.2090517469649793</v>
      </c>
      <c r="CP751" s="4">
        <v>-1.72864464559471</v>
      </c>
      <c r="CQ751" s="4">
        <v>0.78493759402361296</v>
      </c>
      <c r="CR751" s="4">
        <v>-1.29208950795151</v>
      </c>
      <c r="CS751" s="4">
        <v>0.97600250860222204</v>
      </c>
      <c r="CT751" s="4">
        <v>-1239.015697544</v>
      </c>
      <c r="CU751" s="4">
        <v>1.8635075515295101</v>
      </c>
      <c r="CV751" s="4">
        <v>-0.94094499328787196</v>
      </c>
      <c r="CW751" s="4">
        <v>17.258939292637901</v>
      </c>
      <c r="CX751" s="4">
        <v>-2.1605562948772699</v>
      </c>
      <c r="CY751" s="4">
        <v>0.43230641185475999</v>
      </c>
      <c r="CZ751" s="4">
        <v>0.58747684974508496</v>
      </c>
      <c r="DA751" s="4">
        <v>6.5005965414186804</v>
      </c>
      <c r="DB751" s="4">
        <v>-1.16325449708733</v>
      </c>
      <c r="DC751" s="4">
        <v>-3.70740237306818</v>
      </c>
      <c r="DD751" s="4">
        <v>1.43679468347784</v>
      </c>
      <c r="DE751" s="4">
        <v>-2.5743303545885001</v>
      </c>
      <c r="DF751" s="4">
        <v>0.54208673799363505</v>
      </c>
      <c r="DG751" s="4">
        <v>0.91153535167603095</v>
      </c>
      <c r="DH751" s="4">
        <v>13.8658341065884</v>
      </c>
      <c r="DI751" s="4">
        <v>-1.23652893051393</v>
      </c>
      <c r="DJ751" s="4">
        <v>1.56530269005418</v>
      </c>
      <c r="DK751" s="4">
        <v>-2.3546517891489498</v>
      </c>
      <c r="DL751" s="4">
        <v>1.10723678296949</v>
      </c>
      <c r="DM751" s="4">
        <v>0.85854477937325102</v>
      </c>
      <c r="DN751" s="4">
        <v>0.106488007419504</v>
      </c>
      <c r="DO751" s="4">
        <v>2.0043816366159999</v>
      </c>
      <c r="DP751" s="4">
        <v>0.88773165683336996</v>
      </c>
      <c r="DQ751" s="4">
        <v>-1.14713297331967</v>
      </c>
      <c r="DR751" s="4">
        <v>0.69950352802722904</v>
      </c>
      <c r="DS751" s="4">
        <v>-6.4081141269241804E-2</v>
      </c>
      <c r="DT751" s="4">
        <v>-0.59249201423697495</v>
      </c>
      <c r="DU751" s="4">
        <v>-1.0135208902281401</v>
      </c>
      <c r="DV751" s="4">
        <v>-1.0002452310771801</v>
      </c>
      <c r="DW751" s="4">
        <v>1.23835406992323</v>
      </c>
      <c r="DX751" s="4">
        <v>10.6863064496874</v>
      </c>
      <c r="DY751" s="4">
        <v>-0.28125693062872598</v>
      </c>
      <c r="DZ751" s="4">
        <v>-1.2940539148269801</v>
      </c>
      <c r="EA751" s="4">
        <v>2.4033849321379299</v>
      </c>
      <c r="EB751" s="4">
        <v>3.5370904017890701</v>
      </c>
      <c r="EC751" s="4">
        <v>-0.30393311423545799</v>
      </c>
      <c r="ED751" s="4">
        <v>-2.0577681230113001</v>
      </c>
      <c r="EE751" s="4">
        <v>0.67627849832453901</v>
      </c>
      <c r="EF751" s="4">
        <v>-4.7178780097417601</v>
      </c>
      <c r="EG751" s="4">
        <v>-3.1708206096797098</v>
      </c>
      <c r="EH751" s="4">
        <v>-0.112933781447577</v>
      </c>
      <c r="EI751" s="4">
        <v>1.8422989059316099</v>
      </c>
      <c r="EJ751" s="4">
        <v>1.0202037883813699</v>
      </c>
      <c r="EK751" s="4">
        <v>22.365726642239299</v>
      </c>
      <c r="EL751" s="4">
        <v>-0.69504914033121601</v>
      </c>
      <c r="EM751" s="4">
        <v>-8.5641720193653001E-2</v>
      </c>
      <c r="EN751" s="4">
        <v>8.8153846450200898E-2</v>
      </c>
      <c r="EO751" s="4">
        <v>-1.2454099209423699</v>
      </c>
      <c r="EP751" s="4">
        <v>0.18258444431304599</v>
      </c>
      <c r="EQ751" s="4">
        <v>1.78422731772073</v>
      </c>
      <c r="ER751" s="4">
        <v>-1.0333613768018</v>
      </c>
      <c r="ES751" s="4">
        <v>3.6769321607903702</v>
      </c>
      <c r="ET751" s="4">
        <v>-28.814002051865302</v>
      </c>
      <c r="EU751" s="4">
        <v>1.0440449745590099</v>
      </c>
      <c r="EV751" s="4">
        <v>0.84869609587696104</v>
      </c>
      <c r="EW751" s="4">
        <v>0.96566807478725003</v>
      </c>
      <c r="EX751" s="4">
        <v>-8.0678912645172094</v>
      </c>
      <c r="EY751" s="4">
        <v>-5.1712593854200701</v>
      </c>
      <c r="EZ751" s="4">
        <v>1</v>
      </c>
      <c r="FC751" s="4">
        <v>-1.41963264540658</v>
      </c>
      <c r="FD751" s="4">
        <v>1.5999132760388599</v>
      </c>
      <c r="FE751" s="4">
        <v>-4.8119662133082697</v>
      </c>
      <c r="FF751" s="4">
        <v>1.3281103642474099</v>
      </c>
      <c r="FG751" s="4">
        <v>-2.7971836705011901</v>
      </c>
      <c r="FH751" s="4">
        <v>1.1338973389835501</v>
      </c>
      <c r="FI751" s="4">
        <v>1.47523230164444</v>
      </c>
      <c r="FJ751" s="4">
        <v>3.8934568614094198</v>
      </c>
      <c r="FK751" s="4">
        <v>10.893202880776</v>
      </c>
      <c r="FL751" s="4">
        <v>-0.78936118993295001</v>
      </c>
      <c r="FM751" s="4">
        <v>-3.3679790974097901</v>
      </c>
      <c r="FN751" s="4">
        <v>0.781390814065546</v>
      </c>
      <c r="FO751" s="4">
        <v>-0.28506174228522302</v>
      </c>
      <c r="FP751" s="4">
        <v>1.5842595375688999</v>
      </c>
      <c r="FQ751" s="4">
        <v>6.8763261715855002</v>
      </c>
      <c r="FR751" s="4">
        <v>-0.864465211472081</v>
      </c>
      <c r="FS751" s="4">
        <v>0.34856487030330602</v>
      </c>
      <c r="FT751" s="4">
        <v>0.54309358086351101</v>
      </c>
      <c r="FU751" s="4">
        <v>-5.56148172149316</v>
      </c>
      <c r="FV751" s="4">
        <v>1.0780938799055999</v>
      </c>
      <c r="FW751" s="4">
        <v>-344.24373946958798</v>
      </c>
      <c r="FX751" s="4">
        <v>-15.3028451780162</v>
      </c>
      <c r="FY751" s="4">
        <v>1</v>
      </c>
    </row>
    <row r="752" spans="1:189" x14ac:dyDescent="0.25">
      <c r="A752" s="4">
        <v>750</v>
      </c>
      <c r="B752" s="7" t="s">
        <v>750</v>
      </c>
      <c r="C752" s="4">
        <v>-1.2677497349611599</v>
      </c>
      <c r="D752" s="4">
        <v>1.76566790795721</v>
      </c>
      <c r="E752" s="4">
        <v>-1.10811172816606</v>
      </c>
      <c r="F752" s="4">
        <v>-6.6523257717873197</v>
      </c>
      <c r="G752" s="4">
        <v>1.86962371181343</v>
      </c>
      <c r="H752" s="4">
        <v>0.84231792811247497</v>
      </c>
      <c r="I752" s="4">
        <v>-0.60210459139550099</v>
      </c>
      <c r="J752" s="4">
        <v>3.1277068243293397E-2</v>
      </c>
      <c r="K752" s="4">
        <v>-1.71253362476037</v>
      </c>
      <c r="L752" s="4">
        <v>0.444567448259366</v>
      </c>
      <c r="M752" s="4">
        <v>0.86454590839520196</v>
      </c>
      <c r="N752" s="4">
        <v>-0.64584658404051798</v>
      </c>
      <c r="O752" s="4">
        <v>2.2181250330256099</v>
      </c>
      <c r="P752" s="4">
        <v>-0.48298991736233499</v>
      </c>
      <c r="Q752" s="4">
        <v>0.53953636003347005</v>
      </c>
      <c r="R752" s="4">
        <v>-4.2045936886614799</v>
      </c>
      <c r="S752" s="4">
        <v>2.5810916508426902</v>
      </c>
      <c r="T752" s="4">
        <v>-1.2612126661181799</v>
      </c>
      <c r="U752" s="4">
        <v>3.0836773464373</v>
      </c>
      <c r="V752" s="4">
        <v>3.3990860495256698</v>
      </c>
      <c r="W752" s="4">
        <v>-1.33679584567337</v>
      </c>
      <c r="X752" s="4">
        <v>-0.182748790940192</v>
      </c>
      <c r="Y752" s="4">
        <v>0.93564637601428402</v>
      </c>
      <c r="Z752" s="4">
        <v>-32.164839354707397</v>
      </c>
      <c r="AA752" s="4">
        <v>0.77513037680986197</v>
      </c>
      <c r="AB752" s="4">
        <v>1.14793961815848</v>
      </c>
      <c r="AC752" s="4">
        <v>-4.1451694063655999</v>
      </c>
      <c r="AD752" s="4">
        <v>0.89316948230320603</v>
      </c>
      <c r="AE752" s="4">
        <v>6.5756455197314896</v>
      </c>
      <c r="AF752" s="4">
        <v>-1.0762548942419099</v>
      </c>
      <c r="AG752" s="4">
        <v>-0.85339497790178298</v>
      </c>
      <c r="AH752" s="4">
        <v>-3.4294666127289002</v>
      </c>
      <c r="AI752" s="4">
        <v>1.1026370338987399</v>
      </c>
      <c r="AJ752" s="4">
        <v>-0.32556343608864502</v>
      </c>
      <c r="AK752" s="4">
        <v>3.9478424272391002</v>
      </c>
      <c r="AL752" s="4">
        <v>-1.0128345618036301</v>
      </c>
      <c r="AM752" s="4">
        <v>-4.7726856090869001</v>
      </c>
      <c r="AN752" s="4">
        <v>1.3151338764307601</v>
      </c>
      <c r="AO752" s="4">
        <v>-2.25099225307661</v>
      </c>
      <c r="AP752" s="4">
        <v>2.8840777462310898</v>
      </c>
      <c r="AQ752" s="4">
        <v>-0.69010776675121299</v>
      </c>
      <c r="AR752" s="4">
        <v>0.420442404856949</v>
      </c>
      <c r="AS752" s="4">
        <v>13.241304202411399</v>
      </c>
      <c r="AT752" s="4">
        <v>-0.76502103217235895</v>
      </c>
      <c r="AU752" s="4">
        <v>-6.3282498941908196</v>
      </c>
      <c r="AV752" s="4">
        <v>0.52756009391069403</v>
      </c>
      <c r="AW752" s="4">
        <v>2.0608778802538299</v>
      </c>
      <c r="AX752" s="4">
        <v>-0.59948797005573995</v>
      </c>
      <c r="AY752" s="4">
        <v>-3.2405628132769899</v>
      </c>
      <c r="AZ752" s="4">
        <v>1.06912953289566</v>
      </c>
      <c r="BA752" s="4">
        <v>-2.94459095178019</v>
      </c>
      <c r="BB752" s="4">
        <v>0.67798439638332297</v>
      </c>
      <c r="BC752" s="4">
        <v>-1.02314073748461</v>
      </c>
      <c r="BD752" s="4">
        <v>-10.364280028491599</v>
      </c>
      <c r="BE752" s="4">
        <v>2.6627253350539699</v>
      </c>
      <c r="BF752" s="4">
        <v>1.0983989213644101</v>
      </c>
      <c r="BG752" s="4">
        <v>1.0002071135936601</v>
      </c>
      <c r="BH752" s="4">
        <v>-1.1914050172605299</v>
      </c>
      <c r="BI752" s="4">
        <v>0.55974350006321205</v>
      </c>
      <c r="BJ752" s="4">
        <v>2.13641517124571</v>
      </c>
      <c r="BK752" s="4">
        <v>2.31409923495473</v>
      </c>
      <c r="BL752" s="4">
        <v>-8.1768049188204408</v>
      </c>
      <c r="BM752" s="4">
        <v>1.23298438094698</v>
      </c>
      <c r="BN752" s="4">
        <v>-3.2546312503924302</v>
      </c>
      <c r="BO752" s="4">
        <v>1.1867926651494001</v>
      </c>
      <c r="BP752" s="4">
        <v>0.30741888301030301</v>
      </c>
      <c r="BQ752" s="4">
        <v>3.8279422773809402</v>
      </c>
      <c r="BR752" s="4">
        <v>1.13193917362189</v>
      </c>
      <c r="BS752" s="4">
        <v>-1.16405097675231</v>
      </c>
      <c r="BT752" s="4">
        <v>2.3700222944220899</v>
      </c>
      <c r="BU752" s="4">
        <v>-0.78238875324973001</v>
      </c>
      <c r="BV752" s="4">
        <v>79.080783488376596</v>
      </c>
      <c r="BW752" s="4">
        <v>-1.24762288019337</v>
      </c>
      <c r="BX752" s="4">
        <v>3.1806751179710302</v>
      </c>
      <c r="BY752" s="4">
        <v>0.24037522969594999</v>
      </c>
      <c r="BZ752" s="4">
        <v>-1.40566703063065</v>
      </c>
      <c r="CA752" s="4">
        <v>3.56192449239136</v>
      </c>
      <c r="CB752" s="4">
        <v>-1.82421388813677</v>
      </c>
      <c r="CC752" s="4">
        <v>1.7630229035034</v>
      </c>
      <c r="CD752" s="4">
        <v>-0.85518898742167704</v>
      </c>
      <c r="CE752" s="4">
        <v>6.7082597859630999</v>
      </c>
      <c r="CF752" s="4">
        <v>2.98726861358985E-2</v>
      </c>
      <c r="CG752" s="4">
        <v>-0.42813046142398098</v>
      </c>
      <c r="CH752" s="4">
        <v>-1.91201070422623</v>
      </c>
      <c r="CI752" s="4">
        <v>1.56960260463253</v>
      </c>
      <c r="CJ752" s="4">
        <v>-1.3576488468063901</v>
      </c>
      <c r="CK752" s="4">
        <v>-9.9746534248435701</v>
      </c>
      <c r="CL752" s="4">
        <v>0.86776866570471001</v>
      </c>
      <c r="CM752" s="4">
        <v>-0.96217477862668899</v>
      </c>
      <c r="CN752" s="4">
        <v>-3.0339367087567601</v>
      </c>
      <c r="CO752" s="4">
        <v>0.66877513166987101</v>
      </c>
      <c r="CP752" s="4">
        <v>-13.6273814264958</v>
      </c>
      <c r="CQ752" s="4">
        <v>0.16586211111243601</v>
      </c>
      <c r="CR752" s="4">
        <v>1.6438916639547201</v>
      </c>
      <c r="CS752" s="4">
        <v>-3.8798002200165498</v>
      </c>
      <c r="CT752" s="4">
        <v>-0.79901687001199695</v>
      </c>
      <c r="CU752" s="4">
        <v>3.6262212080020402</v>
      </c>
      <c r="CV752" s="4">
        <v>-1.1582629808595399</v>
      </c>
      <c r="CW752" s="4">
        <v>1.8120692521132</v>
      </c>
      <c r="CX752" s="4">
        <v>6.6579591004769103</v>
      </c>
      <c r="CY752" s="4">
        <v>-1.25593389399472</v>
      </c>
      <c r="CZ752" s="4">
        <v>0.47639074664794001</v>
      </c>
      <c r="DA752" s="4">
        <v>9.7614528139079102</v>
      </c>
      <c r="DB752" s="4">
        <v>-2.1356166270799899</v>
      </c>
      <c r="DC752" s="4">
        <v>3.4581914446346</v>
      </c>
      <c r="DD752" s="4">
        <v>-1.32386618846781</v>
      </c>
      <c r="DE752" s="4">
        <v>1.25856588929886</v>
      </c>
      <c r="DF752" s="4">
        <v>2.0056679245374101</v>
      </c>
      <c r="DG752" s="4">
        <v>1.70530715842959</v>
      </c>
      <c r="DH752" s="4">
        <v>-0.94769560352726401</v>
      </c>
      <c r="DI752" s="4">
        <v>-78.449027242058506</v>
      </c>
      <c r="DJ752" s="4">
        <v>0.95586848457065099</v>
      </c>
      <c r="DK752" s="4">
        <v>5.03502883561716</v>
      </c>
      <c r="DL752" s="4">
        <v>0.43194731984697898</v>
      </c>
      <c r="DM752" s="4">
        <v>-1.0865434334611901</v>
      </c>
      <c r="DN752" s="4">
        <v>7.0425454665384404</v>
      </c>
      <c r="DO752" s="4">
        <v>-1.2207187078327499</v>
      </c>
      <c r="DP752" s="4">
        <v>11.530472922598999</v>
      </c>
      <c r="DQ752" s="4">
        <v>-1.91449843282544</v>
      </c>
      <c r="DR752" s="4">
        <v>8.3783889743464108</v>
      </c>
      <c r="DS752" s="4">
        <v>-1.9205948892914799</v>
      </c>
      <c r="DT752" s="4">
        <v>0.66642659752466205</v>
      </c>
      <c r="DU752" s="4">
        <v>1.3003860238368199</v>
      </c>
      <c r="DV752" s="4">
        <v>0.297955075000021</v>
      </c>
      <c r="DW752" s="4">
        <v>2.48283048367741</v>
      </c>
      <c r="DX752" s="4">
        <v>4.9763532496236804</v>
      </c>
      <c r="DY752" s="4">
        <v>0.46982933077084199</v>
      </c>
      <c r="DZ752" s="4">
        <v>-6.2421976424972598</v>
      </c>
      <c r="EA752" s="4">
        <v>9.1537656987634399</v>
      </c>
      <c r="EB752" s="4">
        <v>-1.9334574411911101</v>
      </c>
      <c r="EC752" s="4">
        <v>1.4190639004180801</v>
      </c>
      <c r="ED752" s="4">
        <v>-2.3251218622080798</v>
      </c>
      <c r="EE752" s="4">
        <v>-0.11674133064955999</v>
      </c>
      <c r="EF752" s="4">
        <v>0.57349904267030305</v>
      </c>
      <c r="EG752" s="4">
        <v>-0.741237850577809</v>
      </c>
      <c r="EH752" s="4">
        <v>1.69019191003811</v>
      </c>
      <c r="EI752" s="4">
        <v>2.9630714858112501</v>
      </c>
      <c r="EJ752" s="4">
        <v>-1.05918106405573</v>
      </c>
      <c r="EK752" s="4">
        <v>-6.5194147625734704</v>
      </c>
      <c r="EL752" s="4">
        <v>1.1155517031156199</v>
      </c>
      <c r="EM752" s="4">
        <v>-3.2535552715140099</v>
      </c>
      <c r="EN752" s="4">
        <v>-5.6117723882916497</v>
      </c>
      <c r="EO752" s="4">
        <v>0.335854670705862</v>
      </c>
      <c r="EP752" s="4">
        <v>1.40853149806877</v>
      </c>
      <c r="EQ752" s="4">
        <v>0.12794407647849501</v>
      </c>
      <c r="ER752" s="4">
        <v>1.3802779842786299</v>
      </c>
      <c r="ES752" s="4">
        <v>-1.1646446924106</v>
      </c>
      <c r="ET752" s="4">
        <v>4.1350506780333198</v>
      </c>
      <c r="EU752" s="4">
        <v>-1.30337047175705</v>
      </c>
      <c r="EV752" s="4">
        <v>1.6514919112990201</v>
      </c>
      <c r="EW752" s="4">
        <v>-0.80604350747300602</v>
      </c>
      <c r="EX752" s="4">
        <v>-0.24149122291599601</v>
      </c>
      <c r="EY752" s="4">
        <v>0.35005751405413099</v>
      </c>
      <c r="EZ752" s="4">
        <v>-1.1124185848197401</v>
      </c>
      <c r="FA752" s="4">
        <v>-0.34063088742319803</v>
      </c>
      <c r="FB752" s="4">
        <v>2.3459971411106402</v>
      </c>
      <c r="FC752" s="4">
        <v>0.34598525848849998</v>
      </c>
      <c r="FD752" s="4">
        <v>-0.82128690639019397</v>
      </c>
      <c r="FE752" s="4">
        <v>-0.76626570755305801</v>
      </c>
      <c r="FF752" s="4">
        <v>2.4305798628281599</v>
      </c>
      <c r="FG752" s="4">
        <v>-1.4680147896200499</v>
      </c>
      <c r="FH752" s="4">
        <v>5.3732189091558604</v>
      </c>
      <c r="FI752" s="4">
        <v>-0.42122697691283001</v>
      </c>
      <c r="FJ752" s="4">
        <v>-5.17325784181965</v>
      </c>
      <c r="FK752" s="4">
        <v>1.8771869909101699</v>
      </c>
      <c r="FL752" s="4">
        <v>-2.5467650150066401</v>
      </c>
      <c r="FM752" s="4">
        <v>1.3363742685111699</v>
      </c>
      <c r="FN752" s="4">
        <v>19.3321892629959</v>
      </c>
      <c r="FO752" s="4">
        <v>-0.15771642309461301</v>
      </c>
      <c r="FP752" s="4">
        <v>-2.0851957844021101</v>
      </c>
      <c r="FQ752" s="4">
        <v>0.48660287799727298</v>
      </c>
      <c r="FR752" s="4">
        <v>1.28692141410974</v>
      </c>
      <c r="FS752" s="4">
        <v>-4.0588227237893797</v>
      </c>
      <c r="FT752" s="4">
        <v>0.18470060590214399</v>
      </c>
      <c r="FU752" s="4">
        <v>0.58379601321112995</v>
      </c>
      <c r="FV752" s="4">
        <v>0.98079827325191304</v>
      </c>
      <c r="FW752" s="4">
        <v>9.7421201577875996E-2</v>
      </c>
      <c r="FX752" s="4">
        <v>-2.1792069951761701</v>
      </c>
      <c r="FY752" s="4">
        <v>0.95242047600692203</v>
      </c>
      <c r="FZ752" s="4">
        <v>0.98437451194035197</v>
      </c>
      <c r="GA752" s="4">
        <v>5.2522005235054099</v>
      </c>
      <c r="GB752" s="4">
        <v>-1.2985008928555899</v>
      </c>
      <c r="GC752" s="4">
        <v>-1.1942275226180501</v>
      </c>
      <c r="GD752" s="4">
        <v>-9.2038849233309001</v>
      </c>
      <c r="GE752" s="4">
        <v>2.5619232989945799</v>
      </c>
      <c r="GF752" s="4">
        <v>-0.73044026630685699</v>
      </c>
      <c r="GG752" s="4">
        <v>8.3892092976109307</v>
      </c>
    </row>
    <row r="753" spans="1:189" x14ac:dyDescent="0.25">
      <c r="A753" s="4">
        <v>751</v>
      </c>
      <c r="B753" s="7" t="s">
        <v>751</v>
      </c>
      <c r="C753" s="4">
        <v>-1.3269323252507701</v>
      </c>
      <c r="D753" s="4">
        <v>2.23128753638166</v>
      </c>
      <c r="E753" s="4">
        <v>-0.70353603427761502</v>
      </c>
      <c r="F753" s="4">
        <v>-0.69212665754611002</v>
      </c>
      <c r="G753" s="4">
        <v>0.63068012290730002</v>
      </c>
      <c r="H753" s="4">
        <v>4.8609150605283098</v>
      </c>
      <c r="I753" s="4">
        <v>-0.73756190789898002</v>
      </c>
      <c r="J753" s="4">
        <v>0.38267366024160698</v>
      </c>
      <c r="K753" s="4">
        <v>-6.9600292362041296</v>
      </c>
      <c r="L753" s="4">
        <v>0.143956443692008</v>
      </c>
      <c r="M753" s="4">
        <v>0.91482795688966201</v>
      </c>
      <c r="N753" s="4">
        <v>4.8821787778639996</v>
      </c>
      <c r="O753" s="4">
        <v>-2.1145011283030599</v>
      </c>
      <c r="P753" s="4">
        <v>-0.25720108689400101</v>
      </c>
      <c r="Q753" s="4">
        <v>1.37377476436613</v>
      </c>
      <c r="R753" s="4">
        <v>-13.1670591755065</v>
      </c>
      <c r="S753" s="4">
        <v>0.94810817624791599</v>
      </c>
      <c r="T753" s="4">
        <v>-16.087168865555402</v>
      </c>
      <c r="U753" s="4">
        <v>1.40046881064787</v>
      </c>
      <c r="V753" s="4">
        <v>3.5600306561053001</v>
      </c>
      <c r="W753" s="4">
        <v>-0.98108816046330005</v>
      </c>
      <c r="X753" s="4">
        <v>-44.7773510378575</v>
      </c>
      <c r="Y753" s="4">
        <v>0.65130453260968302</v>
      </c>
      <c r="Z753" s="4">
        <v>4.2926322529616296</v>
      </c>
      <c r="AA753" s="4">
        <v>0.48023889738641801</v>
      </c>
      <c r="AB753" s="4">
        <v>1.03039728972327</v>
      </c>
      <c r="AC753" s="4">
        <v>-8.4154741870189902</v>
      </c>
      <c r="AD753" s="4">
        <v>1.1818928491128</v>
      </c>
      <c r="AE753" s="4">
        <v>34.039609810903798</v>
      </c>
      <c r="AF753" s="4">
        <v>-1.87128640116849</v>
      </c>
      <c r="AG753" s="4">
        <v>1.56733125672806</v>
      </c>
      <c r="AH753" s="4">
        <v>-2.2301774280045099</v>
      </c>
      <c r="AI753" s="4">
        <v>1.8487057279955501</v>
      </c>
      <c r="AJ753" s="4">
        <v>-3.7143204356950599</v>
      </c>
      <c r="AK753" s="4">
        <v>-0.62355947980056203</v>
      </c>
      <c r="AL753" s="4">
        <v>1.78335763491613</v>
      </c>
      <c r="AM753" s="4">
        <v>-1.1875931451530799</v>
      </c>
      <c r="AN753" s="4">
        <v>-7.6545043523321504E-2</v>
      </c>
      <c r="AO753" s="4">
        <v>2.57240453525423</v>
      </c>
      <c r="AP753" s="4">
        <v>3.8138985886259702</v>
      </c>
      <c r="AQ753" s="4">
        <v>-0.56947117901533995</v>
      </c>
      <c r="AR753" s="4">
        <v>-11.782381924121299</v>
      </c>
      <c r="AS753" s="4">
        <v>0.232395605240928</v>
      </c>
      <c r="AT753" s="4">
        <v>9.6533452989337096</v>
      </c>
      <c r="AU753" s="4">
        <v>-1.0450786689473801</v>
      </c>
      <c r="AV753" s="4">
        <v>-1.48773531687226</v>
      </c>
      <c r="AW753" s="4">
        <v>1.2815839953320201</v>
      </c>
      <c r="AX753" s="4">
        <v>-0.96898416456413905</v>
      </c>
      <c r="AY753" s="4">
        <v>1.3355395822549301</v>
      </c>
      <c r="AZ753" s="4">
        <v>-0.33337856578212899</v>
      </c>
      <c r="BA753" s="4">
        <v>-1.6588212810557801</v>
      </c>
      <c r="BB753" s="4">
        <v>4.6782308867674702</v>
      </c>
      <c r="BC753" s="4">
        <v>-1.15926709191542</v>
      </c>
      <c r="BD753" s="4">
        <v>2.8911001165535999</v>
      </c>
      <c r="BE753" s="4">
        <v>-1.3000825991502101</v>
      </c>
      <c r="BF753" s="4">
        <v>2.0429372544193698</v>
      </c>
      <c r="BG753" s="4">
        <v>-1.78626227383479</v>
      </c>
      <c r="BH753" s="4">
        <v>2.4685019749386301</v>
      </c>
      <c r="BI753" s="4">
        <v>3.5860173336057399E-2</v>
      </c>
      <c r="BJ753" s="4">
        <v>-2.4730914260402801</v>
      </c>
      <c r="BK753" s="4">
        <v>1.28871719821093</v>
      </c>
      <c r="BL753" s="4">
        <v>0.16108719322329901</v>
      </c>
      <c r="BM753" s="4">
        <v>0.115756845991737</v>
      </c>
      <c r="BN753" s="4">
        <v>-1.05351002870816</v>
      </c>
      <c r="BO753" s="4">
        <v>0.88317020209756403</v>
      </c>
      <c r="BP753" s="4">
        <v>6.8724846018617196</v>
      </c>
      <c r="BQ753" s="4">
        <v>0.71489693879142002</v>
      </c>
      <c r="BR753" s="4">
        <v>1.93866288310602</v>
      </c>
      <c r="BS753" s="4">
        <v>-0.91685202555031797</v>
      </c>
      <c r="BT753" s="4">
        <v>-0.16060646966130801</v>
      </c>
      <c r="BU753" s="4">
        <v>-0.82019660912664605</v>
      </c>
      <c r="BV753" s="4">
        <v>-2.1630934264265602</v>
      </c>
      <c r="BW753" s="4">
        <v>4.0566884075759404</v>
      </c>
      <c r="BX753" s="4">
        <v>4.0784711779121503</v>
      </c>
      <c r="BY753" s="4">
        <v>-0.25466461101740701</v>
      </c>
      <c r="BZ753" s="4">
        <v>-0.49178229964958098</v>
      </c>
      <c r="CA753" s="4">
        <v>0.25123247039996399</v>
      </c>
      <c r="CB753" s="4">
        <v>-0.58867710954233998</v>
      </c>
      <c r="CC753" s="4">
        <v>-1.01983241887599</v>
      </c>
      <c r="CD753" s="4">
        <v>-0.122791877993049</v>
      </c>
      <c r="CE753" s="4">
        <v>-3.7810468483523101</v>
      </c>
      <c r="CF753" s="4">
        <v>1.29962657145941</v>
      </c>
      <c r="CG753" s="4">
        <v>-0.34425928053925298</v>
      </c>
      <c r="CH753" s="4">
        <v>-4.2132328084344</v>
      </c>
      <c r="CI753" s="4">
        <v>1.33049006774169</v>
      </c>
      <c r="CJ753" s="4">
        <v>0.199746201067733</v>
      </c>
      <c r="CK753" s="4">
        <v>-11.4187548842478</v>
      </c>
      <c r="CL753" s="4">
        <v>0.77450076373934595</v>
      </c>
      <c r="CM753" s="4">
        <v>-0.76175482636696901</v>
      </c>
      <c r="CN753" s="4">
        <v>2.3435790972435502</v>
      </c>
      <c r="CO753" s="4">
        <v>2.9023655303515898</v>
      </c>
      <c r="CP753" s="4">
        <v>6.6435145422504798</v>
      </c>
      <c r="CQ753" s="4">
        <v>-0.93864449049968601</v>
      </c>
      <c r="CR753" s="4">
        <v>9.8643730446928704</v>
      </c>
      <c r="CS753" s="4">
        <v>0.13416766410316899</v>
      </c>
      <c r="CT753" s="4">
        <v>2.4751992613109599</v>
      </c>
      <c r="CU753" s="4">
        <v>-0.95842134109198596</v>
      </c>
      <c r="CV753" s="4">
        <v>2.8958822088907898</v>
      </c>
      <c r="CW753" s="4">
        <v>-1.27415101732821</v>
      </c>
      <c r="CX753" s="4">
        <v>-1.0580764867341199</v>
      </c>
      <c r="CY753" s="4">
        <v>4.7910078318772698</v>
      </c>
      <c r="CZ753" s="4">
        <v>-2.6634283463702699</v>
      </c>
      <c r="DA753" s="4">
        <v>2.04150767756922</v>
      </c>
      <c r="DB753" s="4">
        <v>-0.399991179409177</v>
      </c>
      <c r="DC753" s="4">
        <v>0.10535360755555601</v>
      </c>
      <c r="DD753" s="4">
        <v>-1.64310759696752</v>
      </c>
      <c r="DE753" s="4">
        <v>3.1422123370139099</v>
      </c>
      <c r="DF753" s="4">
        <v>-12.5809711647681</v>
      </c>
      <c r="DG753" s="4">
        <v>1.2542525601479499</v>
      </c>
      <c r="DH753" s="4">
        <v>-2.2328750743791899</v>
      </c>
      <c r="DI753" s="4">
        <v>-2.7186992744023</v>
      </c>
      <c r="DJ753" s="4">
        <v>0.59827011469647295</v>
      </c>
      <c r="DK753" s="4">
        <v>-2.0690947790319201</v>
      </c>
      <c r="DL753" s="4">
        <v>1.6424679599646399</v>
      </c>
      <c r="DM753" s="4">
        <v>4.0175732355259897E-2</v>
      </c>
      <c r="DN753" s="4">
        <v>1.2506822732987299</v>
      </c>
      <c r="DO753" s="4">
        <v>-0.84586533114396001</v>
      </c>
      <c r="DP753" s="4">
        <v>2.8316653151918998</v>
      </c>
      <c r="DQ753" s="4">
        <v>8.5529061914294999</v>
      </c>
      <c r="DR753" s="4">
        <v>-0.70630118367587502</v>
      </c>
      <c r="DS753" s="4">
        <v>-1.8122114920464201</v>
      </c>
      <c r="DT753" s="4">
        <v>1.45108679908034</v>
      </c>
      <c r="DU753" s="4">
        <v>-0.52646985543922997</v>
      </c>
      <c r="DV753" s="4">
        <v>-2.5786225319025902</v>
      </c>
      <c r="DW753" s="4">
        <v>-0.80731030870984399</v>
      </c>
      <c r="DX753" s="4">
        <v>6.4173639728178203E-2</v>
      </c>
      <c r="DY753" s="4">
        <v>-6.9102301305960595E-2</v>
      </c>
      <c r="DZ753" s="4">
        <v>-1.7631671425450599</v>
      </c>
      <c r="EA753" s="4">
        <v>1.05813677288853</v>
      </c>
      <c r="EB753" s="4">
        <v>1.2633356156643001</v>
      </c>
      <c r="EC753" s="4">
        <v>3.8331829666458201</v>
      </c>
      <c r="ED753" s="4">
        <v>-3.2298678221802</v>
      </c>
      <c r="EE753" s="4">
        <v>1.3940185032077901</v>
      </c>
      <c r="EF753" s="4">
        <v>-1.22118272568785</v>
      </c>
      <c r="EG753" s="4">
        <v>-3.82544803064896</v>
      </c>
      <c r="EH753" s="4">
        <v>0.78236433480733802</v>
      </c>
      <c r="EI753" s="4">
        <v>4.2542693501999702</v>
      </c>
      <c r="EJ753" s="4">
        <v>-1.6641883530058701</v>
      </c>
      <c r="EK753" s="4">
        <v>0.19492764044442301</v>
      </c>
      <c r="EL753" s="4">
        <v>18.595826176895901</v>
      </c>
      <c r="EM753" s="4">
        <v>-0.89252091898015695</v>
      </c>
      <c r="EN753" s="4">
        <v>-0.257553626906523</v>
      </c>
      <c r="EO753" s="4">
        <v>-7.0618435356289497</v>
      </c>
      <c r="EP753" s="4">
        <v>-1.51740700468437</v>
      </c>
      <c r="EQ753" s="4">
        <v>2.7937283376523299</v>
      </c>
      <c r="ER753" s="4">
        <v>-0.77225407348725394</v>
      </c>
      <c r="ES753" s="4">
        <v>-2.2243802194028999</v>
      </c>
      <c r="ET753" s="4">
        <v>-2.7932967898958602E-2</v>
      </c>
      <c r="EU753" s="4">
        <v>-1.2498546228563601</v>
      </c>
      <c r="EV753" s="4">
        <v>0.84936733280097398</v>
      </c>
      <c r="EW753" s="4">
        <v>0.66545071376007303</v>
      </c>
      <c r="EX753" s="4">
        <v>1.8460787308759301</v>
      </c>
      <c r="EY753" s="4">
        <v>-0.82437801093917995</v>
      </c>
      <c r="EZ753" s="4">
        <v>-2.8764075807730101</v>
      </c>
      <c r="FA753" s="4">
        <v>1.14251234169002</v>
      </c>
      <c r="FB753" s="4">
        <v>10.238196286115</v>
      </c>
      <c r="FC753" s="4">
        <v>-0.44825926579904601</v>
      </c>
      <c r="FD753" s="4">
        <v>-2.38292716285854</v>
      </c>
      <c r="FE753" s="4">
        <v>1.47228485156216</v>
      </c>
      <c r="FF753" s="4">
        <v>5.9325556381581004</v>
      </c>
      <c r="FG753" s="4">
        <v>-1.69055155833633</v>
      </c>
      <c r="FH753" s="4">
        <v>0.355282178644653</v>
      </c>
      <c r="FI753" s="4">
        <v>7.4591361099077904</v>
      </c>
      <c r="FJ753" s="4">
        <v>-2.0765137738830601</v>
      </c>
      <c r="FK753" s="4">
        <v>-12.7076131573764</v>
      </c>
      <c r="FL753" s="4">
        <v>2.8625145742059601</v>
      </c>
      <c r="FM753" s="4">
        <v>-1.0904465564461201</v>
      </c>
      <c r="FN753" s="4">
        <v>-1.01728400900908</v>
      </c>
      <c r="FO753" s="4">
        <v>0.884552819144235</v>
      </c>
      <c r="FP753" s="4">
        <v>-1.19809582278204</v>
      </c>
      <c r="FQ753" s="4">
        <v>8.6272073275569703</v>
      </c>
      <c r="FR753" s="4">
        <v>-1.08764890445768</v>
      </c>
      <c r="FS753" s="4">
        <v>98.886907103425202</v>
      </c>
      <c r="FT753" s="4">
        <v>43.717332944753203</v>
      </c>
      <c r="FU753" s="4">
        <v>-1.58433884307198</v>
      </c>
      <c r="FV753" s="4">
        <v>0.90543867997984895</v>
      </c>
      <c r="FW753" s="4">
        <v>-17.7165669192911</v>
      </c>
      <c r="FX753" s="4">
        <v>0.124193717981557</v>
      </c>
      <c r="FY753" s="4">
        <v>2.1031648973383699</v>
      </c>
      <c r="FZ753" s="4">
        <v>6.3680099985187599</v>
      </c>
      <c r="GA753" s="4">
        <v>-2.2222666288649102</v>
      </c>
      <c r="GB753" s="4">
        <v>-0.49616816176532003</v>
      </c>
      <c r="GC753" s="4">
        <v>1.1172364090773299</v>
      </c>
      <c r="GD753" s="4">
        <v>15.48516490626</v>
      </c>
      <c r="GE753" s="4">
        <v>0.28110887548497099</v>
      </c>
      <c r="GF753" s="4">
        <v>-0.11549531083504</v>
      </c>
      <c r="GG753" s="4">
        <v>1.06828207132008</v>
      </c>
    </row>
    <row r="754" spans="1:189" x14ac:dyDescent="0.25">
      <c r="A754" s="4">
        <v>752</v>
      </c>
      <c r="B754" s="7" t="s">
        <v>752</v>
      </c>
      <c r="C754" s="4">
        <v>-1.39387600548652</v>
      </c>
      <c r="D754" s="4">
        <v>0.71270639034227701</v>
      </c>
      <c r="E754" s="4">
        <v>4.0916112662970701</v>
      </c>
      <c r="F754" s="4">
        <v>-1.1471248307989601</v>
      </c>
      <c r="G754" s="4">
        <v>2.8615410084436799</v>
      </c>
      <c r="H754" s="4">
        <v>5.2096977496987904</v>
      </c>
      <c r="I754" s="4">
        <v>0.27123548079250698</v>
      </c>
      <c r="J754" s="4">
        <v>-1.51976289456993</v>
      </c>
      <c r="K754" s="4">
        <v>-0.53113449545531699</v>
      </c>
      <c r="L754" s="4">
        <v>-5.3614461452079501E-2</v>
      </c>
      <c r="M754" s="4">
        <v>3.7156406091427701</v>
      </c>
      <c r="N754" s="4">
        <v>-0.40624551752819499</v>
      </c>
      <c r="O754" s="4">
        <v>-1.1234832618538599</v>
      </c>
      <c r="P754" s="4">
        <v>5.5122849143043204</v>
      </c>
      <c r="Q754" s="4">
        <v>-0.99659424480821701</v>
      </c>
      <c r="R754" s="4">
        <v>-1.1816026723497799</v>
      </c>
      <c r="S754" s="4">
        <v>2.3323226056180402</v>
      </c>
      <c r="T754" s="4">
        <v>-402.30653524100302</v>
      </c>
      <c r="U754" s="4">
        <v>2.7407460235883998</v>
      </c>
      <c r="V754" s="4">
        <v>0.62796742987362297</v>
      </c>
      <c r="W754" s="4">
        <v>-1.0445053561076201</v>
      </c>
      <c r="X754" s="4">
        <v>-1.2620018188525901</v>
      </c>
      <c r="Y754" s="4">
        <v>0.17243911714024701</v>
      </c>
      <c r="Z754" s="4">
        <v>1.8409450632433499</v>
      </c>
      <c r="AA754" s="4">
        <v>-1.2363788473219699</v>
      </c>
      <c r="AB754" s="4">
        <v>-131.024137555685</v>
      </c>
      <c r="AC754" s="4">
        <v>0.88470073982594499</v>
      </c>
      <c r="AD754" s="4">
        <v>1.6587705680187299</v>
      </c>
      <c r="AE754" s="4">
        <v>72.953941202441001</v>
      </c>
      <c r="AF754" s="4">
        <v>-1.48871306651465</v>
      </c>
      <c r="AG754" s="4">
        <v>-0.73337497895447301</v>
      </c>
      <c r="AH754" s="4">
        <v>3.0176978998916901</v>
      </c>
      <c r="AI754" s="4">
        <v>-1.34561950469549</v>
      </c>
      <c r="AJ754" s="4">
        <v>-1.05346670847696E-2</v>
      </c>
      <c r="AK754" s="4">
        <v>-9.0246825187415993</v>
      </c>
      <c r="AL754" s="4">
        <v>4.3014354465976199</v>
      </c>
      <c r="AM754" s="4">
        <v>-0.78757785698925298</v>
      </c>
      <c r="AN754" s="4">
        <v>97.060180646401705</v>
      </c>
      <c r="AO754" s="4">
        <v>-0.43999945697635601</v>
      </c>
      <c r="AP754" s="4">
        <v>3.1801716046958002</v>
      </c>
      <c r="AQ754" s="4">
        <v>-0.24030168083189499</v>
      </c>
      <c r="AR754" s="4">
        <v>-0.74280535303684503</v>
      </c>
      <c r="AS754" s="4">
        <v>-1.12441867609992</v>
      </c>
      <c r="AT754" s="4">
        <v>4.0494120027796603</v>
      </c>
      <c r="AU754" s="4">
        <v>3.1103472228793199</v>
      </c>
      <c r="AV754" s="4">
        <v>-1.09126979048161</v>
      </c>
      <c r="AW754" s="4">
        <v>4.1312005535990002</v>
      </c>
      <c r="AX754" s="4">
        <v>-1.25875692280024</v>
      </c>
      <c r="AY754" s="4">
        <v>-44.118272079809103</v>
      </c>
      <c r="AZ754" s="4">
        <v>0.58187967147713404</v>
      </c>
      <c r="BA754" s="4">
        <v>0.806162066164819</v>
      </c>
      <c r="BB754" s="4">
        <v>4.62355773763713</v>
      </c>
      <c r="BC754" s="4">
        <v>-1.5501509289461599</v>
      </c>
      <c r="BD754" s="4">
        <v>1.4395548465327099</v>
      </c>
      <c r="BE754" s="4">
        <v>7.4160724929087402E-2</v>
      </c>
      <c r="BF754" s="4">
        <v>-1.7325799291758399</v>
      </c>
      <c r="BG754" s="4">
        <v>2.3246566163820299</v>
      </c>
      <c r="BH754" s="4">
        <v>-1.2257509614811799</v>
      </c>
      <c r="BI754" s="4">
        <v>2.16264783873941E-2</v>
      </c>
      <c r="BJ754" s="4">
        <v>-12.209208886046101</v>
      </c>
      <c r="BK754" s="4">
        <v>0.90317893948426298</v>
      </c>
      <c r="BL754" s="4">
        <v>-371.554240481612</v>
      </c>
      <c r="BM754" s="4">
        <v>-3.7341073056669698</v>
      </c>
      <c r="BN754" s="4">
        <v>0.54082646779754795</v>
      </c>
      <c r="BO754" s="4">
        <v>1.6328460402738001</v>
      </c>
      <c r="BP754" s="4">
        <v>2.4602170310613798</v>
      </c>
      <c r="BQ754" s="4">
        <v>-0.61050515015526396</v>
      </c>
      <c r="BR754" s="4">
        <v>-0.484587411728643</v>
      </c>
      <c r="BS754" s="4">
        <v>-0.20724321613319099</v>
      </c>
      <c r="BT754" s="4">
        <v>3.1653172374678601E-2</v>
      </c>
      <c r="BU754" s="4">
        <v>-1.4993257198522001</v>
      </c>
      <c r="BV754" s="4">
        <v>1.3980001756976499</v>
      </c>
      <c r="BW754" s="4">
        <v>-1.0221723626145001</v>
      </c>
      <c r="BX754" s="4">
        <v>5.4735729859280102</v>
      </c>
      <c r="BY754" s="4">
        <v>-0.36228311013865699</v>
      </c>
      <c r="BZ754" s="4">
        <v>15.9609893086876</v>
      </c>
      <c r="CA754" s="4">
        <v>4.4083567377950104</v>
      </c>
      <c r="CB754" s="4">
        <v>-0.88584251838233397</v>
      </c>
      <c r="CC754" s="4">
        <v>1.4091136511698801</v>
      </c>
      <c r="CD754" s="4">
        <v>-1.09266929483867</v>
      </c>
      <c r="CE754" s="4">
        <v>28.661350622534101</v>
      </c>
      <c r="CF754" s="4">
        <v>-0.79559752381702098</v>
      </c>
      <c r="CG754" s="4">
        <v>-1.17130014143129</v>
      </c>
      <c r="CH754" s="4">
        <v>2.4881432173370799</v>
      </c>
      <c r="CI754" s="4">
        <v>-2.56695395004422</v>
      </c>
      <c r="CJ754" s="4">
        <v>0.78288457442232295</v>
      </c>
      <c r="CK754" s="4">
        <v>-2.1351885234938202</v>
      </c>
      <c r="CL754" s="4">
        <v>0.99792241458085795</v>
      </c>
      <c r="CM754" s="4">
        <v>-14.2498277841092</v>
      </c>
      <c r="CN754" s="4">
        <v>4.58755120603821</v>
      </c>
      <c r="CO754" s="4">
        <v>-1.3139713234097199</v>
      </c>
      <c r="CP754" s="4">
        <v>51.726380054169198</v>
      </c>
      <c r="CQ754" s="4">
        <v>-1.1438156357637499</v>
      </c>
      <c r="CR754" s="4">
        <v>2.45727131950636</v>
      </c>
      <c r="CS754" s="4">
        <v>-4.4961098028150799</v>
      </c>
      <c r="CT754" s="4">
        <v>1.0706652887724399</v>
      </c>
      <c r="CU754" s="4">
        <v>-3.8900623307862801</v>
      </c>
      <c r="CV754" s="4">
        <v>1.0687977226294301</v>
      </c>
      <c r="CW754" s="4">
        <v>13.257407258999899</v>
      </c>
      <c r="CX754" s="4">
        <v>-1.38698693742906</v>
      </c>
      <c r="CY754" s="4">
        <v>0.78970377832147798</v>
      </c>
      <c r="CZ754" s="4">
        <v>-5.5445486958068404</v>
      </c>
      <c r="DA754" s="4">
        <v>1.8989296610154101</v>
      </c>
      <c r="DB754" s="4">
        <v>11.227837979511801</v>
      </c>
      <c r="DC754" s="4">
        <v>-1.0119829894482999</v>
      </c>
      <c r="DD754" s="4">
        <v>-3.7469820235614701</v>
      </c>
      <c r="DE754" s="4">
        <v>1.22146701320647</v>
      </c>
      <c r="DF754" s="4">
        <v>-9.7890592675057206</v>
      </c>
      <c r="DG754" s="4">
        <v>1.0572437927981899</v>
      </c>
      <c r="DH754" s="4">
        <v>0.57254866887925004</v>
      </c>
      <c r="DI754" s="4">
        <v>-4.6855922047683896</v>
      </c>
      <c r="DJ754" s="4">
        <v>-0.118139986730913</v>
      </c>
      <c r="DK754" s="4">
        <v>0.591392960565163</v>
      </c>
      <c r="DL754" s="4">
        <v>0.93131260537711003</v>
      </c>
      <c r="DM754" s="4">
        <v>0.96987121825065303</v>
      </c>
      <c r="DN754" s="4">
        <v>0.72756508516788299</v>
      </c>
      <c r="DO754" s="4">
        <v>-1.33146019559335</v>
      </c>
      <c r="DP754" s="4">
        <v>7.4732312217881898</v>
      </c>
      <c r="DQ754" s="4">
        <v>0.40777360348438502</v>
      </c>
      <c r="DR754" s="4">
        <v>-1.92094784206489</v>
      </c>
      <c r="DS754" s="4">
        <v>1.6649755642061499</v>
      </c>
      <c r="DT754" s="4">
        <v>-0.68210250642847403</v>
      </c>
      <c r="DU754" s="4">
        <v>1.5513485862445899</v>
      </c>
      <c r="DV754" s="4">
        <v>-4.3255207542934304</v>
      </c>
      <c r="DW754" s="4">
        <v>3.2723462735449802</v>
      </c>
      <c r="DX754" s="4">
        <v>-1.0930350231061601</v>
      </c>
      <c r="DY754" s="4">
        <v>24.776548285197698</v>
      </c>
      <c r="DZ754" s="4">
        <v>-2.60802400504204</v>
      </c>
      <c r="EA754" s="4">
        <v>1.7683155254745799</v>
      </c>
      <c r="EB754" s="4">
        <v>-2.2908835250560302</v>
      </c>
      <c r="EC754" s="4">
        <v>4.5359949579913401</v>
      </c>
      <c r="ED754" s="4">
        <v>-1.52326665237837</v>
      </c>
      <c r="EE754" s="4">
        <v>0.70636818600895301</v>
      </c>
      <c r="EF754" s="4">
        <v>3.9684206629755501</v>
      </c>
      <c r="EG754" s="4">
        <v>-11.241997223983001</v>
      </c>
      <c r="EH754" s="4">
        <v>0.27517488572679799</v>
      </c>
      <c r="EI754" s="4">
        <v>1.8518022059714201</v>
      </c>
      <c r="EJ754" s="4">
        <v>-0.80102762351146395</v>
      </c>
      <c r="EK754" s="4">
        <v>-1.3645910586872301</v>
      </c>
      <c r="EL754" s="4">
        <v>-4.1320399044685496</v>
      </c>
      <c r="EM754" s="4">
        <v>-0.28701702658628198</v>
      </c>
      <c r="EN754" s="4">
        <v>-1.2616552889441399</v>
      </c>
      <c r="EO754" s="4">
        <v>0.36084242960962498</v>
      </c>
      <c r="EP754" s="4">
        <v>1.5172669846614</v>
      </c>
      <c r="EQ754" s="4">
        <v>-1.2757221997511601</v>
      </c>
      <c r="ER754" s="4">
        <v>-0.31608195969641101</v>
      </c>
      <c r="ES754" s="4">
        <v>2.2911481722003399</v>
      </c>
      <c r="ET754" s="4">
        <v>-13.3037588754362</v>
      </c>
      <c r="EU754" s="4">
        <v>1.68657069616828</v>
      </c>
      <c r="EV754" s="4">
        <v>-5.5787947050123403E-2</v>
      </c>
      <c r="EW754" s="4">
        <v>1.7425388130525401</v>
      </c>
      <c r="EX754" s="4">
        <v>-3.7865393950731598</v>
      </c>
      <c r="EY754" s="4">
        <v>-1.1922985099430601</v>
      </c>
      <c r="EZ754" s="4">
        <v>-0.49137912073169698</v>
      </c>
      <c r="FA754" s="4">
        <v>1.0580337539796101</v>
      </c>
      <c r="FB754" s="4">
        <v>0.35995215566259797</v>
      </c>
      <c r="FC754" s="4">
        <v>5.7850850809204601</v>
      </c>
      <c r="FD754" s="4">
        <v>-1.1704347911417501</v>
      </c>
      <c r="FE754" s="4">
        <v>-3.6702648864812102</v>
      </c>
      <c r="FF754" s="4">
        <v>1.19819313443126</v>
      </c>
      <c r="FG754" s="4">
        <v>4.5955124330706196</v>
      </c>
      <c r="FH754" s="4">
        <v>-1.5327770321846299</v>
      </c>
      <c r="FI754" s="4">
        <v>1.03501257761071</v>
      </c>
      <c r="FJ754" s="4">
        <v>-7.0821912733230299</v>
      </c>
      <c r="FK754" s="4">
        <v>0.95050354017483596</v>
      </c>
      <c r="FL754" s="4">
        <v>7.4687963495023801</v>
      </c>
      <c r="FM754" s="4">
        <v>-0.489560318551305</v>
      </c>
      <c r="FN754" s="4">
        <v>1.0295311038638399</v>
      </c>
      <c r="FO754" s="4">
        <v>-0.48867088438371198</v>
      </c>
      <c r="FP754" s="4">
        <v>11.844158353100401</v>
      </c>
      <c r="FQ754" s="4">
        <v>0.74893846901434702</v>
      </c>
      <c r="FR754" s="4">
        <v>-1.67498228071266</v>
      </c>
      <c r="FS754" s="4">
        <v>1.3141736128337</v>
      </c>
      <c r="FT754" s="4">
        <v>0.50839031555348202</v>
      </c>
      <c r="FU754" s="4">
        <v>-9.5819221757577497E-2</v>
      </c>
      <c r="FV754" s="4">
        <v>1.02392408450081</v>
      </c>
      <c r="FW754" s="4">
        <v>-0.45785651015483497</v>
      </c>
      <c r="FX754" s="4">
        <v>0.54784337094645996</v>
      </c>
      <c r="FY754" s="4">
        <v>0.64309058851557599</v>
      </c>
      <c r="FZ754" s="4">
        <v>2.95876059616395</v>
      </c>
      <c r="GA754" s="4">
        <v>-2.8933531630103801</v>
      </c>
      <c r="GB754" s="4">
        <v>3.7107408835428103E-2</v>
      </c>
      <c r="GC754" s="4">
        <v>1.2991698423492799</v>
      </c>
      <c r="GD754" s="4">
        <v>0.204840072300285</v>
      </c>
      <c r="GE754" s="4">
        <v>-0.88270799567339897</v>
      </c>
      <c r="GF754" s="4">
        <v>7.3128061677641396E-2</v>
      </c>
      <c r="GG754" s="4">
        <v>1.55215800304273</v>
      </c>
    </row>
    <row r="755" spans="1:189" x14ac:dyDescent="0.25">
      <c r="A755" s="4">
        <v>753</v>
      </c>
      <c r="B755" s="7" t="s">
        <v>753</v>
      </c>
      <c r="C755" s="4">
        <v>-1.0894756900718401</v>
      </c>
      <c r="D755" s="4">
        <v>3.5162207476463498</v>
      </c>
      <c r="E755" s="4">
        <v>-1.2029564345431101</v>
      </c>
      <c r="F755" s="4">
        <v>20.773132599297</v>
      </c>
      <c r="G755" s="4">
        <v>-1.0348718262680701</v>
      </c>
      <c r="H755" s="4">
        <v>1.48359211751493</v>
      </c>
      <c r="I755" s="4">
        <v>2.3626252443198199</v>
      </c>
      <c r="J755" s="4">
        <v>-1.14757770890455</v>
      </c>
      <c r="K755" s="4">
        <v>-5.9456440863224902</v>
      </c>
      <c r="L755" s="4">
        <v>0.44144342117158603</v>
      </c>
      <c r="M755" s="4">
        <v>-0.93161505363317199</v>
      </c>
      <c r="N755" s="4">
        <v>1.11832159684305</v>
      </c>
      <c r="O755" s="4">
        <v>-15.0343046016513</v>
      </c>
      <c r="P755" s="4">
        <v>3.0515683788797299</v>
      </c>
      <c r="Q755" s="4">
        <v>0.13261691616336899</v>
      </c>
      <c r="R755" s="4">
        <v>-4.0874761349179396</v>
      </c>
      <c r="S755" s="4">
        <v>-63.152812419477399</v>
      </c>
      <c r="T755" s="4">
        <v>0.60790846155241096</v>
      </c>
      <c r="U755" s="4">
        <v>1.9029259315010001</v>
      </c>
      <c r="V755" s="4">
        <v>3.2056635177768098</v>
      </c>
      <c r="W755" s="4">
        <v>-0.80330818348449995</v>
      </c>
      <c r="X755" s="4">
        <v>-5.7805968088472497</v>
      </c>
      <c r="Y755" s="4">
        <v>0.72938042164540795</v>
      </c>
      <c r="Z755" s="4">
        <v>8.3470275192374199</v>
      </c>
      <c r="AA755" s="4">
        <v>-2.2406702003564498</v>
      </c>
      <c r="AB755" s="4">
        <v>0.61118313033431004</v>
      </c>
      <c r="AC755" s="4">
        <v>1.4120001656265599</v>
      </c>
      <c r="AD755" s="4">
        <v>-4.4456975482112702</v>
      </c>
      <c r="AE755" s="4">
        <v>1.1982663299949099</v>
      </c>
      <c r="AF755" s="4">
        <v>-14.557993833759699</v>
      </c>
      <c r="AG755" s="4">
        <v>0.74194405211151404</v>
      </c>
      <c r="AH755" s="4">
        <v>1.4997111781786701</v>
      </c>
      <c r="AI755" s="4">
        <v>-1.5755615328160799</v>
      </c>
      <c r="AJ755" s="4">
        <v>-2.0195865210421999</v>
      </c>
      <c r="AK755" s="4">
        <v>0.576342300115393</v>
      </c>
      <c r="AL755" s="4">
        <v>1.37713578353078</v>
      </c>
      <c r="AM755" s="4">
        <v>-2.3739040927506898</v>
      </c>
      <c r="AN755" s="4">
        <v>0.47905703692456802</v>
      </c>
      <c r="AO755" s="4">
        <v>1.85922594651231</v>
      </c>
      <c r="AP755" s="4">
        <v>-2.86829068085185</v>
      </c>
      <c r="AQ755" s="4">
        <v>1.4630721263225299</v>
      </c>
      <c r="AR755" s="4">
        <v>-1.7453437624385799</v>
      </c>
      <c r="AS755" s="4">
        <v>0.51537593097011802</v>
      </c>
      <c r="AT755" s="4">
        <v>-1.0704610897057101</v>
      </c>
      <c r="AU755" s="4">
        <v>-192.50052066503201</v>
      </c>
      <c r="AV755" s="4">
        <v>-1.72140596772358</v>
      </c>
      <c r="AW755" s="4">
        <v>2.6196741273878801</v>
      </c>
      <c r="AX755" s="4">
        <v>0.444424767834176</v>
      </c>
      <c r="AY755" s="4">
        <v>-1.9452017443958101</v>
      </c>
      <c r="AZ755" s="4">
        <v>0.19810268105135201</v>
      </c>
      <c r="BA755" s="4">
        <v>1.2384420687092801</v>
      </c>
      <c r="BB755" s="4">
        <v>-0.27875996435643602</v>
      </c>
      <c r="BC755" s="4">
        <v>-9.1893904932165604</v>
      </c>
      <c r="BD755" s="4">
        <v>1.16285782764658</v>
      </c>
      <c r="BE755" s="4">
        <v>-1.0179623119960499</v>
      </c>
      <c r="BF755" s="4">
        <v>-7.2176927733561298</v>
      </c>
      <c r="BG755" s="4">
        <v>2.7672960779342599</v>
      </c>
      <c r="BH755" s="4">
        <v>-7.6165690591588104</v>
      </c>
      <c r="BI755" s="4">
        <v>1.68253125414801</v>
      </c>
      <c r="BJ755" s="4">
        <v>-1.10151605946084</v>
      </c>
      <c r="BK755" s="4">
        <v>2.1771472675191399</v>
      </c>
      <c r="BL755" s="4">
        <v>-2.0669991067097202</v>
      </c>
      <c r="BM755" s="4">
        <v>1.2035139451628201</v>
      </c>
      <c r="BN755" s="4">
        <v>-8.2475497617879192</v>
      </c>
      <c r="BO755" s="4">
        <v>0.17286421004422101</v>
      </c>
      <c r="BP755" s="4">
        <v>1.60661060464042</v>
      </c>
      <c r="BQ755" s="4">
        <v>-0.20600916604952499</v>
      </c>
      <c r="BR755" s="4">
        <v>0.293397972852107</v>
      </c>
      <c r="BS755" s="4">
        <v>-1.1723681105536401</v>
      </c>
      <c r="BT755" s="4">
        <v>-1.6933652582177501</v>
      </c>
      <c r="BU755" s="4">
        <v>1.9312228852078499</v>
      </c>
      <c r="BV755" s="4">
        <v>0.251132392049083</v>
      </c>
      <c r="BW755" s="4">
        <v>0.26054048622860099</v>
      </c>
      <c r="BX755" s="4">
        <v>6.0803726060259899</v>
      </c>
      <c r="BY755" s="4">
        <v>0.619868934638791</v>
      </c>
      <c r="BZ755" s="4">
        <v>-0.53688792065939295</v>
      </c>
      <c r="CA755" s="4">
        <v>140.059462060725</v>
      </c>
      <c r="CB755" s="4">
        <v>-1.3667420723600401</v>
      </c>
      <c r="CC755" s="4">
        <v>-3.2359675468954303E-2</v>
      </c>
      <c r="CD755" s="4">
        <v>1.5849287144839701</v>
      </c>
      <c r="CE755" s="4">
        <v>0.54613351518339004</v>
      </c>
      <c r="CF755" s="4">
        <v>0.78956391254438196</v>
      </c>
      <c r="CG755" s="4">
        <v>-1.32979766424866</v>
      </c>
      <c r="CH755" s="4">
        <v>1.3502212000623699</v>
      </c>
      <c r="CI755" s="4">
        <v>-13.2483428610398</v>
      </c>
      <c r="CJ755" s="4">
        <v>0.78954868823430002</v>
      </c>
      <c r="CK755" s="4">
        <v>1.0028049346225001</v>
      </c>
      <c r="CL755" s="4">
        <v>23.0248289190171</v>
      </c>
      <c r="CM755" s="4">
        <v>-1.1874144049340101</v>
      </c>
      <c r="CN755" s="4">
        <v>-0.66451614076554799</v>
      </c>
      <c r="CO755" s="4">
        <v>1.3680598091584599</v>
      </c>
      <c r="CP755" s="4">
        <v>-6.6544747760247001</v>
      </c>
      <c r="CQ755" s="4">
        <v>-0.68529236984513298</v>
      </c>
      <c r="CR755" s="4">
        <v>1.08281121059423</v>
      </c>
      <c r="CS755" s="4">
        <v>-0.32314021476238403</v>
      </c>
      <c r="CT755" s="4">
        <v>-6.1439255733339797</v>
      </c>
      <c r="CU755" s="4">
        <v>9.6481676406676407</v>
      </c>
      <c r="CV755" s="4">
        <v>-0.41579237459225699</v>
      </c>
      <c r="CW755" s="4">
        <v>-1.2923294945294601</v>
      </c>
      <c r="CX755" s="4">
        <v>1.26971069568817E-2</v>
      </c>
      <c r="CY755" s="4">
        <v>1.4733814028208301</v>
      </c>
      <c r="CZ755" s="4">
        <v>-32.341018157227502</v>
      </c>
      <c r="DA755" s="4">
        <v>-0.74186785569624702</v>
      </c>
      <c r="DB755" s="4">
        <v>1.06983115706071</v>
      </c>
      <c r="DC755" s="4">
        <v>-9.6364028884906894</v>
      </c>
      <c r="DD755" s="4">
        <v>-10.0731334450637</v>
      </c>
      <c r="DE755" s="4">
        <v>1.0757097064605901</v>
      </c>
      <c r="DF755" s="4">
        <v>-6.4188289264475404</v>
      </c>
      <c r="DG755" s="4">
        <v>0.59320979165003995</v>
      </c>
      <c r="DH755" s="4">
        <v>4.5666193263018302</v>
      </c>
      <c r="DI755" s="4">
        <v>-2.2795783368855198</v>
      </c>
      <c r="DJ755" s="4">
        <v>0.57428541666448496</v>
      </c>
      <c r="DK755" s="4">
        <v>4.8995030454917297</v>
      </c>
      <c r="DL755" s="4">
        <v>-1.0798337502869899</v>
      </c>
      <c r="DM755" s="4">
        <v>2.4731024211367001</v>
      </c>
      <c r="DN755" s="4">
        <v>-0.21920843975483101</v>
      </c>
      <c r="DO755" s="4">
        <v>-1.0452672263466001</v>
      </c>
      <c r="DP755" s="4">
        <v>5.4227915358879804</v>
      </c>
      <c r="DQ755" s="4">
        <v>-0.88986723035388904</v>
      </c>
      <c r="DR755" s="4">
        <v>-2.4308803979395401</v>
      </c>
      <c r="DS755" s="4">
        <v>0.93413527402281404</v>
      </c>
      <c r="DT755" s="4">
        <v>10.282379768355399</v>
      </c>
      <c r="DU755" s="4">
        <v>-1.5628430223796399</v>
      </c>
      <c r="DV755" s="4">
        <v>-10.1079064166835</v>
      </c>
      <c r="DW755" s="4">
        <v>0.97263871105308697</v>
      </c>
      <c r="DX755" s="4">
        <v>77.380858290490806</v>
      </c>
      <c r="DY755" s="4">
        <v>-1.1653386140953099</v>
      </c>
      <c r="DZ755" s="4">
        <v>0.12270867969181801</v>
      </c>
      <c r="EA755" s="4">
        <v>6.1684312745309597</v>
      </c>
      <c r="EB755" s="4">
        <v>-1.0429585675991599</v>
      </c>
      <c r="EC755" s="4">
        <v>10.193793694984301</v>
      </c>
      <c r="ED755" s="4">
        <v>-1.68061354457149</v>
      </c>
      <c r="EE755" s="4">
        <v>0.56440220795676599</v>
      </c>
      <c r="EF755" s="4">
        <v>2.4675835612078099</v>
      </c>
      <c r="EG755" s="4">
        <v>0.96617572765021298</v>
      </c>
      <c r="EH755" s="4">
        <v>-1.6608953821651999</v>
      </c>
      <c r="EI755" s="4">
        <v>0.58837808831824101</v>
      </c>
      <c r="EJ755" s="4">
        <v>14.912904192713601</v>
      </c>
      <c r="EK755" s="4">
        <v>-1.0792160523630401</v>
      </c>
      <c r="EL755" s="4">
        <v>-1.0232855184599099</v>
      </c>
      <c r="EM755" s="4">
        <v>-144.35213109908099</v>
      </c>
      <c r="EN755" s="4">
        <v>0.87985261140503201</v>
      </c>
      <c r="EO755" s="4">
        <v>-2.4992915660037198</v>
      </c>
      <c r="EP755" s="4">
        <v>-2.8494569741839801</v>
      </c>
      <c r="EQ755" s="4">
        <v>2.6795400607634701</v>
      </c>
      <c r="ER755" s="4">
        <v>-0.64177551667941102</v>
      </c>
      <c r="ES755" s="4">
        <v>-0.42199790245687702</v>
      </c>
      <c r="ET755" s="4">
        <v>2.95673169276309</v>
      </c>
      <c r="EU755" s="4">
        <v>-0.892734901329022</v>
      </c>
      <c r="EV755" s="4">
        <v>2.9066307987962499</v>
      </c>
      <c r="EW755" s="4">
        <v>1.73047512581887</v>
      </c>
      <c r="EX755" s="4">
        <v>0.81262944425392403</v>
      </c>
      <c r="EY755" s="4">
        <v>-1.98263799979344</v>
      </c>
      <c r="EZ755" s="4">
        <v>-6.9413992064240898E-2</v>
      </c>
      <c r="FA755" s="4">
        <v>1.1478379414990101</v>
      </c>
      <c r="FB755" s="4">
        <v>-10.6821673255318</v>
      </c>
      <c r="FC755" s="4">
        <v>1.35269281571765E-2</v>
      </c>
      <c r="FD755" s="4">
        <v>1.4632427923815601</v>
      </c>
      <c r="FE755" s="4">
        <v>1.8177210022971799</v>
      </c>
      <c r="FF755" s="4">
        <v>-1.46889019969601</v>
      </c>
      <c r="FG755" s="4">
        <v>0.98903024151921903</v>
      </c>
      <c r="FH755" s="4">
        <v>7.5472701644224403</v>
      </c>
      <c r="FI755" s="4">
        <v>-0.80931880167630199</v>
      </c>
      <c r="FJ755" s="4">
        <v>-0.85961418783656596</v>
      </c>
      <c r="FK755" s="4">
        <v>2.5892407154095398</v>
      </c>
      <c r="FL755" s="4">
        <v>0.15176912517139499</v>
      </c>
      <c r="FM755" s="4">
        <v>-0.49792611246083102</v>
      </c>
      <c r="FN755" s="4">
        <v>3.6526059330984202</v>
      </c>
      <c r="FO755" s="4">
        <v>1.08578800927818E-2</v>
      </c>
      <c r="FP755" s="4">
        <v>2.6157431374513598</v>
      </c>
      <c r="FQ755" s="4">
        <v>-0.88894295821830305</v>
      </c>
      <c r="FR755" s="4">
        <v>-3.6171930572645099</v>
      </c>
      <c r="FS755" s="4">
        <v>3.1109198312030899</v>
      </c>
      <c r="FT755" s="4">
        <v>-0.55819431004948095</v>
      </c>
      <c r="FU755" s="4">
        <v>0.74827986793587398</v>
      </c>
      <c r="FV755" s="4">
        <v>-0.49351530214040301</v>
      </c>
      <c r="FW755" s="4">
        <v>1.4883884924784001</v>
      </c>
      <c r="FX755" s="4">
        <v>-1.1206159953121999</v>
      </c>
      <c r="FY755" s="4">
        <v>2.5034852735877098</v>
      </c>
      <c r="FZ755" s="4">
        <v>1.29081427390885</v>
      </c>
      <c r="GA755" s="4">
        <v>-2.0679131474061099</v>
      </c>
      <c r="GB755" s="4">
        <v>2.6136174012874398</v>
      </c>
      <c r="GC755" s="4">
        <v>3.1977331843642198</v>
      </c>
      <c r="GD755" s="4">
        <v>-0.52500479246918397</v>
      </c>
      <c r="GE755" s="4">
        <v>0.56795198352203202</v>
      </c>
      <c r="GF755" s="4">
        <v>184.03301638945001</v>
      </c>
      <c r="GG755" s="4">
        <v>4.8792367396401701</v>
      </c>
    </row>
    <row r="756" spans="1:189" x14ac:dyDescent="0.25">
      <c r="A756" s="4">
        <v>754</v>
      </c>
      <c r="B756" s="7" t="s">
        <v>754</v>
      </c>
      <c r="C756" s="4">
        <v>-0.20676325239631299</v>
      </c>
      <c r="D756" s="4">
        <v>-0.81743322165126997</v>
      </c>
      <c r="E756" s="4">
        <v>-0.32214559864155901</v>
      </c>
      <c r="F756" s="4">
        <v>12.1672303022784</v>
      </c>
      <c r="G756" s="4">
        <v>-0.79303419890402405</v>
      </c>
      <c r="H756" s="4">
        <v>3.0535344074381801</v>
      </c>
      <c r="I756" s="4">
        <v>-0.62484216933390102</v>
      </c>
      <c r="J756" s="4">
        <v>-1.10173902897142</v>
      </c>
      <c r="K756" s="4">
        <v>-15.514255289425099</v>
      </c>
      <c r="L756" s="4">
        <v>0.41195737512306402</v>
      </c>
      <c r="M756" s="4">
        <v>1.1816431616783001</v>
      </c>
      <c r="N756" s="4">
        <v>2.33916606870919</v>
      </c>
      <c r="O756" s="4">
        <v>1.69129820637434</v>
      </c>
      <c r="P756" s="4">
        <v>-0.41331004799022703</v>
      </c>
      <c r="Q756" s="4">
        <v>-2.39149888332663</v>
      </c>
      <c r="R756" s="4">
        <v>1.40882721613719</v>
      </c>
      <c r="S756" s="4">
        <v>-0.66724733408155401</v>
      </c>
      <c r="T756" s="4">
        <v>-14.117412295936999</v>
      </c>
      <c r="U756" s="4">
        <v>4.4414344722421903</v>
      </c>
      <c r="V756" s="4">
        <v>-0.75918809594646897</v>
      </c>
      <c r="W756" s="4">
        <v>-2.4540907518901598</v>
      </c>
      <c r="X756" s="4">
        <v>-0.73519388545533004</v>
      </c>
      <c r="Y756" s="4">
        <v>1.59857149700033</v>
      </c>
      <c r="Z756" s="4">
        <v>-1.2558744223484499</v>
      </c>
      <c r="AA756" s="4">
        <v>1.3361014361675201</v>
      </c>
      <c r="AB756" s="4">
        <v>-3.46847958295659</v>
      </c>
      <c r="AC756" s="4">
        <v>1.2393476993100301</v>
      </c>
      <c r="AD756" s="4">
        <v>-5.1431049502277197</v>
      </c>
      <c r="AE756" s="4">
        <v>1.5166836585512</v>
      </c>
      <c r="AF756" s="4">
        <v>-0.88979640318016195</v>
      </c>
      <c r="AG756" s="4">
        <v>-4.3478049117752198</v>
      </c>
      <c r="AH756" s="4">
        <v>0.77195673328116399</v>
      </c>
      <c r="AI756" s="4">
        <v>1.83114236685223</v>
      </c>
      <c r="AJ756" s="4">
        <v>-0.93561975593579505</v>
      </c>
      <c r="AK756" s="4">
        <v>-0.900809472864608</v>
      </c>
      <c r="AL756" s="4">
        <v>3.1196028177763702</v>
      </c>
      <c r="AM756" s="4">
        <v>-1.0512301249473399</v>
      </c>
      <c r="AN756" s="4">
        <v>10.985674501989401</v>
      </c>
      <c r="AO756" s="4">
        <v>-1.36108419757568</v>
      </c>
      <c r="AP756" s="4">
        <v>5.6485480136855601</v>
      </c>
      <c r="AQ756" s="4">
        <v>-0.76702445762994198</v>
      </c>
      <c r="AR756" s="4">
        <v>-1.9818876644991901</v>
      </c>
      <c r="AS756" s="4">
        <v>0.474969604947238</v>
      </c>
      <c r="AT756" s="4">
        <v>90.802835783692004</v>
      </c>
      <c r="AU756" s="4">
        <v>-0.79363448955679505</v>
      </c>
      <c r="AV756" s="4">
        <v>-0.39622487060892297</v>
      </c>
      <c r="AW756" s="4">
        <v>-1.05889878953857</v>
      </c>
      <c r="AX756" s="4">
        <v>-8.0068138481067397</v>
      </c>
      <c r="AY756" s="4">
        <v>2.9319822544788301</v>
      </c>
      <c r="AZ756" s="4">
        <v>-0.739039114603257</v>
      </c>
      <c r="BA756" s="4">
        <v>-6.42133710467923</v>
      </c>
      <c r="BB756" s="4">
        <v>5.0303743440941702</v>
      </c>
      <c r="BC756" s="4">
        <v>-1.4749752614217999</v>
      </c>
      <c r="BD756" s="4">
        <v>0.19896339920605599</v>
      </c>
      <c r="BE756" s="4">
        <v>2.3978520370068801</v>
      </c>
      <c r="BF756" s="4">
        <v>-0.54203584089510803</v>
      </c>
      <c r="BG756" s="4">
        <v>-2.4886323348873498</v>
      </c>
      <c r="BH756" s="4">
        <v>0.82564368545078304</v>
      </c>
      <c r="BI756" s="4">
        <v>3.2019692272674298</v>
      </c>
      <c r="BJ756" s="4">
        <v>4.1262449223458999</v>
      </c>
      <c r="BK756" s="4">
        <v>6.0307193300073498</v>
      </c>
      <c r="BL756" s="4">
        <v>-2.44258232376888</v>
      </c>
      <c r="BM756" s="4">
        <v>-2.6841048368833098</v>
      </c>
      <c r="BN756" s="4">
        <v>1.8394004876460099</v>
      </c>
      <c r="BO756" s="4">
        <v>3.299375550158</v>
      </c>
      <c r="BP756" s="4">
        <v>0.83476668655951203</v>
      </c>
      <c r="BQ756" s="4">
        <v>-1.57366453372068</v>
      </c>
      <c r="BR756" s="4">
        <v>1.5976432626901</v>
      </c>
      <c r="BS756" s="4">
        <v>-1.0356468953207201</v>
      </c>
      <c r="BT756" s="4">
        <v>-1.81372596227379</v>
      </c>
      <c r="BU756" s="4">
        <v>1.1169132264746899</v>
      </c>
      <c r="BV756" s="4">
        <v>19.145494357051401</v>
      </c>
      <c r="BW756" s="4">
        <v>-1.4709016864256299</v>
      </c>
      <c r="BX756" s="4">
        <v>1.5361799809782899</v>
      </c>
      <c r="BY756" s="4">
        <v>1.6173488589824301</v>
      </c>
      <c r="BZ756" s="4">
        <v>-0.81008324728096504</v>
      </c>
      <c r="CA756" s="4">
        <v>2.12798747843155</v>
      </c>
      <c r="CB756" s="4">
        <v>-1.0970776027798701</v>
      </c>
      <c r="CC756" s="4">
        <v>1.3398537889470401</v>
      </c>
      <c r="CD756" s="4">
        <v>1.4078359458799901</v>
      </c>
      <c r="CE756" s="4">
        <v>0.72991015308696605</v>
      </c>
      <c r="CF756" s="4">
        <v>1.6483795566431401</v>
      </c>
      <c r="CG756" s="4">
        <v>-0.80166756565278297</v>
      </c>
      <c r="CH756" s="4">
        <v>-1.85070397666414</v>
      </c>
      <c r="CI756" s="4">
        <v>-12.145395121640901</v>
      </c>
      <c r="CJ756" s="4">
        <v>0.80442567458321901</v>
      </c>
      <c r="CK756" s="4">
        <v>-1.3286951155072</v>
      </c>
      <c r="CL756" s="4">
        <v>0.88815704972063103</v>
      </c>
      <c r="CM756" s="4">
        <v>0.52490760113824997</v>
      </c>
      <c r="CN756" s="4">
        <v>-2.6708335513998902</v>
      </c>
      <c r="CO756" s="4">
        <v>-0.243582364249288</v>
      </c>
      <c r="CP756" s="4">
        <v>1.92540310723612</v>
      </c>
      <c r="CQ756" s="4">
        <v>-2.2040098208035199</v>
      </c>
      <c r="CR756" s="4">
        <v>0.77917757795245701</v>
      </c>
      <c r="CS756" s="4">
        <v>1.51587515097877</v>
      </c>
      <c r="CT756" s="4">
        <v>-5.9917114905890703</v>
      </c>
      <c r="CU756" s="4">
        <v>-4.4204592150830804</v>
      </c>
      <c r="CV756" s="4">
        <v>1.18811341084972</v>
      </c>
      <c r="CW756" s="4">
        <v>-1.2344810159430699</v>
      </c>
      <c r="CX756" s="4">
        <v>0.34027576243365598</v>
      </c>
      <c r="CY756" s="4">
        <v>-0.79320852175902101</v>
      </c>
      <c r="CZ756" s="4">
        <v>0.52276061524370598</v>
      </c>
      <c r="DA756" s="4">
        <v>6.2522433217084403</v>
      </c>
      <c r="DB756" s="4">
        <v>-1.0762083351701499</v>
      </c>
      <c r="DC756" s="4">
        <v>-5.7844269680691101</v>
      </c>
      <c r="DD756" s="4">
        <v>-29.1787312983231</v>
      </c>
      <c r="DE756" s="4">
        <v>1.3731565919159601</v>
      </c>
      <c r="DF756" s="4">
        <v>0.25286210104043499</v>
      </c>
      <c r="DG756" s="4">
        <v>1.1184855991936</v>
      </c>
      <c r="DH756" s="4">
        <v>-21.859684723270998</v>
      </c>
      <c r="DI756" s="4">
        <v>-0.85839150264145103</v>
      </c>
      <c r="DJ756" s="4">
        <v>1.1782796210433999</v>
      </c>
      <c r="DK756" s="4">
        <v>0.499951204570596</v>
      </c>
      <c r="DL756" s="4">
        <v>3.4154153947901</v>
      </c>
      <c r="DM756" s="4">
        <v>4.0068885011971798</v>
      </c>
      <c r="DN756" s="4">
        <v>1.4481751794588</v>
      </c>
      <c r="DO756" s="4">
        <v>-0.59649943841403896</v>
      </c>
      <c r="DP756" s="4">
        <v>14.949172751267501</v>
      </c>
      <c r="DQ756" s="4">
        <v>-1.1012847354011199</v>
      </c>
      <c r="DR756" s="4">
        <v>2.2087583055805098</v>
      </c>
      <c r="DS756" s="4">
        <v>-1.52557188978855</v>
      </c>
      <c r="DT756" s="4">
        <v>8.6793823070146807</v>
      </c>
      <c r="DU756" s="4">
        <v>-1.2894481734233401</v>
      </c>
      <c r="DV756" s="4">
        <v>-3.9747004082588502</v>
      </c>
      <c r="DW756" s="4">
        <v>1.2803416881779199</v>
      </c>
      <c r="DX756" s="4">
        <v>42.217670068273698</v>
      </c>
      <c r="DY756" s="4">
        <v>-1.6846093662703701</v>
      </c>
      <c r="DZ756" s="4">
        <v>0.75670946966135799</v>
      </c>
      <c r="EA756" s="4">
        <v>1.0314740818977599</v>
      </c>
      <c r="EB756" s="4">
        <v>0.59224125748304701</v>
      </c>
      <c r="EC756" s="4">
        <v>-0.79177810482189803</v>
      </c>
      <c r="ED756" s="4">
        <v>1.0555793812227201</v>
      </c>
      <c r="EE756" s="4">
        <v>-135.99665194963001</v>
      </c>
      <c r="EF756" s="4">
        <v>0.68419107511845301</v>
      </c>
      <c r="EG756" s="4">
        <v>-1.71704912294613</v>
      </c>
      <c r="EH756" s="4">
        <v>1.0704241164969801</v>
      </c>
      <c r="EI756" s="4">
        <v>2.3272727938615301</v>
      </c>
      <c r="EJ756" s="4">
        <v>-0.61026239499137203</v>
      </c>
      <c r="EK756" s="4">
        <v>-1.10591271391952</v>
      </c>
      <c r="EL756" s="4">
        <v>-1.54619779026542</v>
      </c>
      <c r="EM756" s="4">
        <v>7.15871770718869</v>
      </c>
      <c r="EN756" s="4">
        <v>-3.5452362474926602</v>
      </c>
      <c r="EO756" s="4">
        <v>1.42564787273942</v>
      </c>
      <c r="EP756" s="4">
        <v>-2.1406982376227499</v>
      </c>
      <c r="EQ756" s="4">
        <v>3.7822622781309301</v>
      </c>
      <c r="ER756" s="4">
        <v>-0.40850326725365499</v>
      </c>
      <c r="ES756" s="4">
        <v>-1.5760947842212401</v>
      </c>
      <c r="ET756" s="4">
        <v>0.54436665667318096</v>
      </c>
      <c r="EU756" s="4">
        <v>2.7001515237751001</v>
      </c>
      <c r="EV756" s="4">
        <v>-1.1599881117400499</v>
      </c>
      <c r="EW756" s="4">
        <v>1.1159022517242201</v>
      </c>
      <c r="EX756" s="4">
        <v>0.67037397795085096</v>
      </c>
      <c r="EY756" s="4">
        <v>-0.96824360175302404</v>
      </c>
      <c r="EZ756" s="4">
        <v>0.66527034395204498</v>
      </c>
      <c r="FA756" s="4">
        <v>1.7989437077208399</v>
      </c>
      <c r="FB756" s="4">
        <v>0.68258929867913398</v>
      </c>
      <c r="FC756" s="4">
        <v>-0.73866344733099198</v>
      </c>
      <c r="FD756" s="4">
        <v>-0.25671409993128802</v>
      </c>
      <c r="FE756" s="4">
        <v>-2.4936521852608502</v>
      </c>
      <c r="FF756" s="4">
        <v>1.30039502022678</v>
      </c>
      <c r="FG756" s="4">
        <v>1.4138669068029399</v>
      </c>
      <c r="FH756" s="4">
        <v>-0.54190633411818501</v>
      </c>
      <c r="FI756" s="4">
        <v>1.23402275143583</v>
      </c>
      <c r="FJ756" s="4">
        <v>4.5474366077413997</v>
      </c>
      <c r="FK756" s="4">
        <v>-1.0042174259976699</v>
      </c>
      <c r="FL756" s="4">
        <v>-20.685657527216399</v>
      </c>
      <c r="FM756" s="4">
        <v>0.88110711486665005</v>
      </c>
      <c r="FN756" s="4">
        <v>104.197000577677</v>
      </c>
      <c r="FO756" s="4">
        <v>-1.43957885723317</v>
      </c>
      <c r="FP756" s="4">
        <v>0.73441318314273296</v>
      </c>
      <c r="FQ756" s="4">
        <v>3.4979203678843001</v>
      </c>
      <c r="FR756" s="4">
        <v>-0.274318157794333</v>
      </c>
      <c r="FS756" s="4">
        <v>-9.6497916217998299</v>
      </c>
      <c r="FT756" s="4">
        <v>3.1327022650387799</v>
      </c>
      <c r="FU756" s="4">
        <v>-0.53731759956554204</v>
      </c>
      <c r="FV756" s="4">
        <v>-0.59128248356605595</v>
      </c>
      <c r="FW756" s="4">
        <v>-4.5343735880935903</v>
      </c>
      <c r="FX756" s="4">
        <v>2.0537169716499499</v>
      </c>
      <c r="FY756" s="4">
        <v>-2.1426316316131899</v>
      </c>
      <c r="FZ756" s="4">
        <v>0.72913238846658301</v>
      </c>
      <c r="GA756" s="4">
        <v>249.39760612962499</v>
      </c>
      <c r="GB756" s="4">
        <v>-2.7525889387582301</v>
      </c>
      <c r="GC756" s="4">
        <v>1.5756656386594901</v>
      </c>
      <c r="GD756" s="4">
        <v>-0.93005518134807297</v>
      </c>
      <c r="GE756" s="4">
        <v>4.9211186497731401</v>
      </c>
      <c r="GF756" s="4">
        <v>-0.87277212189570397</v>
      </c>
      <c r="GG756" s="4">
        <v>-3.8340409194229799</v>
      </c>
    </row>
    <row r="757" spans="1:189" x14ac:dyDescent="0.25">
      <c r="A757" s="4">
        <v>755</v>
      </c>
      <c r="B757" s="7" t="s">
        <v>755</v>
      </c>
      <c r="C757" s="4">
        <v>-0.71576831976532695</v>
      </c>
      <c r="D757" s="4">
        <v>0.66071701821998796</v>
      </c>
      <c r="E757" s="4">
        <v>6.7098728394834497</v>
      </c>
      <c r="F757" s="4">
        <v>-0.69125541707909999</v>
      </c>
      <c r="G757" s="4">
        <v>-1.9317430268209099</v>
      </c>
      <c r="H757" s="4">
        <v>3.79940612009583</v>
      </c>
      <c r="I757" s="4">
        <v>-1.2425526967113101</v>
      </c>
      <c r="J757" s="4">
        <v>-0.64963050825094804</v>
      </c>
      <c r="K757" s="4">
        <v>-3.2389681557018202</v>
      </c>
      <c r="L757" s="4">
        <v>1.0011820744192901</v>
      </c>
      <c r="M757" s="4">
        <v>-3.67408011628262</v>
      </c>
      <c r="N757" s="4">
        <v>0.72141573609953902</v>
      </c>
      <c r="O757" s="4">
        <v>8.2730679547543803E-2</v>
      </c>
      <c r="P757" s="4">
        <v>1.13420466980047</v>
      </c>
      <c r="Q757" s="4">
        <v>-2.1784853404218998</v>
      </c>
      <c r="R757" s="4">
        <v>0.414410065791883</v>
      </c>
      <c r="S757" s="4">
        <v>6.7231814539660002</v>
      </c>
      <c r="T757" s="4">
        <v>-1.5072208334932</v>
      </c>
      <c r="U757" s="4">
        <v>6.01400409591396E-2</v>
      </c>
      <c r="V757" s="4">
        <v>4.5281517224386603</v>
      </c>
      <c r="W757" s="4">
        <v>-1.88730951201676</v>
      </c>
      <c r="X757" s="4">
        <v>1.5892549145860799</v>
      </c>
      <c r="Y757" s="4">
        <v>-3.9738661786328602</v>
      </c>
      <c r="Z757" s="4">
        <v>1.4371679882983599</v>
      </c>
      <c r="AA757" s="4">
        <v>2.5293521439059798</v>
      </c>
      <c r="AB757" s="4">
        <v>-8.4168965977015198</v>
      </c>
      <c r="AC757" s="4">
        <v>1.5285945918548201</v>
      </c>
      <c r="AD757" s="4">
        <v>-0.68289485786626702</v>
      </c>
      <c r="AE757" s="4">
        <v>17.163186806815901</v>
      </c>
      <c r="AF757" s="4">
        <v>-1.28932061625078</v>
      </c>
      <c r="AG757" s="4">
        <v>1.6501412585724999</v>
      </c>
      <c r="AH757" s="4">
        <v>-1.56021974336193</v>
      </c>
      <c r="AI757" s="4">
        <v>2.8553286239817002</v>
      </c>
      <c r="AJ757" s="4">
        <v>5.7586734580963297</v>
      </c>
      <c r="AK757" s="4">
        <v>-0.57647154867816197</v>
      </c>
      <c r="AL757" s="4">
        <v>-1.2264544462286</v>
      </c>
      <c r="AM757" s="4">
        <v>3.0091702701240299</v>
      </c>
      <c r="AN757" s="4">
        <v>-1.56323484399455</v>
      </c>
      <c r="AO757" s="4">
        <v>6.8169767953443001</v>
      </c>
      <c r="AP757" s="4">
        <v>-0.39784819788486397</v>
      </c>
      <c r="AQ757" s="4">
        <v>1.1404764354127599</v>
      </c>
      <c r="AR757" s="4">
        <v>-1.82384909475232</v>
      </c>
      <c r="AS757" s="4">
        <v>-77.722969245069393</v>
      </c>
      <c r="AT757" s="4">
        <v>1.0872868514363201</v>
      </c>
      <c r="AU757" s="4">
        <v>-1.9273628418985202E-2</v>
      </c>
      <c r="AV757" s="4">
        <v>-2.5601345431265301</v>
      </c>
      <c r="AW757" s="4">
        <v>2.1244512497324899</v>
      </c>
      <c r="AX757" s="4">
        <v>0.68972535785886702</v>
      </c>
      <c r="AY757" s="4">
        <v>-0.50190939833947601</v>
      </c>
      <c r="AZ757" s="4">
        <v>1.96299297835888</v>
      </c>
      <c r="BA757" s="4">
        <v>-1.12694628830149</v>
      </c>
      <c r="BB757" s="4">
        <v>4244.53390602132</v>
      </c>
      <c r="BC757" s="4">
        <v>-0.83308321093632698</v>
      </c>
      <c r="BD757" s="4">
        <v>-1.15624345103042</v>
      </c>
      <c r="BE757" s="4">
        <v>-1.64453284715727</v>
      </c>
      <c r="BF757" s="4">
        <v>1.0688584287265801</v>
      </c>
      <c r="BG757" s="4">
        <v>3.89277108207262</v>
      </c>
      <c r="BH757" s="4">
        <v>-1.5307360264057099</v>
      </c>
      <c r="BI757" s="4">
        <v>-4.8335473303193597</v>
      </c>
      <c r="BJ757" s="4">
        <v>1.35000120368862</v>
      </c>
      <c r="BK757" s="4">
        <v>-5.3120553887634099</v>
      </c>
      <c r="BL757" s="4">
        <v>-8.5755354330525595</v>
      </c>
      <c r="BM757" s="4">
        <v>-8.4734164702315606</v>
      </c>
      <c r="BN757" s="4">
        <v>0.20217910275940601</v>
      </c>
      <c r="BO757" s="4">
        <v>0.56662291828584699</v>
      </c>
      <c r="BP757" s="4">
        <v>0.30318202588122301</v>
      </c>
      <c r="BQ757" s="4">
        <v>-0.43254289777232302</v>
      </c>
      <c r="BR757" s="4">
        <v>3.3832652601231001</v>
      </c>
      <c r="BS757" s="4">
        <v>-0.106224925529787</v>
      </c>
      <c r="BT757" s="4">
        <v>-0.58921468284336997</v>
      </c>
      <c r="BU757" s="4">
        <v>-1.0211630165605401</v>
      </c>
      <c r="BV757" s="4">
        <v>7.2445433558931303</v>
      </c>
      <c r="BW757" s="4">
        <v>-1.5140611159751001</v>
      </c>
      <c r="BX757" s="4">
        <v>-3.9135171647157398</v>
      </c>
      <c r="BY757" s="4">
        <v>2.6244936864671198</v>
      </c>
      <c r="BZ757" s="4">
        <v>-2.1509479537826302</v>
      </c>
      <c r="CA757" s="4">
        <v>4.94770491558321</v>
      </c>
      <c r="CB757" s="4">
        <v>-1.13572589303895</v>
      </c>
      <c r="CC757" s="4">
        <v>75.759067694538203</v>
      </c>
      <c r="CD757" s="4">
        <v>-0.18956542504853899</v>
      </c>
      <c r="CE757" s="4">
        <v>-1.0479964703890801</v>
      </c>
      <c r="CF757" s="4">
        <v>-2.4758875377569698</v>
      </c>
      <c r="CG757" s="4">
        <v>4.8433622668825898</v>
      </c>
      <c r="CH757" s="4">
        <v>-2.0304315815907299</v>
      </c>
      <c r="CI757" s="4">
        <v>2.5948165873857998</v>
      </c>
      <c r="CJ757" s="4">
        <v>-0.70971057171370999</v>
      </c>
      <c r="CK757" s="4">
        <v>-1.2649868295069699</v>
      </c>
      <c r="CL757" s="4">
        <v>1.90458188983191</v>
      </c>
      <c r="CM757" s="4">
        <v>-0.79946859820605598</v>
      </c>
      <c r="CN757" s="4">
        <v>0.77244957364419897</v>
      </c>
      <c r="CO757" s="4">
        <v>8.1516315888752494E-2</v>
      </c>
      <c r="CP757" s="4">
        <v>1.0155931458980101</v>
      </c>
      <c r="CQ757" s="4">
        <v>2.58572413788997</v>
      </c>
      <c r="CR757" s="4">
        <v>1.9087402322124301</v>
      </c>
      <c r="CS757" s="4">
        <v>-0.385869789448268</v>
      </c>
      <c r="CT757" s="4">
        <v>-0.60195155741385498</v>
      </c>
      <c r="CU757" s="4">
        <v>-1.6243872288410599</v>
      </c>
      <c r="CV757" s="4">
        <v>0.27458234782926599</v>
      </c>
      <c r="CW757" s="4">
        <v>-2.9839242942811799</v>
      </c>
      <c r="CX757" s="4">
        <v>0.61388523884658597</v>
      </c>
      <c r="CY757" s="4">
        <v>0.64516419287799598</v>
      </c>
      <c r="CZ757" s="4">
        <v>-0.22344493179678601</v>
      </c>
      <c r="DA757" s="4">
        <v>2.0301981080249201</v>
      </c>
      <c r="DB757" s="4">
        <v>2.4942135082451502</v>
      </c>
      <c r="DC757" s="4">
        <v>-0.54838581331958403</v>
      </c>
      <c r="DD757" s="4">
        <v>-1.59344568442135</v>
      </c>
      <c r="DE757" s="4">
        <v>2.3223445000127501</v>
      </c>
      <c r="DF757" s="4">
        <v>0.32147690796642397</v>
      </c>
      <c r="DG757" s="4">
        <v>12.782611244252999</v>
      </c>
      <c r="DH757" s="4">
        <v>-1.15467852838347</v>
      </c>
      <c r="DI757" s="4">
        <v>-3.02664270585597</v>
      </c>
      <c r="DJ757" s="4">
        <v>0.69512242664320101</v>
      </c>
      <c r="DK757" s="4">
        <v>1.3414672851528</v>
      </c>
      <c r="DL757" s="4">
        <v>-3.0483791210411</v>
      </c>
      <c r="DM757" s="4">
        <v>1.51048392977437</v>
      </c>
      <c r="DN757" s="4">
        <v>-2.2869989576323499</v>
      </c>
      <c r="DO757" s="4">
        <v>2.6455374157620501</v>
      </c>
      <c r="DP757" s="4">
        <v>1.5228951012162899</v>
      </c>
      <c r="DQ757" s="4">
        <v>-0.93356749503934799</v>
      </c>
      <c r="DR757" s="4">
        <v>-5.5500370310275899</v>
      </c>
      <c r="DS757" s="4">
        <v>1.3220732460760201</v>
      </c>
      <c r="DT757" s="4">
        <v>-1.5397773609157399</v>
      </c>
      <c r="DU757" s="4">
        <v>-1.42654115829225</v>
      </c>
      <c r="DV757" s="4">
        <v>1.0708891382388499</v>
      </c>
      <c r="DW757" s="4">
        <v>1.82610952793215</v>
      </c>
      <c r="DX757" s="4">
        <v>22.538915376661102</v>
      </c>
      <c r="DY757" s="4">
        <v>-0.31006718925625998</v>
      </c>
      <c r="DZ757" s="4">
        <v>-2.9210152955595801</v>
      </c>
      <c r="EA757" s="4">
        <v>1.24840953298941</v>
      </c>
      <c r="EB757" s="4">
        <v>-56.697298962171999</v>
      </c>
      <c r="EC757" s="4">
        <v>-1.0212747116374099</v>
      </c>
      <c r="ED757" s="4">
        <v>-5.3169623625576099</v>
      </c>
      <c r="EE757" s="4">
        <v>0.77686151468804798</v>
      </c>
      <c r="EF757" s="4">
        <v>1.07777025170952</v>
      </c>
      <c r="EG757" s="4">
        <v>-8.6612119790224007</v>
      </c>
      <c r="EH757" s="4">
        <v>1.2899627318545701</v>
      </c>
      <c r="EI757" s="4">
        <v>7.1909923083201397</v>
      </c>
      <c r="EJ757" s="4">
        <v>-1.3404136672031299</v>
      </c>
      <c r="EK757" s="4">
        <v>-10.1771476858378</v>
      </c>
      <c r="EL757" s="4">
        <v>1.19567185404798</v>
      </c>
      <c r="EM757" s="4">
        <v>-10.610989835946601</v>
      </c>
      <c r="EN757" s="4">
        <v>0.66542409693940896</v>
      </c>
      <c r="EO757" s="4">
        <v>0.83472910344297802</v>
      </c>
      <c r="EP757" s="4">
        <v>-1.7528637108517799</v>
      </c>
      <c r="EQ757" s="4">
        <v>7.87719192619711</v>
      </c>
      <c r="ER757" s="4">
        <v>1.6292527231359899</v>
      </c>
      <c r="ES757" s="4">
        <v>-1.9321038011696801</v>
      </c>
      <c r="ET757" s="4">
        <v>-1.3088835826399401</v>
      </c>
      <c r="EU757" s="4">
        <v>1.3422511341564101</v>
      </c>
      <c r="EV757" s="4">
        <v>3.3611224761703702</v>
      </c>
      <c r="EW757" s="4">
        <v>1.7127118227620099</v>
      </c>
      <c r="EX757" s="4">
        <v>-0.504053575970003</v>
      </c>
      <c r="EY757" s="4">
        <v>2.1564852034614801</v>
      </c>
      <c r="EZ757" s="4">
        <v>-1.5727476971165499</v>
      </c>
      <c r="FA757" s="4">
        <v>0.99414190235939004</v>
      </c>
      <c r="FB757" s="4">
        <v>152.99735194806999</v>
      </c>
      <c r="FC757" s="4">
        <v>-1.1277453061239999</v>
      </c>
      <c r="FD757" s="4">
        <v>4.4110494443962898</v>
      </c>
      <c r="FE757" s="4">
        <v>-1.44449915573279</v>
      </c>
      <c r="FF757" s="4">
        <v>1.48115399574131</v>
      </c>
      <c r="FG757" s="4">
        <v>-1.7807591495164801</v>
      </c>
      <c r="FH757" s="4">
        <v>-0.120940505158748</v>
      </c>
      <c r="FI757" s="4">
        <v>4.5170758236424504</v>
      </c>
      <c r="FJ757" s="4">
        <v>-1.16666636304198</v>
      </c>
      <c r="FK757" s="4">
        <v>-0.46746441401165201</v>
      </c>
      <c r="FL757" s="4">
        <v>1.5585158186452299</v>
      </c>
      <c r="FM757" s="4">
        <v>0.47552817228262301</v>
      </c>
      <c r="FN757" s="4">
        <v>3.0588581640412902</v>
      </c>
      <c r="FO757" s="4">
        <v>0.50106109649736497</v>
      </c>
      <c r="FP757" s="4">
        <v>-0.55712797093028799</v>
      </c>
      <c r="FQ757" s="4">
        <v>2.9642779910632502</v>
      </c>
      <c r="FR757" s="4">
        <v>-2.9941798209295301</v>
      </c>
      <c r="FS757" s="4">
        <v>2.0311632213756998</v>
      </c>
      <c r="FT757" s="4">
        <v>0.69021154450531796</v>
      </c>
      <c r="FU757" s="4">
        <v>-0.20654210123379901</v>
      </c>
      <c r="FV757" s="4">
        <v>-0.49858437781991</v>
      </c>
      <c r="FW757" s="4">
        <v>-1.29241814734477</v>
      </c>
      <c r="FX757" s="4">
        <v>16.024414335154901</v>
      </c>
      <c r="FY757" s="4">
        <v>0.761292638873864</v>
      </c>
      <c r="FZ757" s="4">
        <v>-1.28436830736643</v>
      </c>
      <c r="GA757" s="4">
        <v>-59.662143829341403</v>
      </c>
      <c r="GB757" s="4">
        <v>-5.17398189236975</v>
      </c>
      <c r="GC757" s="4">
        <v>0.33331602187460702</v>
      </c>
      <c r="GD757" s="4">
        <v>1.53703894969513</v>
      </c>
      <c r="GE757" s="4">
        <v>-1.2120620868262599</v>
      </c>
      <c r="GF757" s="4">
        <v>1.5607631327521401</v>
      </c>
      <c r="GG757" s="4">
        <v>-0.31104040643834602</v>
      </c>
    </row>
    <row r="758" spans="1:189" x14ac:dyDescent="0.25">
      <c r="A758" s="4">
        <v>756</v>
      </c>
      <c r="B758" s="7" t="s">
        <v>756</v>
      </c>
      <c r="C758" s="4">
        <v>-0.26936975784553202</v>
      </c>
      <c r="D758" s="4">
        <v>0.375223775252021</v>
      </c>
      <c r="E758" s="4">
        <v>2.7020155815570099</v>
      </c>
      <c r="F758" s="4">
        <v>-0.169166168636456</v>
      </c>
      <c r="G758" s="4">
        <v>1.80323189012462</v>
      </c>
      <c r="H758" s="4">
        <v>4.2160676247886801</v>
      </c>
      <c r="I758" s="4">
        <v>-0.72296412888270301</v>
      </c>
      <c r="J758" s="4">
        <v>-0.850903512171719</v>
      </c>
      <c r="K758" s="4">
        <v>-2.2750309885962401</v>
      </c>
      <c r="L758" s="4">
        <v>1.0909712139409999</v>
      </c>
      <c r="M758" s="4">
        <v>-1.14955097537882</v>
      </c>
      <c r="N758" s="4">
        <v>4.8000581959390702</v>
      </c>
      <c r="O758" s="4">
        <v>-0.71231525415165897</v>
      </c>
      <c r="P758" s="4">
        <v>7.5038615045814998</v>
      </c>
      <c r="Q758" s="4">
        <v>-1.3693695515812601</v>
      </c>
      <c r="R758" s="4">
        <v>-2.0521636171759998</v>
      </c>
      <c r="S758" s="4">
        <v>0.85814232033365401</v>
      </c>
      <c r="T758" s="4">
        <v>0.44368384286618601</v>
      </c>
      <c r="U758" s="4">
        <v>3.1013023508635298</v>
      </c>
      <c r="V758" s="4">
        <v>1.48628166690904</v>
      </c>
      <c r="W758" s="4">
        <v>-1.1443650663735701</v>
      </c>
      <c r="X758" s="4">
        <v>-3.07031680588825</v>
      </c>
      <c r="Y758" s="4">
        <v>1.2034575345581799</v>
      </c>
      <c r="Z758" s="4">
        <v>0.184542732710123</v>
      </c>
      <c r="AA758" s="4">
        <v>-4.6830817539652703</v>
      </c>
      <c r="AB758" s="4">
        <v>-0.43134361780145802</v>
      </c>
      <c r="AC758" s="4">
        <v>-0.34577445980486599</v>
      </c>
      <c r="AD758" s="4">
        <v>1.3550460275335801</v>
      </c>
      <c r="AE758" s="4">
        <v>-2.0746784371077499E-2</v>
      </c>
      <c r="AF758" s="4">
        <v>-3.3962157389344201</v>
      </c>
      <c r="AG758" s="4">
        <v>-0.48767267830062899</v>
      </c>
      <c r="AH758" s="4">
        <v>-1.35568036133521</v>
      </c>
      <c r="AI758" s="4">
        <v>3.1636770564016099</v>
      </c>
      <c r="AJ758" s="4">
        <v>-1.52864573964168E-2</v>
      </c>
      <c r="AK758" s="4">
        <v>-2.0546435524650399</v>
      </c>
      <c r="AL758" s="4">
        <v>3.4369671091832998</v>
      </c>
      <c r="AM758" s="4">
        <v>-1.8802980323514999</v>
      </c>
      <c r="AN758" s="4">
        <v>19.170689052766299</v>
      </c>
      <c r="AO758" s="4">
        <v>-1.47575951147938</v>
      </c>
      <c r="AP758" s="4">
        <v>0.91586495952112501</v>
      </c>
      <c r="AQ758" s="4">
        <v>0.36976802309235601</v>
      </c>
      <c r="AR758" s="4">
        <v>-3.0238178456926499</v>
      </c>
      <c r="AS758" s="4">
        <v>0.72377825810740004</v>
      </c>
      <c r="AT758" s="4">
        <v>-2.5189745497010598</v>
      </c>
      <c r="AU758" s="4">
        <v>-0.158609962704821</v>
      </c>
      <c r="AV758" s="4">
        <v>1.15724393841102</v>
      </c>
      <c r="AW758" s="4">
        <v>6.2498880478150101</v>
      </c>
      <c r="AX758" s="4">
        <v>-4.04180719664717</v>
      </c>
      <c r="AY758" s="4">
        <v>-1.4715070880660499</v>
      </c>
      <c r="AZ758" s="4">
        <v>1.8438293260118299</v>
      </c>
      <c r="BA758" s="4">
        <v>-2.0644348177109002</v>
      </c>
      <c r="BB758" s="4">
        <v>0.53523443062924503</v>
      </c>
      <c r="BC758" s="4">
        <v>-2.3484494013999901</v>
      </c>
      <c r="BD758" s="4">
        <v>1.3594163087257001</v>
      </c>
      <c r="BE758" s="4">
        <v>-1.5346522107081599</v>
      </c>
      <c r="BF758" s="4">
        <v>0.878885149434951</v>
      </c>
      <c r="BG758" s="4">
        <v>34.306930795754198</v>
      </c>
      <c r="BH758" s="4">
        <v>-1.78047511158655</v>
      </c>
      <c r="BI758" s="4">
        <v>-1.3460685593406401</v>
      </c>
      <c r="BJ758" s="4">
        <v>2.1535990783430199</v>
      </c>
      <c r="BK758" s="4">
        <v>11.8201448328245</v>
      </c>
      <c r="BL758" s="4">
        <v>-0.54707926404423701</v>
      </c>
      <c r="BM758" s="4">
        <v>-0.34465217929790998</v>
      </c>
      <c r="BN758" s="4">
        <v>-1.1455998035916</v>
      </c>
      <c r="BO758" s="4">
        <v>-4.0769254728612596</v>
      </c>
      <c r="BP758" s="4">
        <v>0.91408672623415699</v>
      </c>
      <c r="BQ758" s="4">
        <v>-14.944119665164999</v>
      </c>
      <c r="BR758" s="4">
        <v>4.1292362970197303</v>
      </c>
      <c r="BS758" s="4">
        <v>-0.95832204877201499</v>
      </c>
      <c r="BT758" s="4">
        <v>-7.5743140698436601E-2</v>
      </c>
      <c r="BU758" s="4">
        <v>-7.22106176717381E-2</v>
      </c>
      <c r="BV758" s="4">
        <v>-0.42974365494768602</v>
      </c>
      <c r="BW758" s="4">
        <v>-0.96320230852733502</v>
      </c>
      <c r="BX758" s="4">
        <v>-0.74360759704060098</v>
      </c>
      <c r="BY758" s="4">
        <v>-2.2434810609829299</v>
      </c>
      <c r="BZ758" s="4">
        <v>1.75516883375358</v>
      </c>
      <c r="CA758" s="4">
        <v>-0.32237507445003599</v>
      </c>
      <c r="CB758" s="4">
        <v>-1.8829481978109499</v>
      </c>
      <c r="CC758" s="4">
        <v>1.62430265054666</v>
      </c>
      <c r="CD758" s="4">
        <v>7.01043974039173</v>
      </c>
      <c r="CE758" s="4">
        <v>-0.70947317253713005</v>
      </c>
      <c r="CF758" s="4">
        <v>6.6598358252766303</v>
      </c>
      <c r="CG758" s="4">
        <v>-1.27151055977364</v>
      </c>
      <c r="CH758" s="4">
        <v>-0.32356312215591998</v>
      </c>
      <c r="CI758" s="4">
        <v>6.1316233532044704</v>
      </c>
      <c r="CJ758" s="4">
        <v>-0.95661328515296296</v>
      </c>
      <c r="CK758" s="4">
        <v>-2.7479229798126199</v>
      </c>
      <c r="CL758" s="4">
        <v>4.13194680719067</v>
      </c>
      <c r="CM758" s="4">
        <v>-0.51475814448392998</v>
      </c>
      <c r="CN758" s="4">
        <v>1.4030202980333699</v>
      </c>
      <c r="CO758" s="4">
        <v>-0.24367332394584701</v>
      </c>
      <c r="CP758" s="4">
        <v>-0.59982534594876602</v>
      </c>
      <c r="CQ758" s="4">
        <v>1.7737697337549001</v>
      </c>
      <c r="CR758" s="4">
        <v>-0.46532819101232398</v>
      </c>
      <c r="CS758" s="4">
        <v>0.32289064689933999</v>
      </c>
      <c r="CT758" s="4">
        <v>-0.27721970851934802</v>
      </c>
      <c r="CU758" s="4">
        <v>-2.1843763418892199</v>
      </c>
      <c r="CV758" s="4">
        <v>2.41544382854905</v>
      </c>
      <c r="CW758" s="4">
        <v>-2.53042027428629</v>
      </c>
      <c r="CX758" s="4">
        <v>0.663039774115879</v>
      </c>
      <c r="CY758" s="4">
        <v>0.33723057761754499</v>
      </c>
      <c r="CZ758" s="4">
        <v>2.20689944569413</v>
      </c>
      <c r="DA758" s="4">
        <v>3.0346030985606198</v>
      </c>
      <c r="DB758" s="4">
        <v>-1.00121471226291</v>
      </c>
      <c r="DC758" s="4">
        <v>-202.02812033234301</v>
      </c>
      <c r="DD758" s="4">
        <v>0.45677443073220497</v>
      </c>
      <c r="DE758" s="4">
        <v>464.28115282642</v>
      </c>
      <c r="DF758" s="4">
        <v>-10.6080470519851</v>
      </c>
      <c r="DG758" s="4">
        <v>1.14794956638682</v>
      </c>
      <c r="DH758" s="4">
        <v>-2.0746708188430301</v>
      </c>
      <c r="DI758" s="4">
        <v>-2.52144747328955</v>
      </c>
      <c r="DJ758" s="4">
        <v>1.91573051572084</v>
      </c>
      <c r="DK758" s="4">
        <v>-1.5783910265426699</v>
      </c>
      <c r="DL758" s="4">
        <v>0.74770261777736602</v>
      </c>
      <c r="DM758" s="4">
        <v>-2.9506095601903</v>
      </c>
      <c r="DN758" s="4">
        <v>5.1903894511109803</v>
      </c>
      <c r="DO758" s="4">
        <v>-1.0248463074481899</v>
      </c>
      <c r="DP758" s="4">
        <v>0.292363945288316</v>
      </c>
      <c r="DQ758" s="4">
        <v>-0.844814423611981</v>
      </c>
      <c r="DR758" s="4">
        <v>-1.28231743144044</v>
      </c>
      <c r="DS758" s="4">
        <v>5.4913375513547997</v>
      </c>
      <c r="DT758" s="4">
        <v>-1.1763798319980601</v>
      </c>
      <c r="DU758" s="4">
        <v>-0.82885284305213902</v>
      </c>
      <c r="DV758" s="4">
        <v>0.76500121634627405</v>
      </c>
      <c r="DW758" s="4">
        <v>2.77220223555894</v>
      </c>
      <c r="DX758" s="4">
        <v>-0.110131441208279</v>
      </c>
      <c r="DY758" s="4">
        <v>-2.9043643651107098</v>
      </c>
      <c r="DZ758" s="4">
        <v>1.49780527146072</v>
      </c>
      <c r="EA758" s="4">
        <v>2.7869581420583001</v>
      </c>
      <c r="EB758" s="4">
        <v>-0.71425340288712602</v>
      </c>
      <c r="EC758" s="4">
        <v>-1.1699547926237699</v>
      </c>
      <c r="ED758" s="4">
        <v>-2.17866807143474</v>
      </c>
      <c r="EE758" s="4">
        <v>1.7915046185060799</v>
      </c>
      <c r="EF758" s="4">
        <v>-0.26230107349478299</v>
      </c>
      <c r="EG758" s="4">
        <v>-3.4847241957319799</v>
      </c>
      <c r="EH758" s="4">
        <v>1.3413373534630799</v>
      </c>
      <c r="EI758" s="4">
        <v>-0.208220079542426</v>
      </c>
      <c r="EJ758" s="4">
        <v>-0.872966247496337</v>
      </c>
      <c r="EK758" s="4">
        <v>-0.62103627011559503</v>
      </c>
      <c r="EL758" s="4">
        <v>-4.4432476185272396</v>
      </c>
      <c r="EM758" s="4">
        <v>1.4975425067578201</v>
      </c>
      <c r="EN758" s="4">
        <v>-2.0991249313093401</v>
      </c>
      <c r="EO758" s="4">
        <v>0.83692864121023403</v>
      </c>
      <c r="EP758" s="4">
        <v>-2.8613685107599198</v>
      </c>
      <c r="EQ758" s="4">
        <v>7.6991044931809602</v>
      </c>
      <c r="ER758" s="4">
        <v>-1.69864435244403</v>
      </c>
      <c r="ES758" s="4">
        <v>1.6999135393301501</v>
      </c>
      <c r="ET758" s="4">
        <v>-2.2505588611120202</v>
      </c>
      <c r="EU758" s="4">
        <v>-3.8771149815806001</v>
      </c>
      <c r="EV758" s="4">
        <v>0.87280015542900402</v>
      </c>
      <c r="EW758" s="4">
        <v>1.622729445449</v>
      </c>
      <c r="EX758" s="4">
        <v>-2.8564059482115001</v>
      </c>
      <c r="EY758" s="4">
        <v>-17.5648926764054</v>
      </c>
      <c r="EZ758" s="4">
        <v>0.37055244989115999</v>
      </c>
      <c r="FA758" s="4">
        <v>-0.296079075461046</v>
      </c>
      <c r="FB758" s="4">
        <v>3.34873099687377</v>
      </c>
      <c r="FC758" s="4">
        <v>-0.49752183976396602</v>
      </c>
      <c r="FD758" s="4">
        <v>0.54228808296508102</v>
      </c>
      <c r="FE758" s="4">
        <v>-1.8413085345581399</v>
      </c>
      <c r="FF758" s="4">
        <v>-0.41427080136563998</v>
      </c>
      <c r="FG758" s="4">
        <v>0.82954965251906698</v>
      </c>
      <c r="FH758" s="4">
        <v>-4.7991477972367198</v>
      </c>
      <c r="FI758" s="4">
        <v>2.0133920001719501</v>
      </c>
      <c r="FJ758" s="4">
        <v>-2.3519767341216</v>
      </c>
      <c r="FK758" s="4">
        <v>1.71857517509306</v>
      </c>
      <c r="FL758" s="4">
        <v>-0.25552747405089599</v>
      </c>
      <c r="FM758" s="4">
        <v>0.31548381516627</v>
      </c>
      <c r="FN758" s="4">
        <v>-0.42005647389737399</v>
      </c>
      <c r="FO758" s="4">
        <v>8.9945549198574692</v>
      </c>
      <c r="FP758" s="4">
        <v>-0.16866482706950101</v>
      </c>
      <c r="FQ758" s="4">
        <v>-0.59345928530138103</v>
      </c>
      <c r="FR758" s="4">
        <v>-0.80682546585557402</v>
      </c>
      <c r="FS758" s="4">
        <v>0.14980838461663501</v>
      </c>
      <c r="FT758" s="4">
        <v>-0.68313428459091197</v>
      </c>
      <c r="FU758" s="4">
        <v>-0.318010828158935</v>
      </c>
      <c r="FV758" s="4">
        <v>0.57426782833541401</v>
      </c>
      <c r="FW758" s="4">
        <v>-4.4432897375908498</v>
      </c>
      <c r="FX758" s="4">
        <v>2.5410943057133002</v>
      </c>
      <c r="FY758" s="4">
        <v>-2.1871244999853601</v>
      </c>
      <c r="FZ758" s="4">
        <v>1.56305496148361</v>
      </c>
      <c r="GA758" s="4">
        <v>-0.88181307582621604</v>
      </c>
      <c r="GB758" s="4">
        <v>-2.1769215697958502</v>
      </c>
      <c r="GC758" s="4">
        <v>4.2925611186388499</v>
      </c>
      <c r="GD758" s="4">
        <v>-1.9139946944714401</v>
      </c>
      <c r="GE758" s="4">
        <v>1.58496489088667</v>
      </c>
      <c r="GF758" s="4">
        <v>0.26580487710904399</v>
      </c>
      <c r="GG758" s="4">
        <v>3.9481347245783001</v>
      </c>
    </row>
    <row r="759" spans="1:189" x14ac:dyDescent="0.25">
      <c r="A759" s="4">
        <v>757</v>
      </c>
      <c r="B759" s="7" t="s">
        <v>757</v>
      </c>
      <c r="C759" s="4">
        <v>0.74887515040400099</v>
      </c>
      <c r="D759" s="4">
        <v>-0.876094731074194</v>
      </c>
      <c r="E759" s="4">
        <v>2.6418891775994999</v>
      </c>
      <c r="F759" s="4">
        <v>1.4505046225837099</v>
      </c>
      <c r="G759" s="4">
        <v>-0.780750942376506</v>
      </c>
      <c r="H759" s="4">
        <v>-0.39925161955621002</v>
      </c>
      <c r="I759" s="4">
        <v>-4.8632974571079304</v>
      </c>
      <c r="J759" s="4">
        <v>0.79186466342069195</v>
      </c>
      <c r="K759" s="4">
        <v>4.0153364772555102</v>
      </c>
      <c r="L759" s="4">
        <v>-1.2821477802608801</v>
      </c>
      <c r="M759" s="4">
        <v>-18.743449792495898</v>
      </c>
      <c r="N759" s="4">
        <v>-1.2731603093291199</v>
      </c>
      <c r="O759" s="4">
        <v>0.21067194317827601</v>
      </c>
      <c r="P759" s="4">
        <v>1.1174783022942301</v>
      </c>
      <c r="Q759" s="4">
        <v>-2.1838397280392101</v>
      </c>
      <c r="R759" s="4">
        <v>-2.2166420881987001</v>
      </c>
      <c r="S759" s="4">
        <v>-24.266883348710198</v>
      </c>
      <c r="T759" s="4">
        <v>2.10624599510483</v>
      </c>
      <c r="U759" s="4">
        <v>-0.422676280801702</v>
      </c>
      <c r="V759" s="4">
        <v>1.7373364436730101</v>
      </c>
      <c r="W759" s="4">
        <v>-1.0001306275539099</v>
      </c>
      <c r="X759" s="4">
        <v>-7.68226650231811</v>
      </c>
      <c r="Y759" s="4">
        <v>-0.213387275181952</v>
      </c>
      <c r="Z759" s="4">
        <v>-1.4512487726005701</v>
      </c>
      <c r="AA759" s="4">
        <v>1.3124895012309199</v>
      </c>
      <c r="AB759" s="4">
        <v>-3.9428691469586998</v>
      </c>
      <c r="AC759" s="4">
        <v>6.0129028248768002</v>
      </c>
      <c r="AD759" s="4">
        <v>-0.66365965793255899</v>
      </c>
      <c r="AE759" s="4">
        <v>-2.0881444559036302</v>
      </c>
      <c r="AF759" s="4">
        <v>-0.28505296706086602</v>
      </c>
      <c r="AG759" s="4">
        <v>2.4365487401104602</v>
      </c>
      <c r="AH759" s="4">
        <v>-1.9964160279490499</v>
      </c>
      <c r="AI759" s="4">
        <v>-0.13992212242914501</v>
      </c>
      <c r="AJ759" s="4">
        <v>-3.5260650978887002E-4</v>
      </c>
      <c r="AK759" s="4">
        <v>0.743983979983601</v>
      </c>
      <c r="AL759" s="4">
        <v>1.90987089211366</v>
      </c>
      <c r="AM759" s="4">
        <v>2.5645626800258801</v>
      </c>
      <c r="AN759" s="4">
        <v>-2.93513692611059</v>
      </c>
      <c r="AO759" s="4">
        <v>1.2871575085468501</v>
      </c>
      <c r="AP759" s="4">
        <v>-1.0326256231840401</v>
      </c>
      <c r="AQ759" s="4">
        <v>1.91440610895742</v>
      </c>
      <c r="AR759" s="4">
        <v>0.42806894925218197</v>
      </c>
      <c r="AS759" s="4">
        <v>-0.57338777414662301</v>
      </c>
      <c r="AT759" s="4">
        <v>11.4151834846319</v>
      </c>
      <c r="AU759" s="4">
        <v>-0.19801908777430099</v>
      </c>
      <c r="AV759" s="4">
        <v>1.1290836147035499</v>
      </c>
      <c r="AW759" s="4">
        <v>-1.11964878945221</v>
      </c>
      <c r="AX759" s="4">
        <v>1.9786827537212699</v>
      </c>
      <c r="AY759" s="4">
        <v>-1.54206750062442</v>
      </c>
      <c r="AZ759" s="4">
        <v>1.84020625073176</v>
      </c>
      <c r="BA759" s="4">
        <v>-230.81122614015101</v>
      </c>
      <c r="BB759" s="4">
        <v>0.82178981719281896</v>
      </c>
      <c r="BC759" s="4">
        <v>-2.62236253876064</v>
      </c>
      <c r="BD759" s="4">
        <v>1.3683940743707499</v>
      </c>
      <c r="BE759" s="4">
        <v>-1.9753331566663199</v>
      </c>
      <c r="BF759" s="4">
        <v>4.41053921503058</v>
      </c>
      <c r="BG759" s="4">
        <v>-1.83468302141899</v>
      </c>
      <c r="BH759" s="4">
        <v>0.52014067886353499</v>
      </c>
      <c r="BI759" s="4">
        <v>-1.3571591655235999</v>
      </c>
      <c r="BJ759" s="4">
        <v>2.0417470791297498</v>
      </c>
      <c r="BK759" s="4">
        <v>-1.1592830217052501</v>
      </c>
      <c r="BL759" s="4">
        <v>3.85515699921182</v>
      </c>
      <c r="BM759" s="4">
        <v>-2.0992996307646701</v>
      </c>
      <c r="BN759" s="4">
        <v>0.95989331302015601</v>
      </c>
      <c r="BO759" s="4">
        <v>-1.33908051172917</v>
      </c>
      <c r="BP759" s="4">
        <v>1.1089168147455699</v>
      </c>
      <c r="BQ759" s="4">
        <v>0.75662981501076898</v>
      </c>
      <c r="BR759" s="4">
        <v>0.56106149426645202</v>
      </c>
      <c r="BS759" s="4">
        <v>-1.6438432744556799</v>
      </c>
      <c r="BT759" s="4">
        <v>-2.2268538719756101</v>
      </c>
      <c r="BU759" s="4">
        <v>1.30038957370132</v>
      </c>
      <c r="BV759" s="4">
        <v>7.4611337106268296</v>
      </c>
      <c r="BW759" s="4">
        <v>-1.28554489642723</v>
      </c>
      <c r="BX759" s="4">
        <v>2.9080654254966301</v>
      </c>
      <c r="BY759" s="4">
        <v>-0.264656555926778</v>
      </c>
      <c r="BZ759" s="4">
        <v>0.105033703909019</v>
      </c>
      <c r="CA759" s="4">
        <v>324.60481269057499</v>
      </c>
      <c r="CB759" s="4">
        <v>-1.7221265017467799</v>
      </c>
      <c r="CC759" s="4">
        <v>-3.6297544417892298</v>
      </c>
      <c r="CD759" s="4">
        <v>0.66944346538483401</v>
      </c>
      <c r="CE759" s="4">
        <v>6.4054093137576302</v>
      </c>
      <c r="CF759" s="4">
        <v>-5.72998868114507E-2</v>
      </c>
      <c r="CG759" s="4">
        <v>0.55679266068493505</v>
      </c>
      <c r="CH759" s="4">
        <v>-1.1185213969771599</v>
      </c>
      <c r="CI759" s="4">
        <v>-0.31723696929121697</v>
      </c>
      <c r="CJ759" s="4">
        <v>2.5596017810534399</v>
      </c>
      <c r="CK759" s="4">
        <v>-1.1851343208087599</v>
      </c>
      <c r="CL759" s="4">
        <v>-2.5493682760185101</v>
      </c>
      <c r="CM759" s="4">
        <v>0.858021258126339</v>
      </c>
      <c r="CN759" s="4">
        <v>5.0636437319449898</v>
      </c>
      <c r="CO759" s="4">
        <v>-2.8631666675698299E-2</v>
      </c>
      <c r="CP759" s="4">
        <v>-1.95303760480361</v>
      </c>
      <c r="CQ759" s="4">
        <v>5.9789959459660196</v>
      </c>
      <c r="CR759" s="4">
        <v>-0.18664614519425299</v>
      </c>
      <c r="CS759" s="4">
        <v>-8.8065908692514299</v>
      </c>
      <c r="CT759" s="4">
        <v>3.5147745825424501E-2</v>
      </c>
      <c r="CU759" s="4">
        <v>2.6469795486121899</v>
      </c>
      <c r="CV759" s="4">
        <v>-81.360585241853997</v>
      </c>
      <c r="CW759" s="4">
        <v>1.1730403216037999</v>
      </c>
      <c r="CX759" s="4">
        <v>-9.9648701688916095</v>
      </c>
      <c r="CY759" s="4">
        <v>2.0061284935296002</v>
      </c>
      <c r="CZ759" s="4">
        <v>-2.2259154220017501</v>
      </c>
      <c r="DA759" s="4">
        <v>2.5427074986582601</v>
      </c>
      <c r="DB759" s="4">
        <v>-4.4414864690187399E-2</v>
      </c>
      <c r="DC759" s="4">
        <v>-0.10312275864415001</v>
      </c>
      <c r="DD759" s="4">
        <v>-1.65003029937172</v>
      </c>
      <c r="DE759" s="4">
        <v>0.789361713934151</v>
      </c>
      <c r="DF759" s="4">
        <v>-9.0787764270123699</v>
      </c>
      <c r="DG759" s="4">
        <v>1.36018630889741</v>
      </c>
      <c r="DH759" s="4">
        <v>-3.3168600984579899</v>
      </c>
      <c r="DI759" s="4">
        <v>0.86553527689835497</v>
      </c>
      <c r="DJ759" s="4">
        <v>-1.35303807364672</v>
      </c>
      <c r="DK759" s="4">
        <v>6.0688651197980503</v>
      </c>
      <c r="DL759" s="4">
        <v>0.42416155224119501</v>
      </c>
      <c r="DM759" s="4">
        <v>-0.94945180869936796</v>
      </c>
      <c r="DN759" s="4">
        <v>9.3638249799342599E-2</v>
      </c>
      <c r="DO759" s="4">
        <v>-1.9459725610173899</v>
      </c>
      <c r="DP759" s="4">
        <v>1.9749162233577999</v>
      </c>
      <c r="DQ759" s="4">
        <v>-1.3356095118839499</v>
      </c>
      <c r="DR759" s="4">
        <v>1.3639667751189899</v>
      </c>
      <c r="DS759" s="4">
        <v>-1.36829155134336</v>
      </c>
      <c r="DT759" s="4">
        <v>-3.7020032005963199</v>
      </c>
      <c r="DU759" s="4">
        <v>0.98603386750547795</v>
      </c>
      <c r="DV759" s="4">
        <v>2.0978792145432998</v>
      </c>
      <c r="DW759" s="4">
        <v>-0.94078151841371505</v>
      </c>
      <c r="DX759" s="4">
        <v>0.61962304255536405</v>
      </c>
      <c r="DY759" s="4">
        <v>-1.08202313443637</v>
      </c>
      <c r="DZ759" s="4">
        <v>-4.7038286189841898</v>
      </c>
      <c r="EA759" s="4">
        <v>3.1169037155706798</v>
      </c>
      <c r="EB759" s="4">
        <v>-1.2949271008133401</v>
      </c>
      <c r="EC759" s="4">
        <v>-2.5316615511462301</v>
      </c>
      <c r="ED759" s="4">
        <v>-2.1641674012671701</v>
      </c>
      <c r="EE759" s="4">
        <v>-0.101369591837461</v>
      </c>
      <c r="EF759" s="4">
        <v>1.78211944121462</v>
      </c>
      <c r="EG759" s="4">
        <v>-1.97846124752292</v>
      </c>
      <c r="EH759" s="4">
        <v>0.56719438554422197</v>
      </c>
      <c r="EI759" s="4">
        <v>2.7119389697904599</v>
      </c>
      <c r="EJ759" s="4">
        <v>-0.76887288566438405</v>
      </c>
      <c r="EK759" s="4">
        <v>-1.33038807842327</v>
      </c>
      <c r="EL759" s="4">
        <v>1.52881342504818</v>
      </c>
      <c r="EM759" s="4">
        <v>3.9388955428436101</v>
      </c>
      <c r="EN759" s="4">
        <v>-2.0326857590010299</v>
      </c>
      <c r="EO759" s="4">
        <v>0.34052747922972998</v>
      </c>
      <c r="EP759" s="4">
        <v>2.6477617823608202</v>
      </c>
      <c r="EQ759" s="4">
        <v>-0.14056628074767799</v>
      </c>
      <c r="ER759" s="4">
        <v>-8.4145721187194294E-2</v>
      </c>
      <c r="ES759" s="4">
        <v>0.204044024737566</v>
      </c>
      <c r="ET759" s="4">
        <v>-1.50547182248258</v>
      </c>
      <c r="EU759" s="4">
        <v>7.3828925402396601</v>
      </c>
      <c r="EV759" s="4">
        <v>-1.5854355888706799</v>
      </c>
      <c r="EW759" s="4">
        <v>-0.220036257726828</v>
      </c>
      <c r="EX759" s="4">
        <v>2.2266653354518602</v>
      </c>
      <c r="EY759" s="4">
        <v>8.6786347470999008</v>
      </c>
      <c r="EZ759" s="4">
        <v>-6.2484868443639003</v>
      </c>
      <c r="FA759" s="4">
        <v>-1.0607088108657099</v>
      </c>
      <c r="FB759" s="4">
        <v>1.42167117411127</v>
      </c>
      <c r="FC759" s="4">
        <v>0.302905032133368</v>
      </c>
      <c r="FD759" s="4">
        <v>-1.5572868984866399</v>
      </c>
      <c r="FE759" s="4">
        <v>0.293134824845935</v>
      </c>
      <c r="FF759" s="4">
        <v>0.87920872769110003</v>
      </c>
      <c r="FG759" s="4">
        <v>0.85911658395134405</v>
      </c>
      <c r="FH759" s="4">
        <v>1.5667726097602099</v>
      </c>
      <c r="FI759" s="4">
        <v>-0.516959945234025</v>
      </c>
      <c r="FJ759" s="4">
        <v>-1.1996124515814901</v>
      </c>
      <c r="FK759" s="4">
        <v>8.3570161479843001</v>
      </c>
      <c r="FL759" s="4">
        <v>-2.0279253432395601</v>
      </c>
      <c r="FM759" s="4">
        <v>0.492930656641547</v>
      </c>
      <c r="FN759" s="4">
        <v>0.81616957176497495</v>
      </c>
      <c r="FO759" s="4">
        <v>3.0479816701613598</v>
      </c>
      <c r="FP759" s="4">
        <v>0.15584311285148</v>
      </c>
      <c r="FQ759" s="4">
        <v>8.9414134065486301</v>
      </c>
      <c r="FR759" s="4">
        <v>1.5373164506386501</v>
      </c>
      <c r="FS759" s="4">
        <v>-0.18505905668952</v>
      </c>
      <c r="FT759" s="4">
        <v>-0.84150310977366205</v>
      </c>
      <c r="FU759" s="4">
        <v>-0.103246169669284</v>
      </c>
      <c r="FV759" s="4">
        <v>-0.82459189802259303</v>
      </c>
      <c r="FW759" s="4">
        <v>21.647343040370501</v>
      </c>
      <c r="FX759" s="4">
        <v>0.66587592619657998</v>
      </c>
      <c r="FY759" s="4">
        <v>0.782107153864944</v>
      </c>
      <c r="FZ759" s="4">
        <v>-0.59076567369730704</v>
      </c>
      <c r="GA759" s="4">
        <v>-0.41515604193066402</v>
      </c>
      <c r="GB759" s="4">
        <v>-3.8599099646860902</v>
      </c>
      <c r="GC759" s="4">
        <v>0.13164981770860501</v>
      </c>
      <c r="GD759" s="4">
        <v>1.04707286809267</v>
      </c>
      <c r="GE759" s="4">
        <v>0.67238814973257899</v>
      </c>
      <c r="GF759" s="4">
        <v>0.70666987728937403</v>
      </c>
      <c r="GG759" s="4">
        <v>1.4781361439982801</v>
      </c>
    </row>
    <row r="760" spans="1:189" x14ac:dyDescent="0.25">
      <c r="A760" s="4">
        <v>758</v>
      </c>
      <c r="B760" s="7" t="s">
        <v>758</v>
      </c>
      <c r="C760" s="4">
        <v>-2.02696439109573</v>
      </c>
      <c r="D760" s="4">
        <v>0.51725662492082403</v>
      </c>
      <c r="E760" s="4">
        <v>2.0479208202886898</v>
      </c>
      <c r="F760" s="4">
        <v>0.184408711383587</v>
      </c>
      <c r="G760" s="4">
        <v>-3.9111247889093699</v>
      </c>
      <c r="H760" s="4">
        <v>1.83517067605054</v>
      </c>
      <c r="I760" s="4">
        <v>-0.58476591367011399</v>
      </c>
      <c r="J760" s="4">
        <v>3.56824735227551</v>
      </c>
      <c r="K760" s="4">
        <v>-0.87551885825716003</v>
      </c>
      <c r="L760" s="4">
        <v>-3.0084479069777599</v>
      </c>
      <c r="M760" s="4">
        <v>0.83605860305530399</v>
      </c>
      <c r="N760" s="4">
        <v>-28.211814626688302</v>
      </c>
      <c r="O760" s="4">
        <v>1.98888628916767</v>
      </c>
      <c r="P760" s="4">
        <v>-0.65021039159754601</v>
      </c>
      <c r="Q760" s="4">
        <v>-2.37843714336588</v>
      </c>
      <c r="R760" s="4">
        <v>-6.7704292493851002</v>
      </c>
      <c r="S760" s="4">
        <v>2.1573791348529299</v>
      </c>
      <c r="T760" s="4">
        <v>-1.10018435393641</v>
      </c>
      <c r="U760" s="4">
        <v>3.76550932627462</v>
      </c>
      <c r="V760" s="4">
        <v>1.16942778184172</v>
      </c>
      <c r="W760" s="4">
        <v>-1.43747504948025</v>
      </c>
      <c r="X760" s="4">
        <v>-3.9231613591532701</v>
      </c>
      <c r="Y760" s="4">
        <v>2.3725405830385</v>
      </c>
      <c r="Z760" s="4">
        <v>0.767239367201622</v>
      </c>
      <c r="AA760" s="4">
        <v>-99.449529266406103</v>
      </c>
      <c r="AB760" s="4">
        <v>-1.1543453042985601</v>
      </c>
      <c r="AC760" s="4">
        <v>1.6916821862752101</v>
      </c>
      <c r="AD760" s="4">
        <v>0.52020653794881599</v>
      </c>
      <c r="AE760" s="4">
        <v>-1.23873484415878</v>
      </c>
      <c r="AF760" s="4">
        <v>-3.7431940408405699</v>
      </c>
      <c r="AG760" s="4">
        <v>1.2242309435156</v>
      </c>
      <c r="AH760" s="4">
        <v>-0.62189064015779905</v>
      </c>
      <c r="AI760" s="4">
        <v>1.9805628588503199</v>
      </c>
      <c r="AJ760" s="4">
        <v>-1.24885297717963</v>
      </c>
      <c r="AK760" s="4">
        <v>0.34415949151609898</v>
      </c>
      <c r="AL760" s="4">
        <v>2.2088475968870802</v>
      </c>
      <c r="AM760" s="4">
        <v>-0.72283522955859203</v>
      </c>
      <c r="AN760" s="4">
        <v>-1.43827521406324</v>
      </c>
      <c r="AO760" s="4">
        <v>0.87584284667687895</v>
      </c>
      <c r="AP760" s="4">
        <v>-4.4861804405128698</v>
      </c>
      <c r="AQ760" s="4">
        <v>1.1448484719937899</v>
      </c>
      <c r="AR760" s="4">
        <v>-0.15152261015504501</v>
      </c>
      <c r="AS760" s="4">
        <v>17.539704093591499</v>
      </c>
      <c r="AT760" s="4">
        <v>-0.68630669671071998</v>
      </c>
      <c r="AU760" s="4">
        <v>-3.1309359226834799</v>
      </c>
      <c r="AV760" s="4">
        <v>3.0761807933870999</v>
      </c>
      <c r="AW760" s="4">
        <v>-0.52776684563027498</v>
      </c>
      <c r="AX760" s="4">
        <v>1.51203317317146</v>
      </c>
      <c r="AY760" s="4">
        <v>-1.4330241721354799</v>
      </c>
      <c r="AZ760" s="4">
        <v>0.83258401755859102</v>
      </c>
      <c r="BA760" s="4">
        <v>-2.78288839571908</v>
      </c>
      <c r="BB760" s="4">
        <v>-0.304071919259427</v>
      </c>
      <c r="BC760" s="4">
        <v>-0.63834456268204798</v>
      </c>
      <c r="BD760" s="4">
        <v>1.4992271700748301</v>
      </c>
      <c r="BE760" s="4">
        <v>0.48368577922121397</v>
      </c>
      <c r="BF760" s="4">
        <v>-0.327364539501315</v>
      </c>
      <c r="BG760" s="4">
        <v>-0.58033081838231004</v>
      </c>
      <c r="BH760" s="4">
        <v>-2.08933168668228</v>
      </c>
      <c r="BI760" s="4">
        <v>-0.68656499014278505</v>
      </c>
      <c r="BJ760" s="4">
        <v>3.57210435047153</v>
      </c>
      <c r="BK760" s="4">
        <v>4.87091439219392</v>
      </c>
      <c r="BL760" s="4">
        <v>-1.51294465846487</v>
      </c>
      <c r="BM760" s="4">
        <v>-5.9476009200237302E-2</v>
      </c>
      <c r="BN760" s="4">
        <v>-1.1370516759770899</v>
      </c>
      <c r="BO760" s="4">
        <v>3.8400413647988798</v>
      </c>
      <c r="BP760" s="4">
        <v>11.1383777473145</v>
      </c>
      <c r="BQ760" s="4">
        <v>1.28478129378727E-2</v>
      </c>
      <c r="BR760" s="4">
        <v>-2.5277239078901899E-2</v>
      </c>
      <c r="BS760" s="4">
        <v>0.24549226079681899</v>
      </c>
      <c r="BT760" s="4">
        <v>-0.60034791867664605</v>
      </c>
      <c r="BU760" s="4">
        <v>2.4679356575609299E-2</v>
      </c>
      <c r="BV760" s="4">
        <v>-3.0657824107663001</v>
      </c>
      <c r="BW760" s="4">
        <v>1.5522640595757899</v>
      </c>
      <c r="BX760" s="4">
        <v>6.8960696735000804</v>
      </c>
      <c r="BY760" s="4">
        <v>-0.82600521716740405</v>
      </c>
      <c r="BZ760" s="4">
        <v>5.7311274613039203</v>
      </c>
      <c r="CA760" s="4">
        <v>-1.1488179465755</v>
      </c>
      <c r="CB760" s="4">
        <v>2.0108714011164199</v>
      </c>
      <c r="CC760" s="4">
        <v>-2.8123849035784299E-2</v>
      </c>
      <c r="CD760" s="4">
        <v>4.1519909035071398E-2</v>
      </c>
      <c r="CE760" s="4">
        <v>-0.425570149171488</v>
      </c>
      <c r="CF760" s="4">
        <v>6.8807624490255197</v>
      </c>
      <c r="CG760" s="4">
        <v>-0.866398148137696</v>
      </c>
      <c r="CH760" s="4">
        <v>-3.9861870518349498</v>
      </c>
      <c r="CI760" s="4">
        <v>13.8850630672611</v>
      </c>
      <c r="CJ760" s="4">
        <v>-0.77720258321314295</v>
      </c>
      <c r="CK760" s="4">
        <v>-4.91381989470728</v>
      </c>
      <c r="CL760" s="4">
        <v>-0.80168469763627404</v>
      </c>
      <c r="CM760" s="4">
        <v>1.6791095564904499</v>
      </c>
      <c r="CN760" s="4">
        <v>4.4262419109505</v>
      </c>
      <c r="CO760" s="4">
        <v>2.3945765104723602</v>
      </c>
      <c r="CP760" s="4">
        <v>-1.3975839027835499</v>
      </c>
      <c r="CQ760" s="4">
        <v>-9.9456280307160796</v>
      </c>
      <c r="CR760" s="4">
        <v>1.4867065703675</v>
      </c>
      <c r="CS760" s="4">
        <v>-0.95304087822732098</v>
      </c>
      <c r="CT760" s="4">
        <v>6.3042382973437903</v>
      </c>
      <c r="CU760" s="4">
        <v>-3.1054508559337002</v>
      </c>
      <c r="CV760" s="4">
        <v>0.80041624535923905</v>
      </c>
      <c r="CW760" s="4">
        <v>0.83790630111959996</v>
      </c>
      <c r="CX760" s="4">
        <v>4.7542010775560701</v>
      </c>
      <c r="CY760" s="4">
        <v>-1.1507898087099699</v>
      </c>
      <c r="CZ760" s="4">
        <v>-1.8131015500413099</v>
      </c>
      <c r="DA760" s="4">
        <v>3.4955706493950598</v>
      </c>
      <c r="DB760" s="4">
        <v>-0.79321126266756703</v>
      </c>
      <c r="DC760" s="4">
        <v>-2.5560377765040898</v>
      </c>
      <c r="DD760" s="4">
        <v>-8.3238432182558402</v>
      </c>
      <c r="DE760" s="4">
        <v>1.1806952483808699</v>
      </c>
      <c r="DF760" s="4">
        <v>-15.1952476105767</v>
      </c>
      <c r="DG760" s="4">
        <v>1.1161123594756099</v>
      </c>
      <c r="DH760" s="4">
        <v>2.5947642709377501</v>
      </c>
      <c r="DI760" s="4">
        <v>-49.879255229048702</v>
      </c>
      <c r="DJ760" s="4">
        <v>1.60101760052265</v>
      </c>
      <c r="DK760" s="4">
        <v>-1.2219609975077499</v>
      </c>
      <c r="DL760" s="4">
        <v>2.4209951097095201</v>
      </c>
      <c r="DM760" s="4">
        <v>0.41198715522692803</v>
      </c>
      <c r="DN760" s="4">
        <v>-0.61578398935967404</v>
      </c>
      <c r="DO760" s="4">
        <v>0.37614340083824899</v>
      </c>
      <c r="DP760" s="4">
        <v>-0.36423572543271199</v>
      </c>
      <c r="DQ760" s="4">
        <v>-1.79823350478558</v>
      </c>
      <c r="DR760" s="4">
        <v>-2.2393051778036401</v>
      </c>
      <c r="DS760" s="4">
        <v>-0.118915540117356</v>
      </c>
      <c r="DT760" s="4">
        <v>2.2957406657956798</v>
      </c>
      <c r="DU760" s="4">
        <v>-0.44916654511701498</v>
      </c>
      <c r="DV760" s="4">
        <v>-12.7183540684332</v>
      </c>
      <c r="DW760" s="4">
        <v>-2.2306487928594301</v>
      </c>
      <c r="DX760" s="4">
        <v>2.9778677220869998</v>
      </c>
      <c r="DY760" s="4">
        <v>-2.0470846720788098</v>
      </c>
      <c r="DZ760" s="4">
        <v>0.23321882959512699</v>
      </c>
      <c r="EA760" s="4">
        <v>-0.94874128490471799</v>
      </c>
      <c r="EB760" s="4">
        <v>0.89524502388974903</v>
      </c>
      <c r="EC760" s="4">
        <v>-7.4456542016380203</v>
      </c>
      <c r="ED760" s="4">
        <v>0.31127656116186903</v>
      </c>
      <c r="EE760" s="4">
        <v>-1.7453667486607001</v>
      </c>
      <c r="EF760" s="4">
        <v>0.396303833774311</v>
      </c>
      <c r="EG760" s="4">
        <v>-1.19569222492965</v>
      </c>
      <c r="EH760" s="4">
        <v>1.11385569388795</v>
      </c>
      <c r="EI760" s="4">
        <v>27.945127176581199</v>
      </c>
      <c r="EJ760" s="4">
        <v>-2.5709837499285699</v>
      </c>
      <c r="EK760" s="4">
        <v>0.76708253996541398</v>
      </c>
      <c r="EL760" s="4">
        <v>1.59466117258266</v>
      </c>
      <c r="EM760" s="4">
        <v>-1.81584272777331</v>
      </c>
      <c r="EN760" s="4">
        <v>-1.9157321078602401</v>
      </c>
      <c r="EO760" s="4">
        <v>1.5410428949091299</v>
      </c>
      <c r="EP760" s="4">
        <v>1.63498399750336</v>
      </c>
      <c r="EQ760" s="4">
        <v>1.23421250725758</v>
      </c>
      <c r="ER760" s="4">
        <v>-0.88177978009959701</v>
      </c>
      <c r="ES760" s="4">
        <v>-0.110716981803785</v>
      </c>
      <c r="ET760" s="4">
        <v>-2.8291881172352098</v>
      </c>
      <c r="EU760" s="4">
        <v>1.0339199902082801</v>
      </c>
      <c r="EV760" s="4">
        <v>6.4488169574986003</v>
      </c>
      <c r="EW760" s="4">
        <v>-0.92671221877727405</v>
      </c>
      <c r="EX760" s="4">
        <v>0.42816963337041603</v>
      </c>
      <c r="EY760" s="4">
        <v>-2.0665766759333399</v>
      </c>
      <c r="EZ760" s="4">
        <v>1.9840900718094701</v>
      </c>
      <c r="FA760" s="4">
        <v>2.5360252351579899</v>
      </c>
      <c r="FB760" s="4">
        <v>-0.59416793673470403</v>
      </c>
      <c r="FC760" s="4">
        <v>4.9082030874953002</v>
      </c>
      <c r="FD760" s="4">
        <v>-1.1884990489138501</v>
      </c>
      <c r="FE760" s="4">
        <v>-2.8312243115802902</v>
      </c>
      <c r="FF760" s="4">
        <v>2.0050020641878499</v>
      </c>
      <c r="FG760" s="4">
        <v>0.109878383866263</v>
      </c>
      <c r="FH760" s="4">
        <v>-1.2150892850719199</v>
      </c>
      <c r="FI760" s="4">
        <v>5.3998619909779002</v>
      </c>
      <c r="FJ760" s="4">
        <v>-1.9970182010764801</v>
      </c>
      <c r="FK760" s="4">
        <v>1.3421600903053299</v>
      </c>
      <c r="FL760" s="4">
        <v>-0.73838864394873904</v>
      </c>
      <c r="FM760" s="4">
        <v>6.4225047928532701</v>
      </c>
      <c r="FN760" s="4">
        <v>-1.56158701744582</v>
      </c>
      <c r="FO760" s="4">
        <v>1.3342194111530701</v>
      </c>
      <c r="FP760" s="4">
        <v>6.84071096076031</v>
      </c>
      <c r="FQ760" s="4">
        <v>-0.460307292423633</v>
      </c>
      <c r="FR760" s="4">
        <v>-1.5512295026823799</v>
      </c>
      <c r="FS760" s="4">
        <v>0.64913105253562497</v>
      </c>
      <c r="FT760" s="4">
        <v>8.2202935365963992</v>
      </c>
      <c r="FU760" s="4">
        <v>19.580492550440301</v>
      </c>
      <c r="FV760" s="4">
        <v>-1.36772366309366</v>
      </c>
      <c r="FW760" s="4">
        <v>-0.31446579852536699</v>
      </c>
      <c r="FX760" s="4">
        <v>2.37248185756859</v>
      </c>
      <c r="FY760" s="4">
        <v>-1.4035904726836499</v>
      </c>
      <c r="FZ760" s="4">
        <v>0.88469336237915697</v>
      </c>
      <c r="GA760" s="4">
        <v>0.57752017695171998</v>
      </c>
      <c r="GB760" s="4">
        <v>-4.5604244257836797</v>
      </c>
      <c r="GC760" s="4">
        <v>1.8500832187190299</v>
      </c>
      <c r="GD760" s="4">
        <v>8.2286409395851107E-2</v>
      </c>
      <c r="GE760" s="4">
        <v>-1.7076742513637799</v>
      </c>
      <c r="GF760" s="4">
        <v>0.85648810806110598</v>
      </c>
      <c r="GG760" s="4">
        <v>1.4017339101669</v>
      </c>
    </row>
    <row r="761" spans="1:189" x14ac:dyDescent="0.25">
      <c r="A761" s="4">
        <v>759</v>
      </c>
      <c r="B761" s="7" t="s">
        <v>759</v>
      </c>
      <c r="C761" s="4">
        <v>-8.4998495894900397E-2</v>
      </c>
      <c r="D761" s="4">
        <v>1.42587794989345</v>
      </c>
      <c r="E761" s="4">
        <v>-25.376939029058899</v>
      </c>
      <c r="F761" s="4">
        <v>3.29880085947058</v>
      </c>
      <c r="G761" s="4">
        <v>-3.9992466544757799E-2</v>
      </c>
      <c r="H761" s="4">
        <v>-5.7800055093530603E-2</v>
      </c>
      <c r="I761" s="4">
        <v>-2.9442097137035699</v>
      </c>
      <c r="J761" s="4">
        <v>1.34559158777946</v>
      </c>
      <c r="K761" s="4">
        <v>-3.58730364406633</v>
      </c>
      <c r="L761" s="4">
        <v>1.6453345793849501</v>
      </c>
      <c r="M761" s="4">
        <v>-2.3204986032753401</v>
      </c>
      <c r="N761" s="4">
        <v>3.5339885889186702</v>
      </c>
      <c r="O761" s="4">
        <v>-2.1826917438415401</v>
      </c>
      <c r="P761" s="4">
        <v>1.6676076110072899</v>
      </c>
      <c r="Q761" s="4">
        <v>-0.12495299639955899</v>
      </c>
      <c r="R761" s="4">
        <v>-0.98233504574666297</v>
      </c>
      <c r="S761" s="4">
        <v>-4.9447354350543797</v>
      </c>
      <c r="T761" s="4">
        <v>0.42594530724683999</v>
      </c>
      <c r="U761" s="4">
        <v>1.47893170973849</v>
      </c>
      <c r="V761" s="4">
        <v>-1.79153295946419</v>
      </c>
      <c r="W761" s="4">
        <v>2.4433434410707</v>
      </c>
      <c r="X761" s="4">
        <v>-4.3244462148368203</v>
      </c>
      <c r="Y761" s="4">
        <v>8.4802789718217095</v>
      </c>
      <c r="Z761" s="4">
        <v>-0.668168697963202</v>
      </c>
      <c r="AA761" s="4">
        <v>0.92040196877674396</v>
      </c>
      <c r="AB761" s="4">
        <v>-1.1131513710566601</v>
      </c>
      <c r="AC761" s="4">
        <v>-1.43203248869198</v>
      </c>
      <c r="AD761" s="4">
        <v>2.0727329437400002</v>
      </c>
      <c r="AE761" s="4">
        <v>5.8270831848186297</v>
      </c>
      <c r="AF761" s="4">
        <v>-4.7864362647698204</v>
      </c>
      <c r="AG761" s="4">
        <v>0.68277044249909402</v>
      </c>
      <c r="AH761" s="4">
        <v>1.2412035167159901</v>
      </c>
      <c r="AI761" s="4">
        <v>0.74768631866257296</v>
      </c>
      <c r="AJ761" s="4">
        <v>0.57606341945797002</v>
      </c>
      <c r="AK761" s="4">
        <v>-1.50696207869001</v>
      </c>
      <c r="AL761" s="4">
        <v>0.93613085366668203</v>
      </c>
      <c r="AM761" s="4">
        <v>0.12548895425999501</v>
      </c>
      <c r="AN761" s="4">
        <v>-0.434001197038695</v>
      </c>
      <c r="AO761" s="4">
        <v>0.67270365126408604</v>
      </c>
      <c r="AP761" s="4">
        <v>9.3467384985163395</v>
      </c>
      <c r="AQ761" s="4">
        <v>-1.0056722648565599</v>
      </c>
      <c r="AR761" s="4">
        <v>0.47617659541683299</v>
      </c>
      <c r="AS761" s="4">
        <v>0.95520062680593798</v>
      </c>
      <c r="AT761" s="4">
        <v>3.68624868453754</v>
      </c>
      <c r="AU761" s="4">
        <v>1.0886120259923799</v>
      </c>
      <c r="AV761" s="4">
        <v>-2.6134849976118</v>
      </c>
      <c r="AW761" s="4">
        <v>0.73507167452142796</v>
      </c>
      <c r="AX761" s="4">
        <v>2.2114021587454298</v>
      </c>
      <c r="AY761" s="4">
        <v>-0.29769699384067599</v>
      </c>
      <c r="AZ761" s="4">
        <v>-1.8828108186291399</v>
      </c>
      <c r="BA761" s="4">
        <v>6.8469020871848196E-2</v>
      </c>
      <c r="BB761" s="4">
        <v>-1.3386509417636201</v>
      </c>
      <c r="BC761" s="4">
        <v>1.0749746905477899</v>
      </c>
      <c r="BD761" s="4">
        <v>-4.6450166597567204</v>
      </c>
      <c r="BE761" s="4">
        <v>-2.9387368876909599</v>
      </c>
      <c r="BF761" s="4">
        <v>0.86572077942191406</v>
      </c>
      <c r="BG761" s="4">
        <v>-95.317178608400695</v>
      </c>
      <c r="BH761" s="4">
        <v>0.49836745730338899</v>
      </c>
      <c r="BI761" s="4">
        <v>-3.3205958183838402</v>
      </c>
      <c r="BJ761" s="4">
        <v>3.13521843484477</v>
      </c>
      <c r="BK761" s="4">
        <v>-1.2391015016671501</v>
      </c>
      <c r="BL761" s="4">
        <v>0.506728275947673</v>
      </c>
      <c r="BM761" s="4">
        <v>1.46523823394011</v>
      </c>
      <c r="BN761" s="4">
        <v>-1.32159134934225</v>
      </c>
      <c r="BO761" s="4">
        <v>4.0423564814979098</v>
      </c>
      <c r="BP761" s="4">
        <v>-3.3389706802460299</v>
      </c>
      <c r="BQ761" s="4">
        <v>0.71899442316004403</v>
      </c>
      <c r="BR761" s="4">
        <v>7.5601813064119101</v>
      </c>
      <c r="BS761" s="4">
        <v>-1.07799738187636</v>
      </c>
      <c r="BT761" s="4">
        <v>-0.77579475249625696</v>
      </c>
      <c r="BU761" s="4">
        <v>-13.1984745381974</v>
      </c>
      <c r="BV761" s="4">
        <v>1.5454637346676601</v>
      </c>
      <c r="BW761" s="4">
        <v>-1.0102270467826999</v>
      </c>
      <c r="BX761" s="4">
        <v>2.7376237378265298</v>
      </c>
      <c r="BY761" s="4">
        <v>1.9183127628630301</v>
      </c>
      <c r="BZ761" s="4">
        <v>-0.95152913189404897</v>
      </c>
      <c r="CA761" s="4">
        <v>-0.28598925772273398</v>
      </c>
      <c r="CB761" s="4">
        <v>-2.0337783378201002</v>
      </c>
      <c r="CC761" s="4">
        <v>-1.34107176372672</v>
      </c>
      <c r="CD761" s="4">
        <v>1.1136171712501099</v>
      </c>
      <c r="CE761" s="4">
        <v>102.129771332865</v>
      </c>
      <c r="CF761" s="4">
        <v>0.156611415626944</v>
      </c>
      <c r="CG761" s="4">
        <v>-1.4928505427501799</v>
      </c>
      <c r="CH761" s="4">
        <v>2.15347446752935</v>
      </c>
      <c r="CI761" s="4">
        <v>0.57144257712810398</v>
      </c>
      <c r="CJ761" s="4">
        <v>-1.2774057664510901</v>
      </c>
      <c r="CK761" s="4">
        <v>-41.721724873673402</v>
      </c>
      <c r="CL761" s="4">
        <v>0.76610153598312702</v>
      </c>
      <c r="CM761" s="4">
        <v>1.36723201231959</v>
      </c>
      <c r="CN761" s="4">
        <v>-5.9554522371313503</v>
      </c>
      <c r="CO761" s="4">
        <v>0.692256431900097</v>
      </c>
      <c r="CP761" s="4">
        <v>-0.27650824616080799</v>
      </c>
      <c r="CQ761" s="4">
        <v>1.4225107312691501</v>
      </c>
      <c r="CR761" s="4">
        <v>-30.6967155715895</v>
      </c>
      <c r="CS761" s="4">
        <v>1.0940747590222</v>
      </c>
      <c r="CT761" s="4">
        <v>-47.921629706548302</v>
      </c>
      <c r="CU761" s="4">
        <v>1.4587313970578999</v>
      </c>
      <c r="CV761" s="4">
        <v>-1.44995604723414</v>
      </c>
      <c r="CW761" s="4">
        <v>0.27651277824336401</v>
      </c>
      <c r="CX761" s="4">
        <v>0.85106243571503404</v>
      </c>
      <c r="CY761" s="4">
        <v>0.37804601663710002</v>
      </c>
      <c r="CZ761" s="4">
        <v>-0.98635846103222802</v>
      </c>
      <c r="DA761" s="4">
        <v>1.2742193001311</v>
      </c>
      <c r="DB761" s="4">
        <v>-1.1796637020024101</v>
      </c>
      <c r="DC761" s="4">
        <v>0.60877433317965501</v>
      </c>
      <c r="DD761" s="4">
        <v>1.01996756028166</v>
      </c>
      <c r="DE761" s="4">
        <v>-3.2840831081001101</v>
      </c>
      <c r="DF761" s="4">
        <v>-0.65544043828937004</v>
      </c>
      <c r="DG761" s="4">
        <v>1.24130554130063</v>
      </c>
      <c r="DH761" s="4">
        <v>-2.1011422730839202</v>
      </c>
      <c r="DI761" s="4">
        <v>-2.3545099688590501</v>
      </c>
      <c r="DJ761" s="4">
        <v>1.1323552391565199</v>
      </c>
      <c r="DK761" s="4">
        <v>-3.62369354846741</v>
      </c>
      <c r="DL761" s="4">
        <v>0.47568120317235701</v>
      </c>
      <c r="DM761" s="4">
        <v>-147.11261074035099</v>
      </c>
      <c r="DN761" s="4">
        <v>1.2563651595844501</v>
      </c>
      <c r="DO761" s="4">
        <v>-2.0558593676107</v>
      </c>
      <c r="DP761" s="4">
        <v>1.5179676398287201</v>
      </c>
      <c r="DQ761" s="4">
        <v>2.0934215996549401</v>
      </c>
      <c r="DR761" s="4">
        <v>3.1679797151541398</v>
      </c>
      <c r="DS761" s="4">
        <v>-226.864306452428</v>
      </c>
      <c r="DT761" s="4">
        <v>0.38953964908789701</v>
      </c>
      <c r="DU761" s="4">
        <v>-2.8421624389079598</v>
      </c>
      <c r="DV761" s="4">
        <v>0.30186608767027001</v>
      </c>
      <c r="DW761" s="4">
        <v>-0.25907135856699898</v>
      </c>
      <c r="DX761" s="4">
        <v>-1.0367480691641799</v>
      </c>
      <c r="DY761" s="4">
        <v>3.2000651652624499</v>
      </c>
      <c r="DZ761" s="4">
        <v>0.54000655282467402</v>
      </c>
      <c r="EA761" s="4">
        <v>-1.1305007733016501</v>
      </c>
      <c r="EB761" s="4">
        <v>34.928894230953901</v>
      </c>
      <c r="EC761" s="4">
        <v>-1.2864967665782401</v>
      </c>
      <c r="ED761" s="4">
        <v>-3.3299250441183502E-2</v>
      </c>
      <c r="EE761" s="4">
        <v>-4.7965549973100998</v>
      </c>
      <c r="EF761" s="4">
        <v>1.0975741469401601</v>
      </c>
      <c r="EG761" s="4">
        <v>6.4063756961107003</v>
      </c>
      <c r="EH761" s="4">
        <v>-1.1436946987933301</v>
      </c>
      <c r="EI761" s="4">
        <v>2.8294553038124901</v>
      </c>
      <c r="EJ761" s="4">
        <v>0.89592273002702505</v>
      </c>
      <c r="EK761" s="4">
        <v>0.77598134872051405</v>
      </c>
      <c r="EL761" s="4">
        <v>-1.4153959513641201</v>
      </c>
      <c r="EM761" s="4">
        <v>0.163504579740822</v>
      </c>
      <c r="EN761" s="4">
        <v>-1.1237788786376299</v>
      </c>
      <c r="EO761" s="4">
        <v>0.98486621946066799</v>
      </c>
      <c r="EP761" s="4">
        <v>-0.72304003869196498</v>
      </c>
      <c r="EQ761" s="4">
        <v>-16.354382663155601</v>
      </c>
      <c r="ER761" s="4">
        <v>0.96525300486199395</v>
      </c>
      <c r="ES761" s="4">
        <v>2.6649218896185598</v>
      </c>
      <c r="ET761" s="4">
        <v>1.0726666340877999</v>
      </c>
      <c r="EU761" s="4">
        <v>0.87613248681127998</v>
      </c>
      <c r="EV761" s="4">
        <v>-0.81028252736508799</v>
      </c>
      <c r="EW761" s="4">
        <v>2.33038356712265</v>
      </c>
      <c r="EX761" s="4">
        <v>-1.82770576199956</v>
      </c>
      <c r="EY761" s="4">
        <v>-0.56231275991152996</v>
      </c>
      <c r="EZ761" s="4">
        <v>6.6627197444228896</v>
      </c>
      <c r="FA761" s="4">
        <v>0.59274337078519501</v>
      </c>
      <c r="FB761" s="4">
        <v>4.9916325008622504</v>
      </c>
      <c r="FC761" s="4">
        <v>-1.0319164550025299</v>
      </c>
      <c r="FD761" s="4">
        <v>4.6094528773954497</v>
      </c>
      <c r="FE761" s="4">
        <v>-3.1760461797105202</v>
      </c>
      <c r="FF761" s="4">
        <v>-9.9777206054613606E-3</v>
      </c>
      <c r="FG761" s="4">
        <v>1.31584540312661</v>
      </c>
      <c r="FH761" s="4">
        <v>-1.74807874950564</v>
      </c>
      <c r="FI761" s="4">
        <v>31.9849056589055</v>
      </c>
      <c r="FJ761" s="4">
        <v>-0.40295321964513903</v>
      </c>
      <c r="FK761" s="4">
        <v>-0.52862207007991402</v>
      </c>
      <c r="FL761" s="4">
        <v>0.71139094120164503</v>
      </c>
      <c r="FM761" s="4">
        <v>-1.6778302542553101</v>
      </c>
      <c r="FN761" s="4">
        <v>-5.1271533036933903</v>
      </c>
      <c r="FO761" s="4">
        <v>1.5875001015076899</v>
      </c>
      <c r="FP761" s="4">
        <v>-0.80286372582068</v>
      </c>
      <c r="FQ761" s="4">
        <v>-0.60810376914522501</v>
      </c>
      <c r="FR761" s="4">
        <v>-5.7526715654992602</v>
      </c>
      <c r="FS761" s="4">
        <v>0.91791422082624696</v>
      </c>
      <c r="FT761" s="4">
        <v>-193.17780360019</v>
      </c>
      <c r="FU761" s="4">
        <v>0.84024063491257905</v>
      </c>
      <c r="FV761" s="4">
        <v>1.6260107861416699</v>
      </c>
      <c r="FW761" s="4">
        <v>-1.04295540702053</v>
      </c>
      <c r="FX761" s="4">
        <v>3.3682796643902599E-2</v>
      </c>
      <c r="FY761" s="4">
        <v>0.88381639145062796</v>
      </c>
      <c r="FZ761" s="4">
        <v>12.9963531897798</v>
      </c>
      <c r="GA761" s="4">
        <v>-0.69298990450596398</v>
      </c>
      <c r="GB761" s="4">
        <v>3.1606263465211</v>
      </c>
      <c r="GC761" s="4">
        <v>-4.9114693189612604</v>
      </c>
      <c r="GD761" s="4">
        <v>0.82046090764343704</v>
      </c>
      <c r="GE761" s="4">
        <v>6.9791148675430899</v>
      </c>
      <c r="GF761" s="4">
        <v>1.4889577872791599</v>
      </c>
      <c r="GG761" s="4">
        <v>-0.150606224442243</v>
      </c>
    </row>
    <row r="762" spans="1:189" x14ac:dyDescent="0.25">
      <c r="A762" s="4">
        <v>760</v>
      </c>
      <c r="B762" s="7" t="s">
        <v>760</v>
      </c>
      <c r="C762" s="4">
        <v>0.22675605869930601</v>
      </c>
      <c r="D762" s="4">
        <v>1.21974566781389</v>
      </c>
      <c r="E762" s="4">
        <v>-1.5686914603613</v>
      </c>
      <c r="F762" s="4">
        <v>-0.20584394774998699</v>
      </c>
      <c r="G762" s="4">
        <v>2.0132810222723099</v>
      </c>
      <c r="H762" s="4">
        <v>2.6614164125815498</v>
      </c>
      <c r="I762" s="4">
        <v>-0.55934061210811603</v>
      </c>
      <c r="J762" s="4">
        <v>-0.14218725431029</v>
      </c>
      <c r="K762" s="4">
        <v>-1.0264935278520599</v>
      </c>
      <c r="L762" s="4">
        <v>-129.29254126586099</v>
      </c>
      <c r="M762" s="4">
        <v>1.0421465052135399</v>
      </c>
      <c r="N762" s="4">
        <v>3.4531060864260001</v>
      </c>
      <c r="O762" s="4">
        <v>-1.73908114917304</v>
      </c>
      <c r="P762" s="4">
        <v>-4.18634230399514</v>
      </c>
      <c r="Q762" s="4">
        <v>1.5596729563026599</v>
      </c>
      <c r="R762" s="4">
        <v>-1.27149805631691</v>
      </c>
      <c r="S762" s="4">
        <v>1.8226329878940299</v>
      </c>
      <c r="T762" s="4">
        <v>95.633101114048301</v>
      </c>
      <c r="U762" s="4">
        <v>7.0706774122261402</v>
      </c>
      <c r="V762" s="4">
        <v>5.3253072882462904</v>
      </c>
      <c r="W762" s="4">
        <v>-0.69600139388520699</v>
      </c>
      <c r="X762" s="4">
        <v>-1.1491425968764399</v>
      </c>
      <c r="Y762" s="4">
        <v>-5.9710344403342903</v>
      </c>
      <c r="Z762" s="4">
        <v>1.0516162485730101</v>
      </c>
      <c r="AA762" s="4">
        <v>4.2988646214684803</v>
      </c>
      <c r="AB762" s="4">
        <v>-1.1329266205751201</v>
      </c>
      <c r="AC762" s="4">
        <v>10.022949743042901</v>
      </c>
      <c r="AD762" s="4">
        <v>0.93869956337929805</v>
      </c>
      <c r="AE762" s="4">
        <v>-0.21198669065523601</v>
      </c>
      <c r="AF762" s="4">
        <v>-0.77937162277939498</v>
      </c>
      <c r="AG762" s="4">
        <v>37.459691694248797</v>
      </c>
      <c r="AH762" s="4">
        <v>-1.4898748744235899</v>
      </c>
      <c r="AI762" s="4">
        <v>1.60255274338605</v>
      </c>
      <c r="AJ762" s="4">
        <v>-0.26484155803951498</v>
      </c>
      <c r="AK762" s="4">
        <v>-1.2121270503217001</v>
      </c>
      <c r="AL762" s="4">
        <v>-708.27167336249602</v>
      </c>
      <c r="AM762" s="4">
        <v>-1.3401212708569099</v>
      </c>
      <c r="AN762" s="4">
        <v>-0.19104287027146399</v>
      </c>
      <c r="AO762" s="4">
        <v>3.8250530207090701</v>
      </c>
      <c r="AP762" s="4">
        <v>-2.60901973161346</v>
      </c>
      <c r="AQ762" s="4">
        <v>0.29604879168360299</v>
      </c>
      <c r="AR762" s="4">
        <v>3.3076591404751499</v>
      </c>
      <c r="AS762" s="4">
        <v>1.88961359259137</v>
      </c>
      <c r="AT762" s="4">
        <v>0.157739541429117</v>
      </c>
      <c r="AU762" s="4">
        <v>-4.0818285852913103</v>
      </c>
      <c r="AV762" s="4">
        <v>0.95121321482671795</v>
      </c>
      <c r="AW762" s="4">
        <v>63.814422767918501</v>
      </c>
      <c r="AX762" s="4">
        <v>-0.50063349225364695</v>
      </c>
      <c r="AY762" s="4">
        <v>3.6022144762318802</v>
      </c>
      <c r="AZ762" s="4">
        <v>-3.1711153567063599</v>
      </c>
      <c r="BA762" s="4">
        <v>-0.16329483241387399</v>
      </c>
      <c r="BB762" s="4">
        <v>1.2876486104406899</v>
      </c>
      <c r="BC762" s="4">
        <v>-1.18318222904922</v>
      </c>
      <c r="BD762" s="4">
        <v>7.8380212116683996</v>
      </c>
      <c r="BE762" s="4">
        <v>-1.08386790856332</v>
      </c>
      <c r="BF762" s="4">
        <v>-2.5564936208787099</v>
      </c>
      <c r="BG762" s="4">
        <v>2.0706159248407001</v>
      </c>
      <c r="BH762" s="4">
        <v>-1.4845695107655199</v>
      </c>
      <c r="BI762" s="4">
        <v>4.37930797843749</v>
      </c>
      <c r="BJ762" s="4">
        <v>-5.0271339355187603</v>
      </c>
      <c r="BK762" s="4">
        <v>1.14138005958424</v>
      </c>
      <c r="BL762" s="4">
        <v>1.3821831996274401</v>
      </c>
      <c r="BM762" s="4">
        <v>-0.60090175493904097</v>
      </c>
      <c r="BN762" s="4">
        <v>-3.1193026654894198</v>
      </c>
      <c r="BO762" s="4">
        <v>1.21443751608085</v>
      </c>
      <c r="BP762" s="4">
        <v>1.5300730926202599</v>
      </c>
      <c r="BQ762" s="4">
        <v>-0.36176942424411901</v>
      </c>
      <c r="BR762" s="4">
        <v>-0.85659255721683503</v>
      </c>
      <c r="BS762" s="4">
        <v>-1.00179646810803</v>
      </c>
      <c r="BT762" s="4">
        <v>-0.942537241116157</v>
      </c>
      <c r="BU762" s="4">
        <v>-0.61277257889445502</v>
      </c>
      <c r="BV762" s="4">
        <v>22.105217723647399</v>
      </c>
      <c r="BW762" s="4">
        <v>-0.35447441407885999</v>
      </c>
      <c r="BX762" s="4">
        <v>5.9046929995911297</v>
      </c>
      <c r="BY762" s="4">
        <v>0.48113716936437301</v>
      </c>
      <c r="BZ762" s="4">
        <v>7.3042705366168104</v>
      </c>
      <c r="CA762" s="4">
        <v>8.6213543035854906E-2</v>
      </c>
      <c r="CB762" s="4">
        <v>-1.29048514610131</v>
      </c>
      <c r="CC762" s="4">
        <v>-1.55140386295493</v>
      </c>
      <c r="CD762" s="4">
        <v>-0.48068492847620098</v>
      </c>
      <c r="CE762" s="4">
        <v>7.5484814013750503</v>
      </c>
      <c r="CF762" s="4">
        <v>-0.75287039688888302</v>
      </c>
      <c r="CG762" s="4">
        <v>-1.1157235916184101</v>
      </c>
      <c r="CH762" s="4">
        <v>-0.85559376216657701</v>
      </c>
      <c r="CI762" s="4">
        <v>13.053955631702401</v>
      </c>
      <c r="CJ762" s="4">
        <v>-0.55709700640206095</v>
      </c>
      <c r="CK762" s="4">
        <v>-1.56737992658071</v>
      </c>
      <c r="CL762" s="4">
        <v>-7.8002799746277898E-2</v>
      </c>
      <c r="CM762" s="4">
        <v>-2.5025456592252899</v>
      </c>
      <c r="CN762" s="4">
        <v>-1.1917667510018599</v>
      </c>
      <c r="CO762" s="4">
        <v>1.95258624124601</v>
      </c>
      <c r="CP762" s="4">
        <v>-0.71898475179283805</v>
      </c>
      <c r="CQ762" s="4">
        <v>-0.90759410095778303</v>
      </c>
      <c r="CR762" s="4">
        <v>3.11944456844398</v>
      </c>
      <c r="CS762" s="4">
        <v>1.0282310205215901</v>
      </c>
      <c r="CT762" s="4">
        <v>-1.9443047816564301</v>
      </c>
      <c r="CU762" s="4">
        <v>1.1162984648378</v>
      </c>
      <c r="CV762" s="4">
        <v>-9.13882701884339</v>
      </c>
      <c r="CW762" s="4">
        <v>0.98904497068480801</v>
      </c>
      <c r="CX762" s="4">
        <v>-3.5198229753027102</v>
      </c>
      <c r="CY762" s="4">
        <v>0.76103123107911697</v>
      </c>
      <c r="CZ762" s="4">
        <v>-1.17264596248869</v>
      </c>
      <c r="DA762" s="4">
        <v>1.4194619901572101</v>
      </c>
      <c r="DB762" s="4">
        <v>1.12009346562205</v>
      </c>
      <c r="DC762" s="4">
        <v>-2.33980516385266</v>
      </c>
      <c r="DD762" s="4">
        <v>-11.905501727239299</v>
      </c>
      <c r="DE762" s="4">
        <v>2.2329547174138602</v>
      </c>
      <c r="DF762" s="4">
        <v>-0.88775264138471599</v>
      </c>
      <c r="DG762" s="4">
        <v>-2.3615298633803699</v>
      </c>
      <c r="DH762" s="4">
        <v>1.54010657467134</v>
      </c>
      <c r="DI762" s="4">
        <v>-1.06736224496059</v>
      </c>
      <c r="DJ762" s="4">
        <v>25.460069360057901</v>
      </c>
      <c r="DK762" s="4">
        <v>-4.7067539718091397E-2</v>
      </c>
      <c r="DL762" s="4">
        <v>0.65641126808896999</v>
      </c>
      <c r="DM762" s="4">
        <v>0.52084156836595197</v>
      </c>
      <c r="DN762" s="4">
        <v>-1.07559857427676</v>
      </c>
      <c r="DO762" s="4">
        <v>2.1918624558383799</v>
      </c>
      <c r="DP762" s="4">
        <v>2.3083806429578901</v>
      </c>
      <c r="DQ762" s="4">
        <v>5.5426448065353897</v>
      </c>
      <c r="DR762" s="4">
        <v>-0.80555239451361305</v>
      </c>
      <c r="DS762" s="4">
        <v>-0.38812292334370202</v>
      </c>
      <c r="DT762" s="4">
        <v>-1.6906304417151501</v>
      </c>
      <c r="DU762" s="4">
        <v>-0.34344069236375102</v>
      </c>
      <c r="DV762" s="4">
        <v>1.2121978155095501</v>
      </c>
      <c r="DW762" s="4">
        <v>-11.759781968071399</v>
      </c>
      <c r="DX762" s="4">
        <v>8.2859707055986095E-2</v>
      </c>
      <c r="DY762" s="4">
        <v>1.5900940929671901</v>
      </c>
      <c r="DZ762" s="4">
        <v>-3.2343612764933698</v>
      </c>
      <c r="EA762" s="4">
        <v>0.90905953818185004</v>
      </c>
      <c r="EB762" s="4">
        <v>1.6771398407972899</v>
      </c>
      <c r="EC762" s="4">
        <v>1.0019090949118501</v>
      </c>
      <c r="ED762" s="4">
        <v>-0.80913023052907795</v>
      </c>
      <c r="EE762" s="4">
        <v>-1.33553556905848</v>
      </c>
      <c r="EF762" s="4">
        <v>-0.199300384943734</v>
      </c>
      <c r="EG762" s="4">
        <v>-13.3476984953351</v>
      </c>
      <c r="EH762" s="4">
        <v>-2.55312164229725</v>
      </c>
      <c r="EI762" s="4">
        <v>1.59138023159394</v>
      </c>
      <c r="EJ762" s="4">
        <v>-0.55247823691373699</v>
      </c>
      <c r="EK762" s="4">
        <v>-0.77782082672073805</v>
      </c>
      <c r="EL762" s="4">
        <v>1.1066602583073699</v>
      </c>
      <c r="EM762" s="4">
        <v>89.731164651412897</v>
      </c>
      <c r="EN762" s="4">
        <v>0.55766156704856695</v>
      </c>
      <c r="EO762" s="4">
        <v>-1.2708102051366299</v>
      </c>
      <c r="EP762" s="4">
        <v>0.52226146545153995</v>
      </c>
      <c r="EQ762" s="4">
        <v>-0.93417135736786905</v>
      </c>
      <c r="ER762" s="4">
        <v>19.281148308258398</v>
      </c>
      <c r="ES762" s="4">
        <v>-2.4338996705089802</v>
      </c>
      <c r="ET762" s="4">
        <v>0.96764864820409702</v>
      </c>
      <c r="EU762" s="4">
        <v>-4.3532127018136597</v>
      </c>
      <c r="EV762" s="4">
        <v>0.57765924142924796</v>
      </c>
      <c r="EW762" s="4">
        <v>1.1675536377507501</v>
      </c>
      <c r="EX762" s="4">
        <v>0.36959465993409102</v>
      </c>
      <c r="EY762" s="4">
        <v>-7.1543901868938802</v>
      </c>
      <c r="EZ762" s="4">
        <v>1.1552821035260401</v>
      </c>
      <c r="FA762" s="4">
        <v>5.5176354036830002</v>
      </c>
      <c r="FB762" s="4">
        <v>-0.59417437663808903</v>
      </c>
      <c r="FC762" s="4">
        <v>-2.2499468446308799</v>
      </c>
      <c r="FD762" s="4">
        <v>-0.17875435227870501</v>
      </c>
      <c r="FE762" s="4">
        <v>1.52664555930294</v>
      </c>
      <c r="FF762" s="4">
        <v>-1.33304650709387</v>
      </c>
      <c r="FG762" s="4">
        <v>-0.75331617731060596</v>
      </c>
      <c r="FH762" s="4">
        <v>2.0841145328065802</v>
      </c>
      <c r="FI762" s="4">
        <v>-1.2456779703819101</v>
      </c>
      <c r="FJ762" s="4">
        <v>1.11314168299057</v>
      </c>
      <c r="FK762" s="4">
        <v>0.94946025599800898</v>
      </c>
      <c r="FL762" s="4">
        <v>-8.1809763357081096</v>
      </c>
      <c r="FM762" s="4">
        <v>-2.0116552359472601</v>
      </c>
      <c r="FN762" s="4">
        <v>-2.7071425608267399</v>
      </c>
      <c r="FO762" s="4">
        <v>1.8853326451868699</v>
      </c>
      <c r="FP762" s="4">
        <v>-0.83446618352295898</v>
      </c>
      <c r="FQ762" s="4">
        <v>-11.107310606930699</v>
      </c>
      <c r="FR762" s="4">
        <v>0.56238194592658397</v>
      </c>
      <c r="FS762" s="4">
        <v>3.6801654349141701</v>
      </c>
      <c r="FT762" s="4">
        <v>-2.0420766433396298</v>
      </c>
      <c r="FU762" s="4">
        <v>4.1617588531242804</v>
      </c>
      <c r="FV762" s="4">
        <v>-3.1042542179931201</v>
      </c>
      <c r="FW762" s="4">
        <v>0.68519080405510102</v>
      </c>
      <c r="FX762" s="4">
        <v>0.65624446866627695</v>
      </c>
      <c r="FY762" s="4">
        <v>0.35236158245516103</v>
      </c>
      <c r="FZ762" s="4">
        <v>-0.62634259621678801</v>
      </c>
      <c r="GA762" s="4">
        <v>0.99367684978903004</v>
      </c>
      <c r="GB762" s="4">
        <v>-64.200609608451401</v>
      </c>
      <c r="GC762" s="4">
        <v>0.32288001276373202</v>
      </c>
      <c r="GD762" s="4">
        <v>0.73074712594193503</v>
      </c>
      <c r="GE762" s="4">
        <v>-1.66056602325742</v>
      </c>
      <c r="GF762" s="4">
        <v>6.2281213664248396</v>
      </c>
      <c r="GG762" s="4">
        <v>6.7780441937024696</v>
      </c>
    </row>
    <row r="763" spans="1:189" x14ac:dyDescent="0.25">
      <c r="A763" s="4">
        <v>761</v>
      </c>
      <c r="B763" s="7" t="s">
        <v>761</v>
      </c>
      <c r="C763" s="4">
        <v>-1.1064697655559299</v>
      </c>
      <c r="D763" s="4">
        <v>4.8420384624873503</v>
      </c>
      <c r="E763" s="4">
        <v>-1.6969868552715599</v>
      </c>
      <c r="F763" s="4">
        <v>1.8220571115754201</v>
      </c>
      <c r="G763" s="4">
        <v>-0.68336361247636201</v>
      </c>
      <c r="H763" s="4">
        <v>1.3132974474193899</v>
      </c>
      <c r="I763" s="4">
        <v>-1.61956518058169</v>
      </c>
      <c r="J763" s="4">
        <v>-0.65178464371838796</v>
      </c>
      <c r="K763" s="4">
        <v>-2.00639898462962</v>
      </c>
      <c r="L763" s="4">
        <v>0.80180298684116003</v>
      </c>
      <c r="M763" s="4">
        <v>12.110294037564699</v>
      </c>
      <c r="N763" s="4">
        <v>-0.464971564456157</v>
      </c>
      <c r="O763" s="4">
        <v>-4.6119013358958298</v>
      </c>
      <c r="P763" s="4">
        <v>-0.95655904678178005</v>
      </c>
      <c r="Q763" s="4">
        <v>0.71382891755312305</v>
      </c>
      <c r="R763" s="4">
        <v>0.87064459385468396</v>
      </c>
      <c r="S763" s="4">
        <v>3.1046204611045001</v>
      </c>
      <c r="T763" s="4">
        <v>5.4960242954476497</v>
      </c>
      <c r="U763" s="4">
        <v>8.5207764942678796</v>
      </c>
      <c r="V763" s="4">
        <v>-0.33617818614183897</v>
      </c>
      <c r="W763" s="4">
        <v>-0.74354476065053499</v>
      </c>
      <c r="X763" s="4">
        <v>-3.11251999293814</v>
      </c>
      <c r="Y763" s="4">
        <v>0.86307994643748098</v>
      </c>
      <c r="Z763" s="4">
        <v>-4.1645549267796298</v>
      </c>
      <c r="AA763" s="4">
        <v>-0.64724626080352898</v>
      </c>
      <c r="AB763" s="4">
        <v>0.47010497960061098</v>
      </c>
      <c r="AC763" s="4">
        <v>0.56049802424017403</v>
      </c>
      <c r="AD763" s="4">
        <v>2.4444098826021801</v>
      </c>
      <c r="AE763" s="4">
        <v>-0.75375981514936596</v>
      </c>
      <c r="AF763" s="4">
        <v>-7.0353723318368697</v>
      </c>
      <c r="AG763" s="4">
        <v>2.15186306197148</v>
      </c>
      <c r="AH763" s="4">
        <v>-0.96694885023598298</v>
      </c>
      <c r="AI763" s="4">
        <v>-3.8922681767584102</v>
      </c>
      <c r="AJ763" s="4">
        <v>0.50730367278198896</v>
      </c>
      <c r="AK763" s="4">
        <v>-3.0723199006960602</v>
      </c>
      <c r="AL763" s="4">
        <v>1.1678920118002201</v>
      </c>
      <c r="AM763" s="4">
        <v>2.83003850619856</v>
      </c>
      <c r="AN763" s="4">
        <v>-2.4441983157162599</v>
      </c>
      <c r="AO763" s="4">
        <v>0.82588926291966502</v>
      </c>
      <c r="AP763" s="4">
        <v>-3.6832987181657999</v>
      </c>
      <c r="AQ763" s="4">
        <v>4.1650127363588298</v>
      </c>
      <c r="AR763" s="4">
        <v>-0.50138557897507197</v>
      </c>
      <c r="AS763" s="4">
        <v>5.9429520537317098</v>
      </c>
      <c r="AT763" s="4">
        <v>-3.0360262631693899</v>
      </c>
      <c r="AU763" s="4">
        <v>0.29020311442611901</v>
      </c>
      <c r="AV763" s="4">
        <v>3.44768659295858</v>
      </c>
      <c r="AW763" s="4">
        <v>-0.671792950840707</v>
      </c>
      <c r="AX763" s="4">
        <v>0.32636322262143602</v>
      </c>
      <c r="AY763" s="4">
        <v>-0.76966526925830003</v>
      </c>
      <c r="AZ763" s="4">
        <v>0.478052733407476</v>
      </c>
      <c r="BA763" s="4">
        <v>17.600383372520799</v>
      </c>
      <c r="BB763" s="4">
        <v>-0.93267596602203395</v>
      </c>
      <c r="BC763" s="4">
        <v>-5.2138749466858298</v>
      </c>
      <c r="BD763" s="4">
        <v>-0.869286808822329</v>
      </c>
      <c r="BE763" s="4">
        <v>13.1416254087708</v>
      </c>
      <c r="BF763" s="4">
        <v>-0.17106160985258401</v>
      </c>
      <c r="BG763" s="4">
        <v>-1.14372631940617</v>
      </c>
      <c r="BH763" s="4">
        <v>-2.1975114169388399</v>
      </c>
      <c r="BI763" s="4">
        <v>0.65687609764195898</v>
      </c>
      <c r="BJ763" s="4">
        <v>9.7915949948528898</v>
      </c>
      <c r="BK763" s="4">
        <v>0.49377716163665097</v>
      </c>
      <c r="BL763" s="4">
        <v>-0.39281303664718198</v>
      </c>
      <c r="BM763" s="4">
        <v>-1.04775966699721</v>
      </c>
      <c r="BN763" s="4">
        <v>-20.523104043230099</v>
      </c>
      <c r="BO763" s="4">
        <v>1.2670170594791901</v>
      </c>
      <c r="BP763" s="4">
        <v>-1.5924116249390099</v>
      </c>
      <c r="BQ763" s="4">
        <v>10.381774250365799</v>
      </c>
      <c r="BR763" s="4">
        <v>-1.15368203888965</v>
      </c>
      <c r="BS763" s="4">
        <v>-0.21209930666191301</v>
      </c>
      <c r="BT763" s="4">
        <v>1.15268411951054</v>
      </c>
      <c r="BU763" s="4">
        <v>-0.31083271911289501</v>
      </c>
      <c r="BV763" s="4">
        <v>7.8732352668869403</v>
      </c>
      <c r="BW763" s="4">
        <v>-0.67610810486045803</v>
      </c>
      <c r="BX763" s="4">
        <v>0.17779658720113301</v>
      </c>
      <c r="BY763" s="4">
        <v>7.5691445521713199</v>
      </c>
      <c r="BZ763" s="4">
        <v>-8.7088125991549905</v>
      </c>
      <c r="CA763" s="4">
        <v>1.6952243560126099</v>
      </c>
      <c r="CB763" s="4">
        <v>-11.0187648091926</v>
      </c>
      <c r="CC763" s="4">
        <v>-6.2181670987979096</v>
      </c>
      <c r="CD763" s="4">
        <v>2.0862998530697499</v>
      </c>
      <c r="CE763" s="4">
        <v>-1.18268630475089</v>
      </c>
      <c r="CF763" s="4">
        <v>2.42604390266581</v>
      </c>
      <c r="CG763" s="4">
        <v>-1.6773703133046001</v>
      </c>
      <c r="CH763" s="4">
        <v>19.042756098239401</v>
      </c>
      <c r="CI763" s="4">
        <v>-1.3787112792686</v>
      </c>
      <c r="CJ763" s="4">
        <v>2.2326876644398901</v>
      </c>
      <c r="CK763" s="4">
        <v>-2.4593780705112902</v>
      </c>
      <c r="CL763" s="4">
        <v>8.0367832683482507E-2</v>
      </c>
      <c r="CM763" s="4">
        <v>-1.38131658967962</v>
      </c>
      <c r="CN763" s="4">
        <v>-1.9487139950385099</v>
      </c>
      <c r="CO763" s="4">
        <v>0.28988422527216101</v>
      </c>
      <c r="CP763" s="4">
        <v>1.6474909898931001</v>
      </c>
      <c r="CQ763" s="4">
        <v>-3.22648464787164</v>
      </c>
      <c r="CR763" s="4">
        <v>1.25671494398674</v>
      </c>
      <c r="CS763" s="4">
        <v>0.55159773335724605</v>
      </c>
      <c r="CT763" s="4">
        <v>-2.0502939097442399</v>
      </c>
      <c r="CU763" s="4">
        <v>-18.753947494160698</v>
      </c>
      <c r="CV763" s="4">
        <v>0.59078010542060799</v>
      </c>
      <c r="CW763" s="4">
        <v>2.0852824513128998</v>
      </c>
      <c r="CX763" s="4">
        <v>-0.99481093997855097</v>
      </c>
      <c r="CY763" s="4">
        <v>6.4639830347962404</v>
      </c>
      <c r="CZ763" s="4">
        <v>0.203552591373557</v>
      </c>
      <c r="DA763" s="4">
        <v>0.64987495083149105</v>
      </c>
      <c r="DB763" s="4">
        <v>0.481065759490999</v>
      </c>
      <c r="DC763" s="4">
        <v>-0.96803519784771896</v>
      </c>
      <c r="DD763" s="4">
        <v>-1.92108475211456</v>
      </c>
      <c r="DE763" s="4">
        <v>1.0665785965660699</v>
      </c>
      <c r="DF763" s="4">
        <v>-5.2273414705291399E-2</v>
      </c>
      <c r="DG763" s="4">
        <v>0.76514069177295996</v>
      </c>
      <c r="DH763" s="4">
        <v>5.4571545874585503</v>
      </c>
      <c r="DI763" s="4">
        <v>-4.8772044889229598</v>
      </c>
      <c r="DJ763" s="4">
        <v>0.43336142734850802</v>
      </c>
      <c r="DK763" s="4">
        <v>-2.2329978597250002</v>
      </c>
      <c r="DL763" s="4">
        <v>1.67463586321535</v>
      </c>
      <c r="DM763" s="4">
        <v>1.06990050756846</v>
      </c>
      <c r="DN763" s="4">
        <v>4.11524078075995</v>
      </c>
      <c r="DO763" s="4">
        <v>-1.6889068650569099</v>
      </c>
      <c r="DP763" s="4">
        <v>-0.80472350590555397</v>
      </c>
      <c r="DQ763" s="4">
        <v>-1.0974934067831501</v>
      </c>
      <c r="DR763" s="4">
        <v>-1.1167157545005699</v>
      </c>
      <c r="DS763" s="4">
        <v>-7.6769263270406602</v>
      </c>
      <c r="DT763" s="4">
        <v>0.75750811881850399</v>
      </c>
      <c r="DU763" s="4">
        <v>3.0193859771198399</v>
      </c>
      <c r="DV763" s="4">
        <v>-2.5456768984857798</v>
      </c>
      <c r="DW763" s="4">
        <v>4.81060535360389</v>
      </c>
      <c r="DX763" s="4">
        <v>-0.94317778856642798</v>
      </c>
      <c r="DY763" s="4">
        <v>-1.3669378307081399</v>
      </c>
      <c r="DZ763" s="4">
        <v>0.76607436158719999</v>
      </c>
      <c r="EA763" s="4">
        <v>4.7814629286192503</v>
      </c>
      <c r="EB763" s="4">
        <v>-0.20740590423837399</v>
      </c>
      <c r="EC763" s="4">
        <v>-6.0965256551745703</v>
      </c>
      <c r="ED763" s="4">
        <v>-1.54888007443946</v>
      </c>
      <c r="EE763" s="4">
        <v>0.45172679815584998</v>
      </c>
      <c r="EF763" s="4">
        <v>0.38625133518923299</v>
      </c>
      <c r="EG763" s="4">
        <v>-4.23905542592383</v>
      </c>
      <c r="EH763" s="4">
        <v>2.6233249463961101</v>
      </c>
      <c r="EI763" s="4">
        <v>-0.74996890295032603</v>
      </c>
      <c r="EJ763" s="4">
        <v>2.13061543632596</v>
      </c>
      <c r="EK763" s="4">
        <v>0.766112811657371</v>
      </c>
      <c r="EL763" s="4">
        <v>-2.0562181587710202</v>
      </c>
      <c r="EM763" s="4">
        <v>-65.911055322680795</v>
      </c>
      <c r="EN763" s="4">
        <v>0.91081835745033701</v>
      </c>
      <c r="EO763" s="4">
        <v>1.8541041439177599</v>
      </c>
      <c r="EP763" s="4">
        <v>-1.3139856658998199</v>
      </c>
      <c r="EQ763" s="4">
        <v>47.702372734941903</v>
      </c>
      <c r="ER763" s="4">
        <v>-7.9435709497172297E-2</v>
      </c>
      <c r="ES763" s="4">
        <v>-0.15418243382041799</v>
      </c>
      <c r="ET763" s="4">
        <v>-2.31713320084486</v>
      </c>
      <c r="EU763" s="4">
        <v>1.6205725611678801</v>
      </c>
      <c r="EV763" s="4">
        <v>3.2252024489856699</v>
      </c>
      <c r="EW763" s="4">
        <v>-0.91784694205594197</v>
      </c>
      <c r="EX763" s="4">
        <v>-9.4953284496270793</v>
      </c>
      <c r="EY763" s="4">
        <v>-1.06564647959612</v>
      </c>
      <c r="EZ763" s="4">
        <v>0.98896791118044003</v>
      </c>
      <c r="FA763" s="4">
        <v>-9.1239960846369907</v>
      </c>
      <c r="FB763" s="4">
        <v>2.08649117121446</v>
      </c>
      <c r="FC763" s="4">
        <v>-1.48319593537074</v>
      </c>
      <c r="FD763" s="4">
        <v>1.5048932545315801</v>
      </c>
      <c r="FE763" s="4">
        <v>-3.3227445577322099</v>
      </c>
      <c r="FF763" s="4">
        <v>1.7291761494740701</v>
      </c>
      <c r="FG763" s="4">
        <v>5.1350518327196104</v>
      </c>
      <c r="FH763" s="4">
        <v>-1.07151257151719</v>
      </c>
      <c r="FI763" s="4">
        <v>1.3498320213796799</v>
      </c>
      <c r="FJ763" s="4">
        <v>0.36270119183444099</v>
      </c>
      <c r="FK763" s="4">
        <v>0.60507960118749204</v>
      </c>
      <c r="FL763" s="4">
        <v>3.5881890582419</v>
      </c>
      <c r="FM763" s="4">
        <v>-1.89032647894395</v>
      </c>
      <c r="FN763" s="4">
        <v>0.49011718674283899</v>
      </c>
      <c r="FO763" s="4">
        <v>1631.5742927521101</v>
      </c>
      <c r="FP763" s="4">
        <v>1.13176573529845</v>
      </c>
      <c r="FQ763" s="4">
        <v>-0.10003490945508101</v>
      </c>
      <c r="FR763" s="4">
        <v>-0.14619809854311899</v>
      </c>
      <c r="FS763" s="4">
        <v>-1.5610100448387501</v>
      </c>
      <c r="FT763" s="4">
        <v>0.42195822476994199</v>
      </c>
      <c r="FU763" s="4">
        <v>2.6383388602052</v>
      </c>
      <c r="FV763" s="4">
        <v>-0.64644533709311203</v>
      </c>
      <c r="FW763" s="4">
        <v>-4.9988563008518003</v>
      </c>
      <c r="FX763" s="4">
        <v>1.5173791038159401</v>
      </c>
      <c r="FY763" s="4">
        <v>-0.22357875888269199</v>
      </c>
      <c r="FZ763" s="4">
        <v>-3.0489213812282201</v>
      </c>
      <c r="GA763" s="4">
        <v>5.43765865899812</v>
      </c>
      <c r="GB763" s="4">
        <v>-0.89520109079060695</v>
      </c>
      <c r="GC763" s="4">
        <v>1.05491401384606</v>
      </c>
      <c r="GD763" s="4">
        <v>-0.64484115122632402</v>
      </c>
      <c r="GE763" s="4">
        <v>8.1742298525155608</v>
      </c>
      <c r="GF763" s="4">
        <v>-1.4097009055534799</v>
      </c>
      <c r="GG763" s="4">
        <v>0.43794158081268197</v>
      </c>
    </row>
    <row r="764" spans="1:189" x14ac:dyDescent="0.25">
      <c r="A764" s="4">
        <v>762</v>
      </c>
      <c r="B764" s="7" t="s">
        <v>762</v>
      </c>
      <c r="C764" s="4">
        <v>2.1771794467237799</v>
      </c>
      <c r="D764" s="4">
        <v>-0.40368204410867697</v>
      </c>
      <c r="E764" s="4">
        <v>-0.97785414013613003</v>
      </c>
      <c r="F764" s="4">
        <v>2.4833506109222498</v>
      </c>
      <c r="G764" s="4">
        <v>-0.95240644673558705</v>
      </c>
      <c r="H764" s="4">
        <v>3.6988932339695499</v>
      </c>
      <c r="I764" s="4">
        <v>-2.1682565041161701</v>
      </c>
      <c r="J764" s="4">
        <v>3.9292095290217701</v>
      </c>
      <c r="K764" s="4">
        <v>-1.6225460720381999</v>
      </c>
      <c r="L764" s="4">
        <v>-5.1737996731669102E-2</v>
      </c>
      <c r="M764" s="4">
        <v>-2.1819484891787799</v>
      </c>
      <c r="N764" s="4">
        <v>1.5386907608114699</v>
      </c>
      <c r="O764" s="4">
        <v>-1.0705293822641</v>
      </c>
      <c r="P764" s="4">
        <v>-0.165908197092064</v>
      </c>
      <c r="Q764" s="4">
        <v>-2.5693883083992102</v>
      </c>
      <c r="R764" s="4">
        <v>1.1435520943736299</v>
      </c>
      <c r="S764" s="4">
        <v>-1.8083761069345099</v>
      </c>
      <c r="T764" s="4">
        <v>-1.4748135484848901</v>
      </c>
      <c r="U764" s="4">
        <v>19.771995356498</v>
      </c>
      <c r="V764" s="4">
        <v>0.81996691686689605</v>
      </c>
      <c r="W764" s="4">
        <v>-1.27268277427689</v>
      </c>
      <c r="X764" s="4">
        <v>1.00932055212404</v>
      </c>
      <c r="Y764" s="4">
        <v>3.6104214530997001</v>
      </c>
      <c r="Z764" s="4">
        <v>-0.73419999450000395</v>
      </c>
      <c r="AA764" s="4">
        <v>-1.1629486512092899</v>
      </c>
      <c r="AB764" s="4">
        <v>3.2127958582357201</v>
      </c>
      <c r="AC764" s="4">
        <v>-2.202701079558</v>
      </c>
      <c r="AD764" s="4">
        <v>3.1011372207103198</v>
      </c>
      <c r="AE764" s="4">
        <v>-0.67706414293964901</v>
      </c>
      <c r="AF764" s="4">
        <v>-5.3771561711619</v>
      </c>
      <c r="AG764" s="4">
        <v>-0.68560872657862604</v>
      </c>
      <c r="AH764" s="4">
        <v>0.24340820486221099</v>
      </c>
      <c r="AI764" s="4">
        <v>6.4608560705752202E-2</v>
      </c>
      <c r="AJ764" s="4">
        <v>0.98707678169428503</v>
      </c>
      <c r="AK764" s="4">
        <v>-18.038714343680599</v>
      </c>
      <c r="AL764" s="4">
        <v>5.05858057899363</v>
      </c>
      <c r="AM764" s="4">
        <v>-2.4399553582419902</v>
      </c>
      <c r="AN764" s="4">
        <v>1.03418285621988</v>
      </c>
      <c r="AO764" s="4">
        <v>-21.686354536692399</v>
      </c>
      <c r="AP764" s="4">
        <v>8.6229557562800707</v>
      </c>
      <c r="AQ764" s="4">
        <v>-1.1448125287303501</v>
      </c>
      <c r="AR764" s="4">
        <v>-9.6764738843006306</v>
      </c>
      <c r="AS764" s="4">
        <v>0.24460195305449101</v>
      </c>
      <c r="AT764" s="4">
        <v>2.3715866770257801</v>
      </c>
      <c r="AU764" s="4">
        <v>-1.6454581205949601</v>
      </c>
      <c r="AV764" s="4">
        <v>0.74379703785107498</v>
      </c>
      <c r="AW764" s="4">
        <v>5.3224548448031603</v>
      </c>
      <c r="AX764" s="4">
        <v>0.76515434929944903</v>
      </c>
      <c r="AY764" s="4">
        <v>-2.3753020026776999</v>
      </c>
      <c r="AZ764" s="4">
        <v>1.66564719064788</v>
      </c>
      <c r="BA764" s="4">
        <v>-1.15548450952048</v>
      </c>
      <c r="BB764" s="4">
        <v>2.3443911473615202</v>
      </c>
      <c r="BC764" s="4">
        <v>-1.2204366861543601</v>
      </c>
      <c r="BD764" s="4">
        <v>-0.91941594625313605</v>
      </c>
      <c r="BE764" s="4">
        <v>1.6454969381119</v>
      </c>
      <c r="BF764" s="4">
        <v>5.4660937586484</v>
      </c>
      <c r="BG764" s="4">
        <v>5.6198037103761901E-2</v>
      </c>
      <c r="BH764" s="4">
        <v>-1.37940546392434</v>
      </c>
      <c r="BI764" s="4">
        <v>-0.32401591480902597</v>
      </c>
      <c r="BJ764" s="4">
        <v>2.0293425246384</v>
      </c>
      <c r="BK764" s="4">
        <v>0.485425718307545</v>
      </c>
      <c r="BL764" s="4">
        <v>-4.6671832939631201</v>
      </c>
      <c r="BM764" s="4">
        <v>2.7795191108171302</v>
      </c>
      <c r="BN764" s="4">
        <v>-1.9295679694912</v>
      </c>
      <c r="BO764" s="4">
        <v>2.1342826006986799</v>
      </c>
      <c r="BP764" s="4">
        <v>-0.93841035390898797</v>
      </c>
      <c r="BQ764" s="4">
        <v>8.9108696040206095</v>
      </c>
      <c r="BR764" s="4">
        <v>4.66911106739943</v>
      </c>
      <c r="BS764" s="4">
        <v>-0.80511942872842202</v>
      </c>
      <c r="BT764" s="4">
        <v>-1.04643205900639</v>
      </c>
      <c r="BU764" s="4">
        <v>0.74325442727889701</v>
      </c>
      <c r="BV764" s="4">
        <v>7.8549199459812797</v>
      </c>
      <c r="BW764" s="4">
        <v>-1.7762190038921799</v>
      </c>
      <c r="BX764" s="4">
        <v>26.448800406073399</v>
      </c>
      <c r="BY764" s="4">
        <v>-0.59413682912556798</v>
      </c>
      <c r="BZ764" s="4">
        <v>0.61067951726874103</v>
      </c>
      <c r="CA764" s="4">
        <v>8.5438707513324292</v>
      </c>
      <c r="CB764" s="4">
        <v>-0.71067515702419404</v>
      </c>
      <c r="CC764" s="4">
        <v>-0.29301135880337997</v>
      </c>
      <c r="CD764" s="4">
        <v>2.29946406640074</v>
      </c>
      <c r="CE764" s="4">
        <v>1.4815783133004401</v>
      </c>
      <c r="CF764" s="4">
        <v>4.0713530449486501E-2</v>
      </c>
      <c r="CG764" s="4">
        <v>-0.92462760394224297</v>
      </c>
      <c r="CH764" s="4">
        <v>-1.67231500009444</v>
      </c>
      <c r="CI764" s="4">
        <v>5.3522223406773097</v>
      </c>
      <c r="CJ764" s="4">
        <v>3.4424925663221302</v>
      </c>
      <c r="CK764" s="4">
        <v>-1.7989873084393999</v>
      </c>
      <c r="CL764" s="4">
        <v>1.81843062305836</v>
      </c>
      <c r="CM764" s="4">
        <v>-1.5313904779923799</v>
      </c>
      <c r="CN764" s="4">
        <v>0.66286117529817401</v>
      </c>
      <c r="CO764" s="4">
        <v>1.8763279868318901</v>
      </c>
      <c r="CP764" s="4">
        <v>-0.61535488134470395</v>
      </c>
      <c r="CQ764" s="4">
        <v>-1.33191404188769</v>
      </c>
      <c r="CR764" s="4">
        <v>-1.9756949044774199</v>
      </c>
      <c r="CS764" s="4">
        <v>0.35291191887775503</v>
      </c>
      <c r="CT764" s="4">
        <v>0.48129658017202998</v>
      </c>
      <c r="CU764" s="4">
        <v>2.12877541203861</v>
      </c>
      <c r="CV764" s="4">
        <v>-1.87989093839722</v>
      </c>
      <c r="CW764" s="4">
        <v>-4.6056038916198601</v>
      </c>
      <c r="CX764" s="4">
        <v>-6.3728130713878901</v>
      </c>
      <c r="CY764" s="4">
        <v>1.31075145258624</v>
      </c>
      <c r="CZ764" s="4">
        <v>-1.0927146479627501</v>
      </c>
      <c r="DA764" s="4">
        <v>4.8485970343254703</v>
      </c>
      <c r="DB764" s="4">
        <v>26.780758639546999</v>
      </c>
      <c r="DC764" s="4">
        <v>-1.18568245912568</v>
      </c>
      <c r="DD764" s="4">
        <v>1.78805565354983</v>
      </c>
      <c r="DE764" s="4">
        <v>-0.52784608639844899</v>
      </c>
      <c r="DF764" s="4">
        <v>1.30107523825717</v>
      </c>
      <c r="DG764" s="4">
        <v>-1.25222171028833</v>
      </c>
      <c r="DH764" s="4">
        <v>-3.2945416995118899</v>
      </c>
      <c r="DI764" s="4">
        <v>-0.26879979735833398</v>
      </c>
      <c r="DJ764" s="4">
        <v>2.1223146953868399</v>
      </c>
      <c r="DK764" s="4">
        <v>-0.193083986673174</v>
      </c>
      <c r="DL764" s="4">
        <v>-0.47484918168713702</v>
      </c>
      <c r="DM764" s="4">
        <v>-0.59539486458630597</v>
      </c>
      <c r="DN764" s="4">
        <v>-2.2954866452778302</v>
      </c>
      <c r="DO764" s="4">
        <v>1.54897638626151</v>
      </c>
      <c r="DP764" s="4">
        <v>0.46298204241142399</v>
      </c>
      <c r="DQ764" s="4">
        <v>0.66894029075775696</v>
      </c>
      <c r="DR764" s="4">
        <v>-1.0329096200316099</v>
      </c>
      <c r="DS764" s="4">
        <v>29.422858270079299</v>
      </c>
      <c r="DT764" s="4">
        <v>-0.93557835943585899</v>
      </c>
      <c r="DU764" s="4">
        <v>-2.2297289069195401</v>
      </c>
      <c r="DV764" s="4">
        <v>-0.437676625967304</v>
      </c>
      <c r="DW764" s="4">
        <v>1.9199115841248799</v>
      </c>
      <c r="DX764" s="4">
        <v>25.772624123070301</v>
      </c>
      <c r="DY764" s="4">
        <v>-1.58367424855933</v>
      </c>
      <c r="DZ764" s="4">
        <v>0.88406361950480905</v>
      </c>
      <c r="EA764" s="4">
        <v>9.9856953753691293</v>
      </c>
      <c r="EB764" s="4">
        <v>-2.22131485110592</v>
      </c>
      <c r="EC764" s="4">
        <v>1.1762708662998</v>
      </c>
      <c r="ED764" s="4">
        <v>-1.91945835398984</v>
      </c>
      <c r="EE764" s="4">
        <v>0.62575254733500596</v>
      </c>
      <c r="EF764" s="4">
        <v>-0.450311004557721</v>
      </c>
      <c r="EG764" s="4">
        <v>1.34918825089297</v>
      </c>
      <c r="EH764" s="4">
        <v>3.7345018588185801</v>
      </c>
      <c r="EI764" s="4">
        <v>-1.44913358194363</v>
      </c>
      <c r="EJ764" s="4">
        <v>2.57760162784813</v>
      </c>
      <c r="EK764" s="4">
        <v>3.4264294192242701</v>
      </c>
      <c r="EL764" s="4">
        <v>-0.72589950027071604</v>
      </c>
      <c r="EM764" s="4">
        <v>-2.5846161619570598</v>
      </c>
      <c r="EN764" s="4">
        <v>6.3874177800823597</v>
      </c>
      <c r="EO764" s="4">
        <v>-1.20105696468999</v>
      </c>
      <c r="EP764" s="4">
        <v>6.2111069344653398</v>
      </c>
      <c r="EQ764" s="4">
        <v>-0.19956259565418399</v>
      </c>
      <c r="ER764" s="4">
        <v>-2.32601751110984</v>
      </c>
      <c r="ES764" s="4">
        <v>4.6762181240057002E-2</v>
      </c>
      <c r="ET764" s="4">
        <v>0.81229042901347004</v>
      </c>
      <c r="EU764" s="4">
        <v>16.388458094144099</v>
      </c>
      <c r="EV764" s="4">
        <v>-1.0703450012103399</v>
      </c>
      <c r="EW764" s="4">
        <v>2.0367591345095102</v>
      </c>
      <c r="EX764" s="4">
        <v>-0.57946493830272305</v>
      </c>
      <c r="EY764" s="4">
        <v>7.78560502727853</v>
      </c>
      <c r="EZ764" s="4">
        <v>-2.0279128574624701</v>
      </c>
      <c r="FA764" s="4">
        <v>20.807409021871901</v>
      </c>
      <c r="FB764" s="4">
        <v>-1.05662977384936</v>
      </c>
      <c r="FC764" s="4">
        <v>-0.95645997522831205</v>
      </c>
      <c r="FD764" s="4">
        <v>5.9713288899749504</v>
      </c>
      <c r="FE764" s="4">
        <v>0.22675057324905301</v>
      </c>
      <c r="FF764" s="4">
        <v>0.98147729268178596</v>
      </c>
      <c r="FG764" s="4">
        <v>-3.7580054564946099</v>
      </c>
      <c r="FH764" s="4">
        <v>-0.64424727359231704</v>
      </c>
      <c r="FI764" s="4">
        <v>2.4652652733345399</v>
      </c>
      <c r="FJ764" s="4">
        <v>-0.42174861194705399</v>
      </c>
      <c r="FK764" s="4">
        <v>-0.59474782518143399</v>
      </c>
      <c r="FL764" s="4">
        <v>-4.3290158308598103</v>
      </c>
      <c r="FM764" s="4">
        <v>1.83863059669012</v>
      </c>
      <c r="FN764" s="4">
        <v>-0.104589885847456</v>
      </c>
      <c r="FO764" s="4">
        <v>0.60796011779807102</v>
      </c>
      <c r="FP764" s="4">
        <v>2.1046249571106999</v>
      </c>
      <c r="FQ764" s="4">
        <v>1.80398201229929</v>
      </c>
      <c r="FR764" s="4">
        <v>-2.6126466022300199</v>
      </c>
      <c r="FS764" s="4">
        <v>3.9061580030591299</v>
      </c>
      <c r="FT764" s="4">
        <v>-2.3116370846095902</v>
      </c>
      <c r="FU764" s="4">
        <v>1.9386733695704299</v>
      </c>
      <c r="FV764" s="4">
        <v>4.2036853193164001</v>
      </c>
      <c r="FW764" s="4">
        <v>-0.48543743887277901</v>
      </c>
      <c r="FX764" s="4">
        <v>0.37445912836128298</v>
      </c>
      <c r="FY764" s="4">
        <v>0.48950111309948802</v>
      </c>
      <c r="FZ764" s="4">
        <v>-5.5317915510003104</v>
      </c>
      <c r="GA764" s="4">
        <v>0.49945842586623601</v>
      </c>
      <c r="GB764" s="4">
        <v>2.1860104043061299</v>
      </c>
      <c r="GC764" s="4">
        <v>0.33622649447497199</v>
      </c>
      <c r="GD764" s="4">
        <v>1.0159331181682101</v>
      </c>
      <c r="GE764" s="4">
        <v>-1.40397864204004</v>
      </c>
      <c r="GF764" s="4">
        <v>0.66470190611000901</v>
      </c>
      <c r="GG764" s="4">
        <v>1.5028416723554201</v>
      </c>
    </row>
    <row r="765" spans="1:189" x14ac:dyDescent="0.25">
      <c r="A765" s="4">
        <v>763</v>
      </c>
      <c r="B765" s="7" t="s">
        <v>763</v>
      </c>
      <c r="C765" s="4">
        <v>0.564889700835567</v>
      </c>
      <c r="D765" s="4">
        <v>2.6536582259607799</v>
      </c>
      <c r="E765" s="4">
        <v>-1.4117837855791899</v>
      </c>
      <c r="F765" s="4">
        <v>2.8567478226219798</v>
      </c>
      <c r="G765" s="4">
        <v>-2.3634371796406701</v>
      </c>
      <c r="H765" s="4">
        <v>1.5209937103820299</v>
      </c>
      <c r="I765" s="4">
        <v>-0.53986860515182</v>
      </c>
      <c r="J765" s="4">
        <v>-1.34050025432659</v>
      </c>
      <c r="K765" s="4">
        <v>0.92975843748433695</v>
      </c>
      <c r="L765" s="4">
        <v>0.16084462241852601</v>
      </c>
      <c r="M765" s="4">
        <v>-0.33457111294827702</v>
      </c>
      <c r="N765" s="4">
        <v>0.83825808873128704</v>
      </c>
      <c r="O765" s="4">
        <v>-13.744206002572</v>
      </c>
      <c r="P765" s="4">
        <v>2.2127644067071</v>
      </c>
      <c r="Q765" s="4">
        <v>-0.81580118187937001</v>
      </c>
      <c r="R765" s="4">
        <v>2.9423657151506002</v>
      </c>
      <c r="S765" s="4">
        <v>-2.23476746675356</v>
      </c>
      <c r="T765" s="4">
        <v>3.0787850820448499</v>
      </c>
      <c r="U765" s="4">
        <v>0.85857707546115503</v>
      </c>
      <c r="V765" s="4">
        <v>2.04035857923571</v>
      </c>
      <c r="W765" s="4">
        <v>-0.24166320814121101</v>
      </c>
      <c r="X765" s="4">
        <v>-4.5808927172593004</v>
      </c>
      <c r="Y765" s="4">
        <v>0.40539596865261901</v>
      </c>
      <c r="Z765" s="4">
        <v>1.1320934300349399</v>
      </c>
      <c r="AA765" s="4">
        <v>-5.0811161262784799</v>
      </c>
      <c r="AB765" s="4">
        <v>0.42398363866452399</v>
      </c>
      <c r="AC765" s="4">
        <v>-0.54643234117909001</v>
      </c>
      <c r="AD765" s="4">
        <v>0.90867119829128296</v>
      </c>
      <c r="AE765" s="4">
        <v>-2.0499567710655802</v>
      </c>
      <c r="AF765" s="4">
        <v>-0.23511405986785999</v>
      </c>
      <c r="AG765" s="4">
        <v>3.75680953976231</v>
      </c>
      <c r="AH765" s="4">
        <v>-0.57200524528184404</v>
      </c>
      <c r="AI765" s="4">
        <v>-0.96036101570987298</v>
      </c>
      <c r="AJ765" s="4">
        <v>-2.24595223759226</v>
      </c>
      <c r="AK765" s="4">
        <v>-0.194750895214967</v>
      </c>
      <c r="AL765" s="4">
        <v>-1.73022003280623</v>
      </c>
      <c r="AM765" s="4">
        <v>1.36612465848273</v>
      </c>
      <c r="AN765" s="4">
        <v>-3.3436602010226602</v>
      </c>
      <c r="AO765" s="4">
        <v>-0.39486672164856501</v>
      </c>
      <c r="AP765" s="4">
        <v>-2.0255030369314602</v>
      </c>
      <c r="AQ765" s="4">
        <v>1.9579856417341299</v>
      </c>
      <c r="AR765" s="4">
        <v>-1.2575183689995799</v>
      </c>
      <c r="AS765" s="4">
        <v>-4.2407662540708797</v>
      </c>
      <c r="AT765" s="4">
        <v>7.5277240323982397</v>
      </c>
      <c r="AU765" s="4">
        <v>-5.5364324992515996</v>
      </c>
      <c r="AV765" s="4">
        <v>0.38637305380619402</v>
      </c>
      <c r="AW765" s="4">
        <v>0.73349482487168904</v>
      </c>
      <c r="AX765" s="4">
        <v>-15.1950797824743</v>
      </c>
      <c r="AY765" s="4">
        <v>3.67217613919677E-2</v>
      </c>
      <c r="AZ765" s="4">
        <v>0.55856170271834205</v>
      </c>
      <c r="BA765" s="4">
        <v>1.20200529481161</v>
      </c>
      <c r="BB765" s="4">
        <v>13.8207162968405</v>
      </c>
      <c r="BC765" s="4">
        <v>-1.3465563389257</v>
      </c>
      <c r="BD765" s="4">
        <v>1.7075343551656099</v>
      </c>
      <c r="BE765" s="4">
        <v>-1.01624111287357</v>
      </c>
      <c r="BF765" s="4">
        <v>-4.87625569035339</v>
      </c>
      <c r="BG765" s="4">
        <v>1.17646979419858</v>
      </c>
      <c r="BH765" s="4">
        <v>6.6978165008208803</v>
      </c>
      <c r="BI765" s="4">
        <v>-1.5432862769572899</v>
      </c>
      <c r="BJ765" s="4">
        <v>-3.8136907458531003E-2</v>
      </c>
      <c r="BK765" s="4">
        <v>0.98942137876810499</v>
      </c>
      <c r="BL765" s="4">
        <v>-2.9279475609059298</v>
      </c>
      <c r="BM765" s="4">
        <v>-1.1433668092315299</v>
      </c>
      <c r="BN765" s="4">
        <v>-5.0717333108456204</v>
      </c>
      <c r="BO765" s="4">
        <v>1.50056903881459</v>
      </c>
      <c r="BP765" s="4">
        <v>0.91729124569935006</v>
      </c>
      <c r="BQ765" s="4">
        <v>-0.96371288459048299</v>
      </c>
      <c r="BR765" s="4">
        <v>0.18680992501105201</v>
      </c>
      <c r="BS765" s="4">
        <v>36.707645569054101</v>
      </c>
      <c r="BT765" s="4">
        <v>-1.6182764591347301</v>
      </c>
      <c r="BU765" s="4">
        <v>-9.0317586050435397E-2</v>
      </c>
      <c r="BV765" s="4">
        <v>6.9863888554490696</v>
      </c>
      <c r="BW765" s="4">
        <v>-0.57745411324198104</v>
      </c>
      <c r="BX765" s="4">
        <v>0.827838140305868</v>
      </c>
      <c r="BY765" s="4">
        <v>303.84121115403298</v>
      </c>
      <c r="BZ765" s="4">
        <v>0.28459377166568001</v>
      </c>
      <c r="CA765" s="4">
        <v>-1.14231992986053</v>
      </c>
      <c r="CB765" s="4">
        <v>-0.76894028766352196</v>
      </c>
      <c r="CC765" s="4">
        <v>-0.81387455610382997</v>
      </c>
      <c r="CD765" s="4">
        <v>1.9433340757426301</v>
      </c>
      <c r="CE765" s="4">
        <v>0.588431685617127</v>
      </c>
      <c r="CF765" s="4">
        <v>-0.61793174038494403</v>
      </c>
      <c r="CG765" s="4">
        <v>21.920784283819799</v>
      </c>
      <c r="CH765" s="4">
        <v>-2.6437953042210598</v>
      </c>
      <c r="CI765" s="4">
        <v>0.24569485094947399</v>
      </c>
      <c r="CJ765" s="4">
        <v>1.42408483768404</v>
      </c>
      <c r="CK765" s="4">
        <v>-2.0672579056795901</v>
      </c>
      <c r="CL765" s="4">
        <v>9.9679543591827091</v>
      </c>
      <c r="CM765" s="4">
        <v>-0.27353913010369502</v>
      </c>
      <c r="CN765" s="4">
        <v>-0.18950514065129001</v>
      </c>
      <c r="CO765" s="4">
        <v>3.73971740406347</v>
      </c>
      <c r="CP765" s="4">
        <v>0.86684622182196203</v>
      </c>
      <c r="CQ765" s="4">
        <v>0.43120194553160901</v>
      </c>
      <c r="CR765" s="4">
        <v>-0.260526902692576</v>
      </c>
      <c r="CS765" s="4">
        <v>-0.57607355254524495</v>
      </c>
      <c r="CT765" s="4">
        <v>-2.4227066115320901E-2</v>
      </c>
      <c r="CU765" s="4">
        <v>-1.51918577306222</v>
      </c>
      <c r="CV765" s="4">
        <v>4.7873273082289396</v>
      </c>
      <c r="CW765" s="4">
        <v>-1.4093452338802099</v>
      </c>
      <c r="CX765" s="4">
        <v>2.4023392418555698</v>
      </c>
      <c r="CY765" s="4">
        <v>-1.3968200733927301</v>
      </c>
      <c r="CZ765" s="4">
        <v>1.8416784021272401</v>
      </c>
      <c r="DA765" s="4">
        <v>0.55364154441067004</v>
      </c>
      <c r="DB765" s="4">
        <v>-0.98954699087071196</v>
      </c>
      <c r="DC765" s="4">
        <v>-29.3284058384702</v>
      </c>
      <c r="DD765" s="4">
        <v>2.14155365679078</v>
      </c>
      <c r="DE765" s="4">
        <v>-2.5694503559112798</v>
      </c>
      <c r="DF765" s="4">
        <v>-0.29586410860642298</v>
      </c>
      <c r="DG765" s="4">
        <v>0.80055787556335301</v>
      </c>
      <c r="DH765" s="4">
        <v>-0.27649478126281901</v>
      </c>
      <c r="DI765" s="4">
        <v>-6.9193898695269702</v>
      </c>
      <c r="DJ765" s="4">
        <v>0.89798746454891099</v>
      </c>
      <c r="DK765" s="4">
        <v>-1.42868942075334</v>
      </c>
      <c r="DL765" s="4">
        <v>1.1877124493937901</v>
      </c>
      <c r="DM765" s="4">
        <v>-5.6672504554603299E-2</v>
      </c>
      <c r="DN765" s="4">
        <v>1.79284134822288</v>
      </c>
      <c r="DO765" s="4">
        <v>-1.24469734868013</v>
      </c>
      <c r="DP765" s="4">
        <v>-0.22171143138233601</v>
      </c>
      <c r="DQ765" s="4">
        <v>-3.4081540724422501</v>
      </c>
      <c r="DR765" s="4">
        <v>0.103792189775834</v>
      </c>
      <c r="DS765" s="4">
        <v>1.19956329306189</v>
      </c>
      <c r="DT765" s="4">
        <v>-1.93682027295744</v>
      </c>
      <c r="DU765" s="4">
        <v>0.55484528798726696</v>
      </c>
      <c r="DV765" s="4">
        <v>3.5299770164009701</v>
      </c>
      <c r="DW765" s="4">
        <v>0.71404513945082504</v>
      </c>
      <c r="DX765" s="4">
        <v>9.1408904246584903</v>
      </c>
      <c r="DY765" s="4">
        <v>-1.5216254358626999</v>
      </c>
      <c r="DZ765" s="4">
        <v>0.94099990333892802</v>
      </c>
      <c r="EA765" s="4">
        <v>0.12519504485480601</v>
      </c>
      <c r="EB765" s="4">
        <v>1.3508974708783701</v>
      </c>
      <c r="EC765" s="4">
        <v>-10.6666297382843</v>
      </c>
      <c r="ED765" s="4">
        <v>0.36690135830696402</v>
      </c>
      <c r="EE765" s="4">
        <v>0.63023770070003804</v>
      </c>
      <c r="EF765" s="4">
        <v>3.3810757076739302</v>
      </c>
      <c r="EG765" s="4">
        <v>-2.7534265261179298</v>
      </c>
      <c r="EH765" s="4">
        <v>0.95090265314158195</v>
      </c>
      <c r="EI765" s="4">
        <v>0.44066687321973302</v>
      </c>
      <c r="EJ765" s="4">
        <v>5.60099603159314</v>
      </c>
      <c r="EK765" s="4">
        <v>-0.27455585836707902</v>
      </c>
      <c r="EL765" s="4">
        <v>-1.41660596502254</v>
      </c>
      <c r="EM765" s="4">
        <v>2.16915405017884</v>
      </c>
      <c r="EN765" s="4">
        <v>0.21066414569443101</v>
      </c>
      <c r="EO765" s="4">
        <v>1.1824920533030301</v>
      </c>
      <c r="EP765" s="4">
        <v>37.632020020409001</v>
      </c>
      <c r="EQ765" s="4">
        <v>-0.53586871457781604</v>
      </c>
      <c r="ER765" s="4">
        <v>-0.84920474173331895</v>
      </c>
      <c r="ES765" s="4">
        <v>-0.92502865757626196</v>
      </c>
      <c r="ET765" s="4">
        <v>1.1014531636053899</v>
      </c>
      <c r="EU765" s="4">
        <v>-0.29574644712334303</v>
      </c>
      <c r="EV765" s="4">
        <v>2.8317665934051699</v>
      </c>
      <c r="EW765" s="4">
        <v>-1.08509367163961</v>
      </c>
      <c r="EX765" s="4">
        <v>-19.817704540385499</v>
      </c>
      <c r="EY765" s="4">
        <v>-0.94686391145814597</v>
      </c>
      <c r="EZ765" s="4">
        <v>1.6511888750086301</v>
      </c>
      <c r="FA765" s="4">
        <v>-1.1854552634832101</v>
      </c>
      <c r="FB765" s="4">
        <v>3.49591512031476</v>
      </c>
      <c r="FC765" s="4">
        <v>-1.2419468044126201</v>
      </c>
      <c r="FD765" s="4">
        <v>0.27585528513679503</v>
      </c>
      <c r="FE765" s="4">
        <v>0.360403189637786</v>
      </c>
      <c r="FF765" s="4">
        <v>2.4642586620356202</v>
      </c>
      <c r="FG765" s="4">
        <v>2.5515904885631802</v>
      </c>
      <c r="FH765" s="4">
        <v>-0.69319785198616901</v>
      </c>
      <c r="FI765" s="4">
        <v>2.3770120577236802</v>
      </c>
      <c r="FJ765" s="4">
        <v>-0.87409228912159298</v>
      </c>
      <c r="FK765" s="4">
        <v>0.63993818094239396</v>
      </c>
      <c r="FL765" s="4">
        <v>-2.6672711742169599</v>
      </c>
      <c r="FM765" s="4">
        <v>0.73845795311289997</v>
      </c>
      <c r="FN765" s="4">
        <v>1.2098062837966099</v>
      </c>
      <c r="FO765" s="4">
        <v>0.84864911295584899</v>
      </c>
      <c r="FP765" s="4">
        <v>0.67144099086664699</v>
      </c>
      <c r="FQ765" s="4">
        <v>-2.8069880114435302</v>
      </c>
      <c r="FR765" s="4">
        <v>1.03634778086548</v>
      </c>
      <c r="FS765" s="4">
        <v>10.562846282458301</v>
      </c>
      <c r="FT765" s="4">
        <v>-1.1762401981831001</v>
      </c>
      <c r="FU765" s="4">
        <v>7.2479501492646106E-2</v>
      </c>
      <c r="FV765" s="4">
        <v>-0.67340556471692703</v>
      </c>
      <c r="FW765" s="4">
        <v>-1.8039727115252999</v>
      </c>
      <c r="FX765" s="4">
        <v>1.45330742490858</v>
      </c>
      <c r="FY765" s="4">
        <v>-2.6821399329387998</v>
      </c>
      <c r="FZ765" s="4">
        <v>0.51478524604448195</v>
      </c>
      <c r="GA765" s="4">
        <v>1.68479415445698</v>
      </c>
      <c r="GB765" s="4">
        <v>10.040540650517199</v>
      </c>
      <c r="GC765" s="4">
        <v>4.3918027408954501</v>
      </c>
      <c r="GD765" s="4">
        <v>-0.79430614520310405</v>
      </c>
      <c r="GE765" s="4">
        <v>-2.2161511189265801</v>
      </c>
      <c r="GF765" s="4">
        <v>1.57221464830208</v>
      </c>
      <c r="GG765" s="4">
        <v>-0.90894641077732496</v>
      </c>
    </row>
    <row r="766" spans="1:189" x14ac:dyDescent="0.25">
      <c r="A766" s="4">
        <v>764</v>
      </c>
      <c r="B766" s="7" t="s">
        <v>764</v>
      </c>
      <c r="C766" s="4">
        <v>0.78955526585694902</v>
      </c>
      <c r="D766" s="4">
        <v>-0.96067585180858195</v>
      </c>
      <c r="E766" s="4">
        <v>8.6087742687444706</v>
      </c>
      <c r="F766" s="4">
        <v>-0.83578595530782496</v>
      </c>
      <c r="G766" s="4">
        <v>-3.3122155054357602E-2</v>
      </c>
      <c r="H766" s="4">
        <v>-0.33930697267925097</v>
      </c>
      <c r="I766" s="4">
        <v>3.2357177418882501</v>
      </c>
      <c r="J766" s="4">
        <v>-2.47452755074741</v>
      </c>
      <c r="K766" s="4">
        <v>-1.4595267245417001</v>
      </c>
      <c r="L766" s="4">
        <v>0.534993752869798</v>
      </c>
      <c r="M766" s="4">
        <v>0.94371825054856096</v>
      </c>
      <c r="N766" s="4">
        <v>-1.26515043964768</v>
      </c>
      <c r="O766" s="4">
        <v>0.95604567739703905</v>
      </c>
      <c r="P766" s="4">
        <v>-0.67833669816806497</v>
      </c>
      <c r="Q766" s="4">
        <v>8.4491131655324594</v>
      </c>
      <c r="R766" s="4">
        <v>-0.86513424043047304</v>
      </c>
      <c r="S766" s="4">
        <v>2.2511342834588501</v>
      </c>
      <c r="T766" s="4">
        <v>-2.4411645139733</v>
      </c>
      <c r="U766" s="4">
        <v>3.5714854507156701</v>
      </c>
      <c r="V766" s="4">
        <v>-1.1244863400634899</v>
      </c>
      <c r="W766" s="4">
        <v>3.2792174556055098</v>
      </c>
      <c r="X766" s="4">
        <v>-2.9859732264954002</v>
      </c>
      <c r="Y766" s="4">
        <v>4.4612419800113496</v>
      </c>
      <c r="Z766" s="4">
        <v>-0.145681422393133</v>
      </c>
      <c r="AA766" s="4">
        <v>-1.2124057994908499</v>
      </c>
      <c r="AB766" s="4">
        <v>1.2926046318750799</v>
      </c>
      <c r="AC766" s="4">
        <v>3.9774658341677598</v>
      </c>
      <c r="AD766" s="4">
        <v>-3.01219937051237</v>
      </c>
      <c r="AE766" s="4">
        <v>-0.41943444893110998</v>
      </c>
      <c r="AF766" s="4">
        <v>-6.5543342451742899E-3</v>
      </c>
      <c r="AG766" s="4">
        <v>1.80964094996626</v>
      </c>
      <c r="AH766" s="4">
        <v>2.20239555292377</v>
      </c>
      <c r="AI766" s="4">
        <v>-0.60619245423465695</v>
      </c>
      <c r="AJ766" s="4">
        <v>-0.49364088303077802</v>
      </c>
      <c r="AK766" s="4">
        <v>-1.63607775635132</v>
      </c>
      <c r="AL766" s="4">
        <v>1.78454221759675</v>
      </c>
      <c r="AM766" s="4">
        <v>-1.05745250908032</v>
      </c>
      <c r="AN766" s="4">
        <v>28.601681245326901</v>
      </c>
      <c r="AO766" s="4">
        <v>-0.83480844113750896</v>
      </c>
      <c r="AP766" s="4">
        <v>-0.53561867780475503</v>
      </c>
      <c r="AQ766" s="4">
        <v>0.23027010091206701</v>
      </c>
      <c r="AR766" s="4">
        <v>-0.32912082492035499</v>
      </c>
      <c r="AS766" s="4">
        <v>-1.0590824265941801</v>
      </c>
      <c r="AT766" s="4">
        <v>1.88694584187505</v>
      </c>
      <c r="AU766" s="4">
        <v>-1.2288171434928401</v>
      </c>
      <c r="AV766" s="4">
        <v>0.30194558618262102</v>
      </c>
      <c r="AW766" s="4">
        <v>2.0746166713480001</v>
      </c>
      <c r="AX766" s="4">
        <v>0.21172635903103501</v>
      </c>
      <c r="AY766" s="4">
        <v>-1.75470236068042</v>
      </c>
      <c r="AZ766" s="4">
        <v>0.17013234600135099</v>
      </c>
      <c r="BA766" s="4">
        <v>0.32854829838952898</v>
      </c>
      <c r="BB766" s="4">
        <v>2.1109948216366599</v>
      </c>
      <c r="BC766" s="4">
        <v>-4.1298196806394696</v>
      </c>
      <c r="BD766" s="4">
        <v>2.5808440643383399</v>
      </c>
      <c r="BE766" s="4">
        <v>-0.30850199161928099</v>
      </c>
      <c r="BF766" s="4">
        <v>0.20647819569732201</v>
      </c>
      <c r="BG766" s="4">
        <v>-0.32745465753192998</v>
      </c>
      <c r="BH766" s="4">
        <v>-1.33940139457095</v>
      </c>
      <c r="BI766" s="4">
        <v>0.15269936034773299</v>
      </c>
      <c r="BJ766" s="4">
        <v>15.442375091987699</v>
      </c>
      <c r="BK766" s="4">
        <v>4.7875558473453097</v>
      </c>
      <c r="BL766" s="4">
        <v>-2.4951971293738802</v>
      </c>
      <c r="BM766" s="4">
        <v>-0.35988681700653402</v>
      </c>
      <c r="BN766" s="4">
        <v>0.85057806577498696</v>
      </c>
      <c r="BO766" s="4">
        <v>-1.00345202324746</v>
      </c>
      <c r="BP766" s="4">
        <v>1.5907592572799401</v>
      </c>
      <c r="BQ766" s="4">
        <v>-1.48311639969759</v>
      </c>
      <c r="BR766" s="4">
        <v>4.7576960747214398</v>
      </c>
      <c r="BS766" s="4">
        <v>0.54353063947982405</v>
      </c>
      <c r="BT766" s="4">
        <v>-0.24515065751418399</v>
      </c>
      <c r="BU766" s="4">
        <v>-1.20131310956952</v>
      </c>
      <c r="BV766" s="4">
        <v>4.6166673612809301</v>
      </c>
      <c r="BW766" s="4">
        <v>-1.77463402939695</v>
      </c>
      <c r="BX766" s="4">
        <v>0.72580748400241601</v>
      </c>
      <c r="BY766" s="4">
        <v>5.0339510914406702</v>
      </c>
      <c r="BZ766" s="4">
        <v>-1.1552162462637401</v>
      </c>
      <c r="CA766" s="4">
        <v>7.10231498937189</v>
      </c>
      <c r="CB766" s="4">
        <v>-3.20750183822086</v>
      </c>
      <c r="CC766" s="4">
        <v>3.7380001068039999</v>
      </c>
      <c r="CD766" s="4">
        <v>-1.0939167555998299</v>
      </c>
      <c r="CE766" s="4">
        <v>4.7594219837741996</v>
      </c>
      <c r="CF766" s="4">
        <v>-0.29161955157486602</v>
      </c>
      <c r="CG766" s="4">
        <v>-0.85345749547149596</v>
      </c>
      <c r="CH766" s="4">
        <v>-10.2769545571041</v>
      </c>
      <c r="CI766" s="4">
        <v>-0.97113300099619104</v>
      </c>
      <c r="CJ766" s="4">
        <v>1.43883326891707</v>
      </c>
      <c r="CK766" s="4">
        <v>-3.0265505189195698</v>
      </c>
      <c r="CL766" s="4">
        <v>1.31295141758185</v>
      </c>
      <c r="CM766" s="4">
        <v>-1.58121111412148</v>
      </c>
      <c r="CN766" s="4">
        <v>0.78667448023692599</v>
      </c>
      <c r="CO766" s="4">
        <v>1.5904311345904101</v>
      </c>
      <c r="CP766" s="4">
        <v>-2.65355405179396</v>
      </c>
      <c r="CQ766" s="4">
        <v>1.4587286161647699</v>
      </c>
      <c r="CR766" s="4">
        <v>-2.4417236550249899</v>
      </c>
      <c r="CS766" s="4">
        <v>0.83977876161932796</v>
      </c>
      <c r="CT766" s="4">
        <v>9.2885305898831501</v>
      </c>
      <c r="CU766" s="4">
        <v>-2.4202819589562901</v>
      </c>
      <c r="CV766" s="4">
        <v>2.5081161879460101</v>
      </c>
      <c r="CW766" s="4">
        <v>-1.0654225971433</v>
      </c>
      <c r="CX766" s="4">
        <v>-47.379925665972799</v>
      </c>
      <c r="CY766" s="4">
        <v>-6.19051476492763E-2</v>
      </c>
      <c r="CZ766" s="4">
        <v>-9.5222109448573793</v>
      </c>
      <c r="DA766" s="4">
        <v>1.62402202066618</v>
      </c>
      <c r="DB766" s="4">
        <v>6.6393265063214697</v>
      </c>
      <c r="DC766" s="4">
        <v>-1.21439480858065</v>
      </c>
      <c r="DD766" s="4">
        <v>-4.6627306878027497</v>
      </c>
      <c r="DE766" s="4">
        <v>2.8153046704410598</v>
      </c>
      <c r="DF766" s="4">
        <v>-3.5071840285357099</v>
      </c>
      <c r="DG766" s="4">
        <v>1.2150162368334601</v>
      </c>
      <c r="DH766" s="4">
        <v>-1.4256392354107399</v>
      </c>
      <c r="DI766" s="4">
        <v>-5.6830166695306197</v>
      </c>
      <c r="DJ766" s="4">
        <v>2.6580129425457999</v>
      </c>
      <c r="DK766" s="4">
        <v>-1.23325104813033</v>
      </c>
      <c r="DL766" s="4">
        <v>2.9754745121944399</v>
      </c>
      <c r="DM766" s="4">
        <v>1.5615077388576599</v>
      </c>
      <c r="DN766" s="4">
        <v>-0.79901319819045402</v>
      </c>
      <c r="DO766" s="4">
        <v>-1.44172159779136</v>
      </c>
      <c r="DP766" s="4">
        <v>0.37734190187021299</v>
      </c>
      <c r="DQ766" s="4">
        <v>-5.99466086987019E-2</v>
      </c>
      <c r="DR766" s="4">
        <v>-3.9393527166568099</v>
      </c>
      <c r="DS766" s="4">
        <v>-38.609955803750204</v>
      </c>
      <c r="DT766" s="4">
        <v>0.53380183482607102</v>
      </c>
      <c r="DU766" s="4">
        <v>2.6944812646181502</v>
      </c>
      <c r="DV766" s="4">
        <v>-4.5529232869282697E-2</v>
      </c>
      <c r="DW766" s="4">
        <v>-1.0709628411112799</v>
      </c>
      <c r="DX766" s="4">
        <v>-0.76856057955187396</v>
      </c>
      <c r="DY766" s="4">
        <v>7.1365107429011401</v>
      </c>
      <c r="DZ766" s="4">
        <v>-0.44483071734753199</v>
      </c>
      <c r="EA766" s="4">
        <v>-0.70153270239452403</v>
      </c>
      <c r="EB766" s="4">
        <v>-1.0988873497093501</v>
      </c>
      <c r="EC766" s="4">
        <v>0.40284382700358901</v>
      </c>
      <c r="ED766" s="4">
        <v>-2.7177360298284299</v>
      </c>
      <c r="EE766" s="4">
        <v>-0.82174335461598402</v>
      </c>
      <c r="EF766" s="4">
        <v>0.390966400685828</v>
      </c>
      <c r="EG766" s="4">
        <v>1.60501858004811</v>
      </c>
      <c r="EH766" s="4">
        <v>-0.193927773326972</v>
      </c>
      <c r="EI766" s="4">
        <v>1.6931933318763499</v>
      </c>
      <c r="EJ766" s="4">
        <v>-1.1140728199871499</v>
      </c>
      <c r="EK766" s="4">
        <v>10.6300230238057</v>
      </c>
      <c r="EL766" s="4">
        <v>0.14701841956004399</v>
      </c>
      <c r="EM766" s="4">
        <v>-0.92137444873946595</v>
      </c>
      <c r="EN766" s="4">
        <v>-1.91661285574414</v>
      </c>
      <c r="EO766" s="4">
        <v>2.9760439487213901</v>
      </c>
      <c r="EP766" s="4">
        <v>17.878707143351601</v>
      </c>
      <c r="EQ766" s="4">
        <v>-1.0299866038118199</v>
      </c>
      <c r="ER766" s="4">
        <v>-64.157300418860501</v>
      </c>
      <c r="ES766" s="4">
        <v>1.1949402115472301</v>
      </c>
      <c r="ET766" s="4">
        <v>-4.5044670405428198</v>
      </c>
      <c r="EU766" s="4">
        <v>2.7968797553036602</v>
      </c>
      <c r="EV766" s="4">
        <v>-0.929308917700995</v>
      </c>
      <c r="EW766" s="4">
        <v>-1.35735174374</v>
      </c>
      <c r="EX766" s="4">
        <v>9.2369368253289803</v>
      </c>
      <c r="EY766" s="4">
        <v>4.4875356993957297E-2</v>
      </c>
      <c r="EZ766" s="4">
        <v>-0.84977474119510699</v>
      </c>
      <c r="FA766" s="4">
        <v>-6.4365957155503098E-2</v>
      </c>
      <c r="FB766" s="4">
        <v>0.38873910193120897</v>
      </c>
      <c r="FC766" s="4">
        <v>-3.2797344900337499</v>
      </c>
      <c r="FD766" s="4">
        <v>0.83193576955000204</v>
      </c>
      <c r="FE766" s="4">
        <v>1.0902559047673099</v>
      </c>
      <c r="FF766" s="4">
        <v>0.39550321857835302</v>
      </c>
      <c r="FG766" s="4">
        <v>-1.1497840724575901</v>
      </c>
      <c r="FH766" s="4">
        <v>2.9355327044899302</v>
      </c>
      <c r="FI766" s="4">
        <v>2.9149430760426598</v>
      </c>
      <c r="FJ766" s="4">
        <v>-0.45765313784788297</v>
      </c>
      <c r="FK766" s="4">
        <v>-0.403615577338647</v>
      </c>
      <c r="FL766" s="4">
        <v>-2.7393359588350301</v>
      </c>
      <c r="FM766" s="4">
        <v>9.1889702846001899</v>
      </c>
      <c r="FN766" s="4">
        <v>-1.76389482049584</v>
      </c>
      <c r="FO766" s="4">
        <v>8.6415658356897094</v>
      </c>
      <c r="FP766" s="4">
        <v>-0.75111788232245402</v>
      </c>
      <c r="FQ766" s="4">
        <v>-0.63534413217422403</v>
      </c>
      <c r="FR766" s="4">
        <v>-1.5517984998324501</v>
      </c>
      <c r="FS766" s="4">
        <v>4.8860816216163299</v>
      </c>
      <c r="FT766" s="4">
        <v>-1.4610564717593599</v>
      </c>
      <c r="FU766" s="4">
        <v>2.21854978797858</v>
      </c>
      <c r="FV766" s="4">
        <v>0.214612976390719</v>
      </c>
      <c r="FW766" s="4">
        <v>-3.9321952149513599</v>
      </c>
      <c r="FX766" s="4">
        <v>0.79057062340316897</v>
      </c>
      <c r="FY766" s="4">
        <v>0.17925931420980201</v>
      </c>
      <c r="FZ766" s="4">
        <v>1.3041370168956801</v>
      </c>
      <c r="GA766" s="4">
        <v>-29.9968471515479</v>
      </c>
      <c r="GB766" s="4">
        <v>0.87576906437927504</v>
      </c>
      <c r="GC766" s="4">
        <v>1.8243233073459699</v>
      </c>
      <c r="GD766" s="4">
        <v>-5.8551790060126701</v>
      </c>
      <c r="GE766" s="4">
        <v>2.7976844011141102</v>
      </c>
      <c r="GF766" s="4">
        <v>-0.21614401673108499</v>
      </c>
      <c r="GG766" s="4">
        <v>-0.51186706799094095</v>
      </c>
    </row>
    <row r="767" spans="1:189" x14ac:dyDescent="0.25">
      <c r="A767" s="4">
        <v>765</v>
      </c>
      <c r="B767" s="7" t="s">
        <v>765</v>
      </c>
      <c r="C767" s="4">
        <v>0.32547182421476201</v>
      </c>
      <c r="D767" s="4">
        <v>1.3627780558907701</v>
      </c>
      <c r="E767" s="4">
        <v>3.6774646116890901</v>
      </c>
      <c r="F767" s="4">
        <v>-1.35906561557894</v>
      </c>
      <c r="G767" s="4">
        <v>0.98782610517199598</v>
      </c>
      <c r="H767" s="4">
        <v>8.9018086282013904</v>
      </c>
      <c r="I767" s="4">
        <v>-2.38627412143454</v>
      </c>
      <c r="J767" s="4">
        <v>-3.3969876063495801</v>
      </c>
      <c r="K767" s="4">
        <v>1.29008523383021</v>
      </c>
      <c r="L767" s="4">
        <v>-2.0817244420395999</v>
      </c>
      <c r="M767" s="4">
        <v>2.5358018851962698</v>
      </c>
      <c r="N767" s="4">
        <v>-6.3458314736192998</v>
      </c>
      <c r="O767" s="4">
        <v>0.71431723783422196</v>
      </c>
      <c r="P767" s="4">
        <v>1.2084739829114599</v>
      </c>
      <c r="Q767" s="4">
        <v>-3.3749320883028799</v>
      </c>
      <c r="R767" s="4">
        <v>12.2316846933596</v>
      </c>
      <c r="S767" s="4">
        <v>4.4715508077921502</v>
      </c>
      <c r="T767" s="4">
        <v>6.7557242798623393E-2</v>
      </c>
      <c r="U767" s="4">
        <v>0.427867138082617</v>
      </c>
      <c r="V767" s="4">
        <v>0.122072046038636</v>
      </c>
      <c r="W767" s="4">
        <v>-1.43213701625672</v>
      </c>
      <c r="X767" s="4">
        <v>1.53095426669417</v>
      </c>
      <c r="Y767" s="4">
        <v>-0.34565342280723999</v>
      </c>
      <c r="Z767" s="4">
        <v>16.6616186732976</v>
      </c>
      <c r="AA767" s="4">
        <v>-1.1833996836520899</v>
      </c>
      <c r="AB767" s="4">
        <v>2.5565716825903002</v>
      </c>
      <c r="AC767" s="4">
        <v>-0.64580222764737705</v>
      </c>
      <c r="AD767" s="4">
        <v>-6.9035649734518696</v>
      </c>
      <c r="AE767" s="4">
        <v>9.5148094741311802</v>
      </c>
      <c r="AF767" s="4">
        <v>-0.91929569537457601</v>
      </c>
      <c r="AG767" s="4">
        <v>2.9581168998104901</v>
      </c>
      <c r="AH767" s="4">
        <v>1.88573786831209</v>
      </c>
      <c r="AI767" s="4">
        <v>-2.1719203976596302</v>
      </c>
      <c r="AJ767" s="4">
        <v>8.7072769918031803</v>
      </c>
      <c r="AK767" s="4">
        <v>-2.4148097836796101</v>
      </c>
      <c r="AL767" s="4">
        <v>3.1734426479871498</v>
      </c>
      <c r="AM767" s="4">
        <v>-1.00573760235166</v>
      </c>
      <c r="AN767" s="4">
        <v>5.08764435673453</v>
      </c>
      <c r="AO767" s="4">
        <v>-8.21976650957874</v>
      </c>
      <c r="AP767" s="4">
        <v>5.1876604616250699</v>
      </c>
      <c r="AQ767" s="4">
        <v>-0.71117303459731096</v>
      </c>
      <c r="AR767" s="4">
        <v>-1.53453673030219</v>
      </c>
      <c r="AS767" s="4">
        <v>0.78768069878725899</v>
      </c>
      <c r="AT767" s="4">
        <v>1.34959923611946</v>
      </c>
      <c r="AU767" s="4">
        <v>1.8232361079972299</v>
      </c>
      <c r="AV767" s="4">
        <v>-0.93031087170644899</v>
      </c>
      <c r="AW767" s="4">
        <v>11.574475807244699</v>
      </c>
      <c r="AX767" s="4">
        <v>1.5798137915737899E-2</v>
      </c>
      <c r="AY767" s="4">
        <v>-2.1323976182642101</v>
      </c>
      <c r="AZ767" s="4">
        <v>1.04146242495474</v>
      </c>
      <c r="BA767" s="4">
        <v>5.8782029705643501E-2</v>
      </c>
      <c r="BB767" s="4">
        <v>-15.8297414338181</v>
      </c>
      <c r="BC767" s="4">
        <v>0.48536047641072599</v>
      </c>
      <c r="BD767" s="4">
        <v>13.148793036559599</v>
      </c>
      <c r="BE767" s="4">
        <v>-1.5735846856511699</v>
      </c>
      <c r="BF767" s="4">
        <v>0.48357792991523402</v>
      </c>
      <c r="BG767" s="4">
        <v>1.53618447465168</v>
      </c>
      <c r="BH767" s="4">
        <v>-3.07731226942522</v>
      </c>
      <c r="BI767" s="4">
        <v>-0.151087912669263</v>
      </c>
      <c r="BJ767" s="4">
        <v>1.3896074764671</v>
      </c>
      <c r="BK767" s="4">
        <v>3.6286654158995</v>
      </c>
      <c r="BL767" s="4">
        <v>-0.36070689150833002</v>
      </c>
      <c r="BM767" s="4">
        <v>1.2041560069169901</v>
      </c>
      <c r="BN767" s="4">
        <v>-0.42042007307963603</v>
      </c>
      <c r="BO767" s="4">
        <v>-1.5519313744141301</v>
      </c>
      <c r="BP767" s="4">
        <v>1.4315447196104301</v>
      </c>
      <c r="BQ767" s="4">
        <v>-0.91485504316113497</v>
      </c>
      <c r="BR767" s="4">
        <v>3.4315707230440502</v>
      </c>
      <c r="BS767" s="4">
        <v>-1.1237037337340701</v>
      </c>
      <c r="BT767" s="4">
        <v>1.1522217893867399</v>
      </c>
      <c r="BU767" s="4">
        <v>1.57944393114491</v>
      </c>
      <c r="BV767" s="4">
        <v>-0.44985880004640699</v>
      </c>
      <c r="BW767" s="4">
        <v>0.71500143834819896</v>
      </c>
      <c r="BX767" s="4">
        <v>17.088563205702499</v>
      </c>
      <c r="BY767" s="4">
        <v>-0.49113244632175701</v>
      </c>
      <c r="BZ767" s="4">
        <v>-0.55803711130373401</v>
      </c>
      <c r="CA767" s="4">
        <v>0.97483636883938496</v>
      </c>
      <c r="CB767" s="4">
        <v>-0.58603505166207503</v>
      </c>
      <c r="CC767" s="4">
        <v>94.172709600483799</v>
      </c>
      <c r="CD767" s="4">
        <v>-0.71234256819100605</v>
      </c>
      <c r="CE767" s="4">
        <v>-0.347334076158825</v>
      </c>
      <c r="CF767" s="4">
        <v>1.71222731695493</v>
      </c>
      <c r="CG767" s="4">
        <v>-0.49152530752665302</v>
      </c>
      <c r="CH767" s="4">
        <v>-3.6096567952290401</v>
      </c>
      <c r="CI767" s="4">
        <v>1.31609080265081</v>
      </c>
      <c r="CJ767" s="4">
        <v>-1.27644488351554</v>
      </c>
      <c r="CK767" s="4">
        <v>-7.2419945201354405E-2</v>
      </c>
      <c r="CL767" s="4">
        <v>-2.3875010954781399</v>
      </c>
      <c r="CM767" s="4">
        <v>-25.992468878910699</v>
      </c>
      <c r="CN767" s="4">
        <v>-1.22600358231773</v>
      </c>
      <c r="CO767" s="4">
        <v>2.3692220107581901</v>
      </c>
      <c r="CP767" s="4">
        <v>-0.34266056725962202</v>
      </c>
      <c r="CQ767" s="4">
        <v>-0.27292376619875403</v>
      </c>
      <c r="CR767" s="4">
        <v>-0.94158261393259501</v>
      </c>
      <c r="CS767" s="4">
        <v>-21.187664695885299</v>
      </c>
      <c r="CT767" s="4">
        <v>4.3167858899764804</v>
      </c>
      <c r="CU767" s="4">
        <v>-0.86753314042246998</v>
      </c>
      <c r="CV767" s="4">
        <v>23.757863991781001</v>
      </c>
      <c r="CW767" s="4">
        <v>-0.96451534901375102</v>
      </c>
      <c r="CX767" s="4">
        <v>62.994246127163102</v>
      </c>
      <c r="CY767" s="4">
        <v>-1.02866840913866</v>
      </c>
      <c r="CZ767" s="4">
        <v>-4.1933935213874598</v>
      </c>
      <c r="DA767" s="4">
        <v>2.3588132775380299</v>
      </c>
      <c r="DB767" s="4">
        <v>-2.5290059079981302</v>
      </c>
      <c r="DC767" s="4">
        <v>0.44884572014061003</v>
      </c>
      <c r="DD767" s="4">
        <v>1.2149170102764999</v>
      </c>
      <c r="DE767" s="4">
        <v>5.8724485321970796</v>
      </c>
      <c r="DF767" s="4">
        <v>-0.99356733499237104</v>
      </c>
      <c r="DG767" s="4">
        <v>4.9237312396398298</v>
      </c>
      <c r="DH767" s="4">
        <v>-1.10948394094351</v>
      </c>
      <c r="DI767" s="4">
        <v>1.5217065917953601</v>
      </c>
      <c r="DJ767" s="4">
        <v>26.229215764123101</v>
      </c>
      <c r="DK767" s="4">
        <v>-1.45499029149933</v>
      </c>
      <c r="DL767" s="4">
        <v>1.4767894614380299</v>
      </c>
      <c r="DM767" s="4">
        <v>-0.66904482301784896</v>
      </c>
      <c r="DN767" s="4">
        <v>-2.51246167455403</v>
      </c>
      <c r="DO767" s="4">
        <v>-2.0599842104270598</v>
      </c>
      <c r="DP767" s="4">
        <v>-1.4277421400110499</v>
      </c>
      <c r="DQ767" s="4">
        <v>-0.98661248896723197</v>
      </c>
      <c r="DR767" s="4">
        <v>113.028615508249</v>
      </c>
      <c r="DS767" s="4">
        <v>-1.3010699650587501</v>
      </c>
      <c r="DT767" s="4">
        <v>1.7455664052198701</v>
      </c>
      <c r="DU767" s="4">
        <v>-1.4458531906704899</v>
      </c>
      <c r="DV767" s="4">
        <v>10.1295687263812</v>
      </c>
      <c r="DW767" s="4">
        <v>-13.225136696103201</v>
      </c>
      <c r="DX767" s="4">
        <v>0.86040257076896598</v>
      </c>
      <c r="DY767" s="4">
        <v>1.68492419208272E-2</v>
      </c>
      <c r="DZ767" s="4">
        <v>-1.21445081044588</v>
      </c>
      <c r="EA767" s="4">
        <v>1.8441269743400699</v>
      </c>
      <c r="EB767" s="4">
        <v>2.3230946899506799</v>
      </c>
      <c r="EC767" s="4">
        <v>-0.89742176403056195</v>
      </c>
      <c r="ED767" s="4">
        <v>-1.69936299154492</v>
      </c>
      <c r="EE767" s="4">
        <v>0.16472131553692701</v>
      </c>
      <c r="EF767" s="4">
        <v>0.707955956665273</v>
      </c>
      <c r="EG767" s="4">
        <v>0.57926918056398602</v>
      </c>
      <c r="EH767" s="4">
        <v>-1.3480932617556001</v>
      </c>
      <c r="EI767" s="4">
        <v>4.22990811560779</v>
      </c>
      <c r="EJ767" s="4">
        <v>-1.6976203555293501</v>
      </c>
      <c r="EK767" s="4">
        <v>-6.2024230204795696</v>
      </c>
      <c r="EL767" s="4">
        <v>1.0697818140372699</v>
      </c>
      <c r="EM767" s="4">
        <v>-23.838006038945998</v>
      </c>
      <c r="EN767" s="4">
        <v>0.85451014852181795</v>
      </c>
      <c r="EO767" s="4">
        <v>-3.3043199222481499</v>
      </c>
      <c r="EP767" s="4">
        <v>-0.27910296954007802</v>
      </c>
      <c r="EQ767" s="4">
        <v>7.0742948015536404</v>
      </c>
      <c r="ER767" s="4">
        <v>-0.50506575420256905</v>
      </c>
      <c r="ES767" s="4">
        <v>-1.1076228782603299</v>
      </c>
      <c r="ET767" s="4">
        <v>1.34264530807869</v>
      </c>
      <c r="EU767" s="4">
        <v>-2.8215244042155598</v>
      </c>
      <c r="EV767" s="4">
        <v>2.6540082475069799</v>
      </c>
      <c r="EW767" s="4">
        <v>2.9794902882485701</v>
      </c>
      <c r="EX767" s="4">
        <v>-0.70721736962358706</v>
      </c>
      <c r="EY767" s="4">
        <v>2.9513427329434099</v>
      </c>
      <c r="EZ767" s="4">
        <v>0.82752542256327399</v>
      </c>
      <c r="FA767" s="4">
        <v>18.8141035931895</v>
      </c>
      <c r="FB767" s="4">
        <v>0.96928729760562304</v>
      </c>
      <c r="FC767" s="4">
        <v>-1.436531743829</v>
      </c>
      <c r="FD767" s="4">
        <v>0.49499080570939302</v>
      </c>
      <c r="FE767" s="4">
        <v>3.4241787195156199</v>
      </c>
      <c r="FF767" s="4">
        <v>-3.42862648181262</v>
      </c>
      <c r="FG767" s="4">
        <v>0.87666494011414697</v>
      </c>
      <c r="FH767" s="4">
        <v>3.3182306771268699</v>
      </c>
      <c r="FI767" s="4">
        <v>-30.457222202388198</v>
      </c>
      <c r="FJ767" s="4">
        <v>7.2689622183689702</v>
      </c>
      <c r="FK767" s="4">
        <v>-0.36947630876313597</v>
      </c>
      <c r="FL767" s="4">
        <v>-1.1634800090426101</v>
      </c>
      <c r="FM767" s="4">
        <v>0.76651849160310004</v>
      </c>
      <c r="FN767" s="4">
        <v>-1.49565269730998</v>
      </c>
      <c r="FO767" s="4">
        <v>-4.62069194330632</v>
      </c>
      <c r="FP767" s="4">
        <v>0.82475530580406797</v>
      </c>
      <c r="FQ767" s="4">
        <v>-8.00979879206281</v>
      </c>
      <c r="FR767" s="4">
        <v>1.37190200771188</v>
      </c>
      <c r="FS767" s="4">
        <v>-0.83277275047307298</v>
      </c>
      <c r="FT767" s="4">
        <v>22.066296791861401</v>
      </c>
      <c r="FU767" s="4">
        <v>-0.306719693270398</v>
      </c>
      <c r="FV767" s="4">
        <v>-0.11968730136191801</v>
      </c>
      <c r="FW767" s="4">
        <v>0.186792812855023</v>
      </c>
      <c r="FX767" s="4">
        <v>-2.54562867059249E-2</v>
      </c>
      <c r="FY767" s="4">
        <v>-0.49017878874095899</v>
      </c>
      <c r="FZ767" s="4">
        <v>-1.96740807119415</v>
      </c>
      <c r="GA767" s="4">
        <v>2.6541900787719701</v>
      </c>
      <c r="GB767" s="4">
        <v>-0.57368644235965305</v>
      </c>
      <c r="GC767" s="4">
        <v>-1.3811720698129899</v>
      </c>
      <c r="GD767" s="4">
        <v>56.3083600496199</v>
      </c>
      <c r="GE767" s="4">
        <v>-3.2887798351180302</v>
      </c>
      <c r="GF767" s="4">
        <v>7.0060725140092801</v>
      </c>
      <c r="GG767" s="4">
        <v>4.1345480182716603</v>
      </c>
    </row>
    <row r="768" spans="1:189" x14ac:dyDescent="0.25">
      <c r="A768" s="4">
        <v>766</v>
      </c>
      <c r="B768" s="7" t="s">
        <v>766</v>
      </c>
      <c r="C768" s="4">
        <v>-0.94324707608352099</v>
      </c>
      <c r="D768" s="4">
        <v>-0.45264312410179902</v>
      </c>
      <c r="E768" s="4">
        <v>1.30116357043297</v>
      </c>
      <c r="F768" s="4">
        <v>-1.38629536968061</v>
      </c>
      <c r="G768" s="4">
        <v>-0.75686785736888196</v>
      </c>
      <c r="H768" s="4">
        <v>0.414892455230434</v>
      </c>
      <c r="I768" s="4">
        <v>-1.9154107666195399</v>
      </c>
      <c r="J768" s="4">
        <v>-32.0854728885596</v>
      </c>
      <c r="K768" s="4">
        <v>-9.9064441713410493E-3</v>
      </c>
      <c r="L768" s="4">
        <v>-0.45784189548655202</v>
      </c>
      <c r="M768" s="4">
        <v>2.8560839807668499</v>
      </c>
      <c r="N768" s="4">
        <v>6.0069560188522599</v>
      </c>
      <c r="O768" s="4">
        <v>-3.0981480336695801</v>
      </c>
      <c r="P768" s="4">
        <v>-2.0764057841549901</v>
      </c>
      <c r="Q768" s="4">
        <v>1.0268686093766899</v>
      </c>
      <c r="R768" s="4">
        <v>0.87247589661477598</v>
      </c>
      <c r="S768" s="4">
        <v>1.5408758560875699</v>
      </c>
      <c r="T768" s="4">
        <v>-1.24867780378681</v>
      </c>
      <c r="U768" s="4">
        <v>16.376283456723002</v>
      </c>
      <c r="V768" s="4">
        <v>-0.62594188657699901</v>
      </c>
      <c r="W768" s="4">
        <v>-0.31349266050295199</v>
      </c>
      <c r="X768" s="4">
        <v>-2.1785038313148402</v>
      </c>
      <c r="Y768" s="4">
        <v>3.28513406689222</v>
      </c>
      <c r="Z768" s="4">
        <v>-1.7393563089274</v>
      </c>
      <c r="AA768" s="4">
        <v>9.9392569002006895E-2</v>
      </c>
      <c r="AB768" s="4">
        <v>1.75428184710964</v>
      </c>
      <c r="AC768" s="4">
        <v>-2.8039831316133799</v>
      </c>
      <c r="AD768" s="4">
        <v>1.8515013740219399</v>
      </c>
      <c r="AE768" s="4">
        <v>-0.741784004447267</v>
      </c>
      <c r="AF768" s="4">
        <v>0.444800780207457</v>
      </c>
      <c r="AG768" s="4">
        <v>-1.98057521716079</v>
      </c>
      <c r="AH768" s="4">
        <v>-0.57974752148526298</v>
      </c>
      <c r="AI768" s="4">
        <v>-1.39431542886877</v>
      </c>
      <c r="AJ768" s="4">
        <v>3.69036092392908</v>
      </c>
      <c r="AK768" s="4">
        <v>-0.85215361778313903</v>
      </c>
      <c r="AL768" s="4">
        <v>-12.491437494041</v>
      </c>
      <c r="AM768" s="4">
        <v>1.4215888303929001</v>
      </c>
      <c r="AN768" s="4">
        <v>-1.1577132954403799</v>
      </c>
      <c r="AO768" s="4">
        <v>7.60193711442089</v>
      </c>
      <c r="AP768" s="4">
        <v>-0.16764608386103499</v>
      </c>
      <c r="AQ768" s="4">
        <v>-0.84605087132120105</v>
      </c>
      <c r="AR768" s="4">
        <v>-1.7817137973563</v>
      </c>
      <c r="AS768" s="4">
        <v>-0.94590804520604799</v>
      </c>
      <c r="AT768" s="4">
        <v>8.0716939430149992</v>
      </c>
      <c r="AU768" s="4">
        <v>2.3822365152287399</v>
      </c>
      <c r="AV768" s="4">
        <v>-0.83493556243723399</v>
      </c>
      <c r="AW768" s="4">
        <v>1.37376003892918</v>
      </c>
      <c r="AX768" s="4">
        <v>0.23625547479491299</v>
      </c>
      <c r="AY768" s="4">
        <v>-2.6321924995485699</v>
      </c>
      <c r="AZ768" s="4">
        <v>1.24209441207826</v>
      </c>
      <c r="BA768" s="4">
        <v>-1.0388753944041</v>
      </c>
      <c r="BB768" s="4">
        <v>-15.197543883244601</v>
      </c>
      <c r="BC768" s="4">
        <v>0.76919599686634399</v>
      </c>
      <c r="BD768" s="4">
        <v>2.2349269829372301E-2</v>
      </c>
      <c r="BE768" s="4">
        <v>3.3031057203752798</v>
      </c>
      <c r="BF768" s="4">
        <v>1.46776342546952</v>
      </c>
      <c r="BG768" s="4">
        <v>-1.1368673889288201</v>
      </c>
      <c r="BH768" s="4">
        <v>1.6948111347908299</v>
      </c>
      <c r="BI768" s="4">
        <v>-1.0984000254090001</v>
      </c>
      <c r="BJ768" s="4">
        <v>-108.79456645677701</v>
      </c>
      <c r="BK768" s="4">
        <v>1.86512787633265</v>
      </c>
      <c r="BL768" s="4">
        <v>-2.3022365777062199</v>
      </c>
      <c r="BM768" s="4">
        <v>0.90682765726625303</v>
      </c>
      <c r="BN768" s="4">
        <v>8.33905438791537</v>
      </c>
      <c r="BO768" s="4">
        <v>-0.84349740715392796</v>
      </c>
      <c r="BP768" s="4">
        <v>6.3061890512938099</v>
      </c>
      <c r="BQ768" s="4">
        <v>-0.11493714455588901</v>
      </c>
      <c r="BR768" s="4">
        <v>12.437884669585999</v>
      </c>
      <c r="BS768" s="4">
        <v>-0.48365957099227402</v>
      </c>
      <c r="BT768" s="4">
        <v>-0.64542812989718701</v>
      </c>
      <c r="BU768" s="4">
        <v>-1.8254538866748101E-2</v>
      </c>
      <c r="BV768" s="4">
        <v>0.97043183982023995</v>
      </c>
      <c r="BW768" s="4">
        <v>35.373037854008203</v>
      </c>
      <c r="BX768" s="4">
        <v>0.88945908037270505</v>
      </c>
      <c r="BY768" s="4">
        <v>-0.55774506176364103</v>
      </c>
      <c r="BZ768" s="4">
        <v>0.233615545106861</v>
      </c>
      <c r="CA768" s="4">
        <v>-0.87580582074396696</v>
      </c>
      <c r="CB768" s="4">
        <v>-0.50781629931206995</v>
      </c>
      <c r="CC768" s="4">
        <v>2.4761130889116401</v>
      </c>
      <c r="CD768" s="4">
        <v>1.3935031514554099</v>
      </c>
      <c r="CE768" s="4">
        <v>-0.77084224755227904</v>
      </c>
      <c r="CF768" s="4">
        <v>0.73695339306003504</v>
      </c>
      <c r="CG768" s="4">
        <v>-4.6316990186388498</v>
      </c>
      <c r="CH768" s="4">
        <v>-6.12307149709501</v>
      </c>
      <c r="CI768" s="4">
        <v>0.85711340175264905</v>
      </c>
      <c r="CJ768" s="4">
        <v>-0.44031234493478699</v>
      </c>
      <c r="CK768" s="4">
        <v>-1.6849616972367201</v>
      </c>
      <c r="CL768" s="4">
        <v>0.52726729678057904</v>
      </c>
      <c r="CM768" s="4">
        <v>3.2535216366386899</v>
      </c>
      <c r="CN768" s="4">
        <v>-0.370193048648571</v>
      </c>
      <c r="CO768" s="4">
        <v>-0.88218821354403998</v>
      </c>
      <c r="CP768" s="4">
        <v>2.2308292637160201</v>
      </c>
      <c r="CQ768" s="4">
        <v>1.07938853949</v>
      </c>
      <c r="CR768" s="4">
        <v>0.76527048099589001</v>
      </c>
      <c r="CS768" s="4">
        <v>-1.08241132559929</v>
      </c>
      <c r="CT768" s="4">
        <v>-1.2705465868232899</v>
      </c>
      <c r="CU768" s="4">
        <v>3.0257120001977902</v>
      </c>
      <c r="CV768" s="4">
        <v>-2.6738993901894199</v>
      </c>
      <c r="CW768" s="4">
        <v>0.99865373732169305</v>
      </c>
      <c r="CX768" s="4">
        <v>2.2932979306032002</v>
      </c>
      <c r="CY768" s="4">
        <v>0.38324715670599102</v>
      </c>
      <c r="CZ768" s="4">
        <v>-1.3835692640125199</v>
      </c>
      <c r="DA768" s="4">
        <v>10.9356324058688</v>
      </c>
      <c r="DB768" s="4">
        <v>-1.9865823984849</v>
      </c>
      <c r="DC768" s="4">
        <v>1.2157981395730599</v>
      </c>
      <c r="DD768" s="4">
        <v>-1.0618091712273401</v>
      </c>
      <c r="DE768" s="4">
        <v>234.38573957632099</v>
      </c>
      <c r="DF768" s="4">
        <v>-0.39423100469797601</v>
      </c>
      <c r="DG768" s="4">
        <v>2.0284806137775999</v>
      </c>
      <c r="DH768" s="4">
        <v>-1.14597410522843</v>
      </c>
      <c r="DI768" s="4">
        <v>-0.21239860389759799</v>
      </c>
      <c r="DJ768" s="4">
        <v>6.6951684520794696E-2</v>
      </c>
      <c r="DK768" s="4">
        <v>49.131814738189497</v>
      </c>
      <c r="DL768" s="4">
        <v>-0.98585440826675597</v>
      </c>
      <c r="DM768" s="4">
        <v>-1.0351952498603201</v>
      </c>
      <c r="DN768" s="4">
        <v>10.987936846294801</v>
      </c>
      <c r="DO768" s="4">
        <v>-0.20815205852955301</v>
      </c>
      <c r="DP768" s="4">
        <v>-0.96618942180664102</v>
      </c>
      <c r="DQ768" s="4">
        <v>0.117503764973783</v>
      </c>
      <c r="DR768" s="4">
        <v>-9.3240696477627996</v>
      </c>
      <c r="DS768" s="4">
        <v>2.3781051744772199</v>
      </c>
      <c r="DT768" s="4">
        <v>-7.2466276520347899</v>
      </c>
      <c r="DU768" s="4">
        <v>0.89151487836299304</v>
      </c>
      <c r="DV768" s="4">
        <v>-5.5067044517241204</v>
      </c>
      <c r="DW768" s="4">
        <v>1.0569187396941699</v>
      </c>
      <c r="DX768" s="4">
        <v>-3.48804713834335</v>
      </c>
      <c r="DY768" s="4">
        <v>4.6203641349362599</v>
      </c>
      <c r="DZ768" s="4">
        <v>-1.4079225422950801</v>
      </c>
      <c r="EA768" s="4">
        <v>0.87823770194650896</v>
      </c>
      <c r="EB768" s="4">
        <v>-0.45164794296240601</v>
      </c>
      <c r="EC768" s="4">
        <v>-0.51624162542233298</v>
      </c>
      <c r="ED768" s="4">
        <v>0.134004013072307</v>
      </c>
      <c r="EE768" s="4">
        <v>-20.546371590422702</v>
      </c>
      <c r="EF768" s="4">
        <v>0.714742751130786</v>
      </c>
      <c r="EG768" s="4">
        <v>-5.3888680145069996</v>
      </c>
      <c r="EH768" s="4">
        <v>1.14465503186352</v>
      </c>
      <c r="EI768" s="4">
        <v>3.7393883216256598</v>
      </c>
      <c r="EJ768" s="4">
        <v>-0.20832413207853601</v>
      </c>
      <c r="EK768" s="4">
        <v>-1.0692269742128</v>
      </c>
      <c r="EL768" s="4">
        <v>5.5471489944664301</v>
      </c>
      <c r="EM768" s="4">
        <v>-1.13004144730432E-2</v>
      </c>
      <c r="EN768" s="4">
        <v>5.1819050578183097E-2</v>
      </c>
      <c r="EO768" s="4">
        <v>-1.06817051790401</v>
      </c>
      <c r="EP768" s="4">
        <v>43.615489933307202</v>
      </c>
      <c r="EQ768" s="4">
        <v>-0.64559070638140903</v>
      </c>
      <c r="ER768" s="4">
        <v>-0.80137356220796696</v>
      </c>
      <c r="ES768" s="4">
        <v>-6.84480176780293</v>
      </c>
      <c r="ET768" s="4">
        <v>1.5106902966513001</v>
      </c>
      <c r="EU768" s="4">
        <v>-2.3516449280615501</v>
      </c>
      <c r="EV768" s="4">
        <v>2.1641830542263301</v>
      </c>
      <c r="EW768" s="4">
        <v>0.40738329499928</v>
      </c>
      <c r="EX768" s="4">
        <v>-2.7003674959480501</v>
      </c>
      <c r="EY768" s="4">
        <v>-2.4979232080419198</v>
      </c>
      <c r="EZ768" s="4">
        <v>0.25864306573240797</v>
      </c>
      <c r="FA768" s="4">
        <v>1.64003502648934</v>
      </c>
      <c r="FB768" s="4">
        <v>-1.1763346499360401</v>
      </c>
      <c r="FC768" s="4">
        <v>2.2266748782026</v>
      </c>
      <c r="FD768" s="4">
        <v>-4.6183602905306804</v>
      </c>
      <c r="FE768" s="4">
        <v>1.54423335115384</v>
      </c>
      <c r="FF768" s="4">
        <v>-0.63156027439727103</v>
      </c>
      <c r="FG768" s="4">
        <v>0.68918810749783499</v>
      </c>
      <c r="FH768" s="4">
        <v>4.9478816190777</v>
      </c>
      <c r="FI768" s="4">
        <v>-0.61490207636823102</v>
      </c>
      <c r="FJ768" s="4">
        <v>0.76216712780502804</v>
      </c>
      <c r="FK768" s="4">
        <v>124.883941902243</v>
      </c>
      <c r="FL768" s="4">
        <v>-0.68304159548826604</v>
      </c>
      <c r="FM768" s="4">
        <v>2.6405427917347799</v>
      </c>
      <c r="FN768" s="4">
        <v>-1.72037027873736</v>
      </c>
      <c r="FO768" s="4">
        <v>0.79471557935280501</v>
      </c>
      <c r="FP768" s="4">
        <v>5.3233055348626603</v>
      </c>
      <c r="FQ768" s="4">
        <v>-1.3702055595530001</v>
      </c>
      <c r="FR768" s="4">
        <v>23.1151681284144</v>
      </c>
      <c r="FS768" s="4">
        <v>-0.104532422570367</v>
      </c>
      <c r="FT768" s="4">
        <v>34.630393057429103</v>
      </c>
      <c r="FU768" s="4">
        <v>-0.89428188786615803</v>
      </c>
      <c r="FV768" s="4">
        <v>0.55000806502501298</v>
      </c>
      <c r="FW768" s="4">
        <v>-0.55686631638538697</v>
      </c>
      <c r="FX768" s="4">
        <v>-17.088014559779602</v>
      </c>
      <c r="FY768" s="4">
        <v>1.42000027966026</v>
      </c>
      <c r="FZ768" s="4">
        <v>0.75386139124034501</v>
      </c>
      <c r="GA768" s="4">
        <v>-1.53117111620566</v>
      </c>
      <c r="GB768" s="4">
        <v>-6.8723074115641505E-2</v>
      </c>
      <c r="GC768" s="4">
        <v>6.3211905301108597</v>
      </c>
      <c r="GD768" s="4">
        <v>-1.26982667676434</v>
      </c>
      <c r="GE768" s="4">
        <v>3.3116404106592801</v>
      </c>
      <c r="GF768" s="4">
        <v>-1.1617887587040301</v>
      </c>
      <c r="GG768" s="4">
        <v>0.75899935758220305</v>
      </c>
    </row>
    <row r="769" spans="1:189" x14ac:dyDescent="0.25">
      <c r="A769" s="4">
        <v>767</v>
      </c>
      <c r="B769" s="7" t="s">
        <v>767</v>
      </c>
      <c r="C769" s="4">
        <v>-3.5728055759486201</v>
      </c>
      <c r="D769" s="4">
        <v>1.79862412193625</v>
      </c>
      <c r="E769" s="4">
        <v>-1.73533506548356</v>
      </c>
      <c r="F769" s="4">
        <v>5.99406470699381</v>
      </c>
      <c r="G769" s="4">
        <v>-1.18345194134744</v>
      </c>
      <c r="H769" s="4">
        <v>7.9607306094902901</v>
      </c>
      <c r="I769" s="4">
        <v>-1.4439329595078301</v>
      </c>
      <c r="J769" s="4">
        <v>-0.61896962297084901</v>
      </c>
      <c r="K769" s="4">
        <v>-0.137842566821199</v>
      </c>
      <c r="L769" s="4">
        <v>-4.3400195593822</v>
      </c>
      <c r="M769" s="4">
        <v>1.3600015312071401</v>
      </c>
      <c r="N769" s="4">
        <v>5.3206473913097199</v>
      </c>
      <c r="O769" s="4">
        <v>-1.0995360406286201</v>
      </c>
      <c r="P769" s="4">
        <v>-32.099699324901799</v>
      </c>
      <c r="Q769" s="4">
        <v>1.2748242092645701</v>
      </c>
      <c r="R769" s="4">
        <v>-4.6757410991316899</v>
      </c>
      <c r="S769" s="4">
        <v>-2.4359171158100299</v>
      </c>
      <c r="T769" s="4">
        <v>0.95186255194742098</v>
      </c>
      <c r="U769" s="4">
        <v>11.606430443961299</v>
      </c>
      <c r="V769" s="4">
        <v>-7.8777415487446906E-2</v>
      </c>
      <c r="W769" s="4">
        <v>-0.68811830450037204</v>
      </c>
      <c r="X769" s="4">
        <v>-1.93775549297781</v>
      </c>
      <c r="Y769" s="4">
        <v>0.19371103306589099</v>
      </c>
      <c r="Z769" s="4">
        <v>4.9036949737412803</v>
      </c>
      <c r="AA769" s="4">
        <v>0.25551609262264002</v>
      </c>
      <c r="AB769" s="4">
        <v>-1.5616651586889001</v>
      </c>
      <c r="AC769" s="4">
        <v>0.52739858200980205</v>
      </c>
      <c r="AD769" s="4">
        <v>6.2159381184948499</v>
      </c>
      <c r="AE769" s="4">
        <v>-0.58418765631750702</v>
      </c>
      <c r="AF769" s="4">
        <v>-3.06009605851786</v>
      </c>
      <c r="AG769" s="4">
        <v>-7.6160975828469599</v>
      </c>
      <c r="AH769" s="4">
        <v>-5.3328029567680499E-2</v>
      </c>
      <c r="AI769" s="4">
        <v>0.55360547980715902</v>
      </c>
      <c r="AJ769" s="4">
        <v>1.0943503159616801</v>
      </c>
      <c r="AK769" s="4">
        <v>-3.5393973612687302</v>
      </c>
      <c r="AL769" s="4">
        <v>3.2251236803959098</v>
      </c>
      <c r="AM769" s="4">
        <v>-1.0359234290533601</v>
      </c>
      <c r="AN769" s="4">
        <v>-25.985364479278498</v>
      </c>
      <c r="AO769" s="4">
        <v>1.0345032533280101</v>
      </c>
      <c r="AP769" s="4">
        <v>2.6986326814746899</v>
      </c>
      <c r="AQ769" s="4">
        <v>-1.1908749856604299</v>
      </c>
      <c r="AR769" s="4">
        <v>-2.6998975244346801</v>
      </c>
      <c r="AS769" s="4">
        <v>-3.00136315134406</v>
      </c>
      <c r="AT769" s="4">
        <v>1.56670061925381</v>
      </c>
      <c r="AU769" s="4">
        <v>0.742366825708345</v>
      </c>
      <c r="AV769" s="4">
        <v>-1.1604298426216499</v>
      </c>
      <c r="AW769" s="4">
        <v>6.9780322413027296</v>
      </c>
      <c r="AX769" s="4">
        <v>0.61053498146317997</v>
      </c>
      <c r="AY769" s="4">
        <v>-3.5831865974175701</v>
      </c>
      <c r="AZ769" s="4">
        <v>1.03044260725845</v>
      </c>
      <c r="BA769" s="4">
        <v>-0.89363925235016906</v>
      </c>
      <c r="BB769" s="4">
        <v>18.708373741693201</v>
      </c>
      <c r="BC769" s="4">
        <v>-1.70880462829916</v>
      </c>
      <c r="BD769" s="4">
        <v>1.4920822351710901</v>
      </c>
      <c r="BE769" s="4">
        <v>-0.84347975873469905</v>
      </c>
      <c r="BF769" s="4">
        <v>-0.38170400795993897</v>
      </c>
      <c r="BG769" s="4">
        <v>-0.70838534210455595</v>
      </c>
      <c r="BH769" s="4">
        <v>-17.0221366273203</v>
      </c>
      <c r="BI769" s="4">
        <v>0.89314059705086302</v>
      </c>
      <c r="BJ769" s="4">
        <v>-0.90705091888196299</v>
      </c>
      <c r="BK769" s="4">
        <v>0.90559509269124505</v>
      </c>
      <c r="BL769" s="4">
        <v>0.48387862871554099</v>
      </c>
      <c r="BM769" s="4">
        <v>-1.64196516807863</v>
      </c>
      <c r="BN769" s="4">
        <v>-0.104562343966057</v>
      </c>
      <c r="BO769" s="4">
        <v>8.4579393932810207E-2</v>
      </c>
      <c r="BP769" s="4">
        <v>0.88281923404082996</v>
      </c>
      <c r="BQ769" s="4">
        <v>22.2009063549765</v>
      </c>
      <c r="BR769" s="4">
        <v>0.57519005624837005</v>
      </c>
      <c r="BS769" s="4">
        <v>-0.50008260164020901</v>
      </c>
      <c r="BT769" s="4">
        <v>-1.13837065652414</v>
      </c>
      <c r="BU769" s="4">
        <v>14.3893138601746</v>
      </c>
      <c r="BV769" s="4">
        <v>0.50446826952613399</v>
      </c>
      <c r="BW769" s="4">
        <v>-0.84504711348450401</v>
      </c>
      <c r="BX769" s="4">
        <v>0.60371149372037702</v>
      </c>
      <c r="BY769" s="4">
        <v>-0.85241507584508602</v>
      </c>
      <c r="BZ769" s="4">
        <v>5.1588613262251704</v>
      </c>
      <c r="CA769" s="4">
        <v>5.2144378220474401</v>
      </c>
      <c r="CB769" s="4">
        <v>-0.13642814417822199</v>
      </c>
      <c r="CC769" s="4">
        <v>-0.54831170837979504</v>
      </c>
      <c r="CD769" s="4">
        <v>1.4237186679767799</v>
      </c>
      <c r="CE769" s="4">
        <v>4.1612638808403002</v>
      </c>
      <c r="CF769" s="4">
        <v>-5.2813913739365899E-2</v>
      </c>
      <c r="CG769" s="4">
        <v>-0.280542416674601</v>
      </c>
      <c r="CH769" s="4">
        <v>0.23441150778724301</v>
      </c>
      <c r="CI769" s="4">
        <v>-9.0815621504974894E-2</v>
      </c>
      <c r="CJ769" s="4">
        <v>-1.0412697086256999</v>
      </c>
      <c r="CK769" s="4">
        <v>-10.260077812347999</v>
      </c>
      <c r="CL769" s="4">
        <v>0.423478456045492</v>
      </c>
      <c r="CM769" s="4">
        <v>1.84175194550056</v>
      </c>
      <c r="CN769" s="4">
        <v>-2.0104783751870299</v>
      </c>
      <c r="CO769" s="4">
        <v>1.3371955196795799</v>
      </c>
      <c r="CP769" s="4">
        <v>35.287742409392102</v>
      </c>
      <c r="CQ769" s="4">
        <v>-0.475021330408194</v>
      </c>
      <c r="CR769" s="4">
        <v>-1.5120607490262301</v>
      </c>
      <c r="CS769" s="4">
        <v>1.54333509175549</v>
      </c>
      <c r="CT769" s="4">
        <v>-11.978186261282101</v>
      </c>
      <c r="CU769" s="4">
        <v>0.95219655490643096</v>
      </c>
      <c r="CV769" s="4">
        <v>-0.540950860766927</v>
      </c>
      <c r="CW769" s="4">
        <v>1.97522594585293</v>
      </c>
      <c r="CX769" s="4">
        <v>0.64132634618251405</v>
      </c>
      <c r="CY769" s="4">
        <v>-0.111515521620701</v>
      </c>
      <c r="CZ769" s="4">
        <v>-0.20100492463094</v>
      </c>
      <c r="DA769" s="4">
        <v>-0.445952722877962</v>
      </c>
      <c r="DB769" s="4">
        <v>-1.5362317986234499</v>
      </c>
      <c r="DC769" s="4">
        <v>-1.26636068506866</v>
      </c>
      <c r="DD769" s="4">
        <v>0.36199255383392798</v>
      </c>
      <c r="DE769" s="4">
        <v>7.2424456842323197</v>
      </c>
      <c r="DF769" s="4">
        <v>-3.34545121598339</v>
      </c>
      <c r="DG769" s="4">
        <v>1.4786759840043999</v>
      </c>
      <c r="DH769" s="4">
        <v>-0.25344829241609101</v>
      </c>
      <c r="DI769" s="4">
        <v>-0.92277211307379203</v>
      </c>
      <c r="DJ769" s="4">
        <v>-1.1861191430038001</v>
      </c>
      <c r="DK769" s="4">
        <v>-1.2115918980267699</v>
      </c>
      <c r="DL769" s="4">
        <v>1.4532413915906901</v>
      </c>
      <c r="DM769" s="4">
        <v>6.1211762826772196</v>
      </c>
      <c r="DN769" s="4">
        <v>0.35753983421794999</v>
      </c>
      <c r="DO769" s="4">
        <v>-0.71890795932109997</v>
      </c>
      <c r="DP769" s="4">
        <v>-0.75143470626157904</v>
      </c>
      <c r="DQ769" s="4">
        <v>5.7468640811841603</v>
      </c>
      <c r="DR769" s="4">
        <v>-2.5313819070999202</v>
      </c>
      <c r="DS769" s="4">
        <v>10.9467380778551</v>
      </c>
      <c r="DT769" s="4">
        <v>-0.63734032036453403</v>
      </c>
      <c r="DU769" s="4">
        <v>3.0903665882032598</v>
      </c>
      <c r="DV769" s="4">
        <v>0.29003686874114498</v>
      </c>
      <c r="DW769" s="4">
        <v>-0.98790836285166495</v>
      </c>
      <c r="DX769" s="4">
        <v>-0.29274485251076299</v>
      </c>
      <c r="DY769" s="4">
        <v>-0.77412443790770502</v>
      </c>
      <c r="DZ769" s="4">
        <v>61.250545777949398</v>
      </c>
      <c r="EA769" s="4">
        <v>-0.99444259963519999</v>
      </c>
      <c r="EB769" s="4">
        <v>4.38989387192749</v>
      </c>
      <c r="EC769" s="4">
        <v>-1.0733601713621601</v>
      </c>
      <c r="ED769" s="4">
        <v>-5.2094732485733104</v>
      </c>
      <c r="EE769" s="4">
        <v>1.2262153581937401</v>
      </c>
      <c r="EF769" s="4">
        <v>-0.85827168937748299</v>
      </c>
      <c r="EG769" s="4">
        <v>-2.8545904734874101</v>
      </c>
      <c r="EH769" s="4">
        <v>1.6175929186343501</v>
      </c>
      <c r="EI769" s="4">
        <v>6.8923565785180401</v>
      </c>
      <c r="EJ769" s="4">
        <v>-1.06243774588538</v>
      </c>
      <c r="EK769" s="4">
        <v>3.76156450338565</v>
      </c>
      <c r="EL769" s="4">
        <v>0.460013190353525</v>
      </c>
      <c r="EM769" s="4">
        <v>-2.5247035981834198</v>
      </c>
      <c r="EN769" s="4">
        <v>-0.98706439738777396</v>
      </c>
      <c r="EO769" s="4">
        <v>1.1780707771079699</v>
      </c>
      <c r="EP769" s="4">
        <v>-22.663244888685998</v>
      </c>
      <c r="EQ769" s="4">
        <v>2.2609732764687398</v>
      </c>
      <c r="ER769" s="4">
        <v>-0.79429316767852098</v>
      </c>
      <c r="ES769" s="4">
        <v>-0.29208169642567</v>
      </c>
      <c r="ET769" s="4">
        <v>0.73997380993394601</v>
      </c>
      <c r="EU769" s="4">
        <v>-2.3148734279897099</v>
      </c>
      <c r="EV769" s="4">
        <v>3.3016192899691799</v>
      </c>
      <c r="EW769" s="4">
        <v>12.834024530876301</v>
      </c>
      <c r="EX769" s="4">
        <v>-0.80024609730521101</v>
      </c>
      <c r="EY769" s="4">
        <v>-1.9976842747597301</v>
      </c>
      <c r="EZ769" s="4">
        <v>0.16716759241891699</v>
      </c>
      <c r="FA769" s="4">
        <v>-0.28149609835483103</v>
      </c>
      <c r="FB769" s="4">
        <v>-1.2357499912616601</v>
      </c>
      <c r="FC769" s="4">
        <v>0.77554121509110097</v>
      </c>
      <c r="FD769" s="4">
        <v>2.3873332620615901</v>
      </c>
      <c r="FE769" s="4">
        <v>-1.0428189933897101</v>
      </c>
      <c r="FF769" s="4">
        <v>-6.2440349501113701</v>
      </c>
      <c r="FG769" s="4">
        <v>1.0916762206581601</v>
      </c>
      <c r="FH769" s="4">
        <v>-0.68730224878463597</v>
      </c>
      <c r="FI769" s="4">
        <v>168.15599247618499</v>
      </c>
      <c r="FJ769" s="4">
        <v>3.4829358445701002E-2</v>
      </c>
      <c r="FK769" s="4">
        <v>-0.61496357287728298</v>
      </c>
      <c r="FL769" s="4">
        <v>-21.628607640853001</v>
      </c>
      <c r="FM769" s="4">
        <v>0.99312181122080601</v>
      </c>
      <c r="FN769" s="4">
        <v>-85.142604961084501</v>
      </c>
      <c r="FO769" s="4">
        <v>1.0787628062730701</v>
      </c>
      <c r="FP769" s="4">
        <v>0.38600801899331599</v>
      </c>
      <c r="FQ769" s="4">
        <v>-0.18115513386965601</v>
      </c>
      <c r="FR769" s="4">
        <v>-0.83598949460236704</v>
      </c>
      <c r="FS769" s="4">
        <v>-3.0623697646318799</v>
      </c>
      <c r="FT769" s="4">
        <v>-4.0258325535020303</v>
      </c>
      <c r="FU769" s="4">
        <v>-1.54857513827264</v>
      </c>
      <c r="FV769" s="4">
        <v>1.9033600235177699</v>
      </c>
      <c r="FW769" s="4">
        <v>2.7689246412277</v>
      </c>
      <c r="FX769" s="4">
        <v>2.8519767158090299</v>
      </c>
      <c r="FY769" s="4">
        <v>-2.6622819214050799</v>
      </c>
      <c r="FZ769" s="4">
        <v>-3.06361048699481</v>
      </c>
      <c r="GA769" s="4">
        <v>2.19967188694419</v>
      </c>
      <c r="GB769" s="4">
        <v>-1.5846344666266301</v>
      </c>
      <c r="GC769" s="4">
        <v>1.5830068513673601</v>
      </c>
      <c r="GD769" s="4">
        <v>0.91334905415580603</v>
      </c>
      <c r="GE769" s="4">
        <v>-1.52825851520624</v>
      </c>
      <c r="GF769" s="4">
        <v>0.82311451741695296</v>
      </c>
      <c r="GG769" s="4">
        <v>0.68439807323062996</v>
      </c>
    </row>
    <row r="770" spans="1:189" x14ac:dyDescent="0.25">
      <c r="A770" s="4">
        <v>768</v>
      </c>
      <c r="B770" s="7" t="s">
        <v>768</v>
      </c>
      <c r="C770" s="4">
        <v>-1.8969627729177601</v>
      </c>
      <c r="D770" s="4">
        <v>2.2529415548986802</v>
      </c>
      <c r="E770" s="4">
        <v>-1.27906852657077</v>
      </c>
      <c r="F770" s="4">
        <v>4.3031502341023398</v>
      </c>
      <c r="G770" s="4">
        <v>6.7598481833652593E-2</v>
      </c>
      <c r="H770" s="4">
        <v>-0.206758033334384</v>
      </c>
      <c r="I770" s="4">
        <v>-1.8511568205947101E-3</v>
      </c>
      <c r="J770" s="4">
        <v>0.390933167985482</v>
      </c>
      <c r="K770" s="4">
        <v>-1.02161470920815</v>
      </c>
      <c r="L770" s="4">
        <v>-1.9246487071753</v>
      </c>
      <c r="M770" s="4">
        <v>0.75184774096900497</v>
      </c>
      <c r="N770" s="4">
        <v>2.7539888463132902</v>
      </c>
      <c r="O770" s="4">
        <v>-3.5478393578704601</v>
      </c>
      <c r="P770" s="4">
        <v>1.28426540795392</v>
      </c>
      <c r="Q770" s="4">
        <v>-1.7677993425159799</v>
      </c>
      <c r="R770" s="4">
        <v>5.5444767094623097</v>
      </c>
      <c r="S770" s="4">
        <v>-1.1378492495326</v>
      </c>
      <c r="T770" s="4">
        <v>1.69753143594219</v>
      </c>
      <c r="U770" s="4">
        <v>4.5685431582075404</v>
      </c>
      <c r="V770" s="4">
        <v>-0.60982202801982699</v>
      </c>
      <c r="W770" s="4">
        <v>-2.4822999924554598</v>
      </c>
      <c r="X770" s="4">
        <v>1.7209018339903801</v>
      </c>
      <c r="Y770" s="4">
        <v>2.19671652769029</v>
      </c>
      <c r="Z770" s="4">
        <v>-0.34610725909469198</v>
      </c>
      <c r="AA770" s="4">
        <v>-1.0855883601563401</v>
      </c>
      <c r="AB770" s="4">
        <v>0.38764368575068497</v>
      </c>
      <c r="AC770" s="4">
        <v>2.4784118362799599</v>
      </c>
      <c r="AD770" s="4">
        <v>41.7517899744091</v>
      </c>
      <c r="AE770" s="4">
        <v>-1.2746298927853801</v>
      </c>
      <c r="AF770" s="4">
        <v>-50.790255959775003</v>
      </c>
      <c r="AG770" s="4">
        <v>1.1229985927308901</v>
      </c>
      <c r="AH770" s="4">
        <v>-0.80393127365538097</v>
      </c>
      <c r="AI770" s="4">
        <v>-5.1164186070034603</v>
      </c>
      <c r="AJ770" s="4">
        <v>0.71711035906312504</v>
      </c>
      <c r="AK770" s="4">
        <v>-1.4083868642652799</v>
      </c>
      <c r="AL770" s="4">
        <v>9.8151450665575707E-2</v>
      </c>
      <c r="AM770" s="4">
        <v>0.74450714676322804</v>
      </c>
      <c r="AN770" s="4">
        <v>-1.0983587299169399</v>
      </c>
      <c r="AO770" s="4">
        <v>-0.13493759299848401</v>
      </c>
      <c r="AP770" s="4">
        <v>-0.73681447944712997</v>
      </c>
      <c r="AQ770" s="4">
        <v>1.12274068480407</v>
      </c>
      <c r="AR770" s="4">
        <v>-17.950985370102401</v>
      </c>
      <c r="AS770" s="4">
        <v>1.6736376152266399</v>
      </c>
      <c r="AT770" s="4">
        <v>9.4807831773321301</v>
      </c>
      <c r="AU770" s="4">
        <v>-1.50486000727259</v>
      </c>
      <c r="AV770" s="4">
        <v>-1.13979937242025</v>
      </c>
      <c r="AW770" s="4">
        <v>2.7326407085823998</v>
      </c>
      <c r="AX770" s="4">
        <v>7.1022566537984204</v>
      </c>
      <c r="AY770" s="4">
        <v>-1.11330069799971</v>
      </c>
      <c r="AZ770" s="4">
        <v>0.38299473571912601</v>
      </c>
      <c r="BA770" s="4">
        <v>5.0063074299794801</v>
      </c>
      <c r="BB770" s="4">
        <v>-0.63717764349868999</v>
      </c>
      <c r="BC770" s="4">
        <v>-2.3886900470807002</v>
      </c>
      <c r="BD770" s="4">
        <v>1.10541658429037</v>
      </c>
      <c r="BE770" s="4">
        <v>-0.62860775980601502</v>
      </c>
      <c r="BF770" s="4">
        <v>-1.8280806133533301</v>
      </c>
      <c r="BG770" s="4">
        <v>4.6121094926610997</v>
      </c>
      <c r="BH770" s="4">
        <v>-1.59024927879143</v>
      </c>
      <c r="BI770" s="4">
        <v>-6.6792450977206499E-2</v>
      </c>
      <c r="BJ770" s="4">
        <v>5.1730688277684296</v>
      </c>
      <c r="BK770" s="4">
        <v>-3.41786940309765</v>
      </c>
      <c r="BL770" s="4">
        <v>1.4623911243390499</v>
      </c>
      <c r="BM770" s="4">
        <v>-2.1252563894971401</v>
      </c>
      <c r="BN770" s="4">
        <v>0.61126020601969999</v>
      </c>
      <c r="BO770" s="4">
        <v>0.60665104077809395</v>
      </c>
      <c r="BP770" s="4">
        <v>2.2415184993557302</v>
      </c>
      <c r="BQ770" s="4">
        <v>2.0019631660798201</v>
      </c>
      <c r="BR770" s="4">
        <v>-0.135001436271489</v>
      </c>
      <c r="BS770" s="4">
        <v>-1.6074552885829401</v>
      </c>
      <c r="BT770" s="4">
        <v>-2.6676599713448002</v>
      </c>
      <c r="BU770" s="4">
        <v>2.0395400539994801</v>
      </c>
      <c r="BV770" s="4">
        <v>-0.165037635332351</v>
      </c>
      <c r="BW770" s="4">
        <v>-4.1162898159177601</v>
      </c>
      <c r="BX770" s="4">
        <v>1.2581140650990199</v>
      </c>
      <c r="BY770" s="4">
        <v>8.7002386307583599</v>
      </c>
      <c r="BZ770" s="4">
        <v>-0.92738210533191301</v>
      </c>
      <c r="CA770" s="4">
        <v>2.1174406121164702</v>
      </c>
      <c r="CB770" s="4">
        <v>-1.4605071599042301</v>
      </c>
      <c r="CC770" s="4">
        <v>-2.08890075161526</v>
      </c>
      <c r="CD770" s="4">
        <v>3.4407820955362398</v>
      </c>
      <c r="CE770" s="4">
        <v>-0.93885136659124002</v>
      </c>
      <c r="CF770" s="4">
        <v>2.8586614476603298</v>
      </c>
      <c r="CG770" s="4">
        <v>-0.81584855288395697</v>
      </c>
      <c r="CH770" s="4">
        <v>-1.50094714020789</v>
      </c>
      <c r="CI770" s="4">
        <v>11.307250367414399</v>
      </c>
      <c r="CJ770" s="4">
        <v>-1.62128955473904</v>
      </c>
      <c r="CK770" s="4">
        <v>-0.86267803304601598</v>
      </c>
      <c r="CL770" s="4">
        <v>0.376004796937084</v>
      </c>
      <c r="CM770" s="4">
        <v>2.0882301374734999</v>
      </c>
      <c r="CN770" s="4">
        <v>-1.74310865034248</v>
      </c>
      <c r="CO770" s="4">
        <v>0.83091034294890598</v>
      </c>
      <c r="CP770" s="4">
        <v>3.8022761129669802</v>
      </c>
      <c r="CQ770" s="4">
        <v>-1.5583270243586</v>
      </c>
      <c r="CR770" s="4">
        <v>9.3025450285196307E-2</v>
      </c>
      <c r="CS770" s="4">
        <v>0.93274985555721901</v>
      </c>
      <c r="CT770" s="4">
        <v>-15.378751040086099</v>
      </c>
      <c r="CU770" s="4">
        <v>4.6775510540195402</v>
      </c>
      <c r="CV770" s="4">
        <v>0.18388028242047899</v>
      </c>
      <c r="CW770" s="4">
        <v>0.471563812688364</v>
      </c>
      <c r="CX770" s="4">
        <v>-0.27784510603769602</v>
      </c>
      <c r="CY770" s="4">
        <v>-2.11967125548041</v>
      </c>
      <c r="CZ770" s="4">
        <v>0.429238414321016</v>
      </c>
      <c r="DA770" s="4">
        <v>3.1920444660580198</v>
      </c>
      <c r="DB770" s="4">
        <v>1.03094887560394</v>
      </c>
      <c r="DC770" s="4">
        <v>-1.9630018642806299</v>
      </c>
      <c r="DD770" s="4">
        <v>0.79041645933900495</v>
      </c>
      <c r="DE770" s="4">
        <v>2.86532849509224</v>
      </c>
      <c r="DF770" s="4">
        <v>0.83507456534229696</v>
      </c>
      <c r="DG770" s="4">
        <v>-8.5622267580295492</v>
      </c>
      <c r="DH770" s="4">
        <v>1.14788094808229</v>
      </c>
      <c r="DI770" s="4">
        <v>-10.5301840512469</v>
      </c>
      <c r="DJ770" s="4">
        <v>1.5648672097426399</v>
      </c>
      <c r="DK770" s="4">
        <v>-1.33265520799862</v>
      </c>
      <c r="DL770" s="4">
        <v>0.53675710725008297</v>
      </c>
      <c r="DM770" s="4">
        <v>7.3016960477713804</v>
      </c>
      <c r="DN770" s="4">
        <v>-0.68317692048244605</v>
      </c>
      <c r="DO770" s="4">
        <v>-1.2915341826884701</v>
      </c>
      <c r="DP770" s="4">
        <v>14.1983804653064</v>
      </c>
      <c r="DQ770" s="4">
        <v>-1.62964946201326</v>
      </c>
      <c r="DR770" s="4">
        <v>1.1419571159392601</v>
      </c>
      <c r="DS770" s="4">
        <v>-23.7893481436892</v>
      </c>
      <c r="DT770" s="4">
        <v>1.4288534601507801</v>
      </c>
      <c r="DU770" s="4">
        <v>-1.11126576895753</v>
      </c>
      <c r="DV770" s="4">
        <v>-19.995454476956599</v>
      </c>
      <c r="DW770" s="4">
        <v>3.4523732140682202</v>
      </c>
      <c r="DX770" s="4">
        <v>-0.21501817269252599</v>
      </c>
      <c r="DY770" s="4">
        <v>3.2096223984336398</v>
      </c>
      <c r="DZ770" s="4">
        <v>3.3434514055120599</v>
      </c>
      <c r="EA770" s="4">
        <v>-0.68858320238901605</v>
      </c>
      <c r="EB770" s="4">
        <v>-1.7941279507532399</v>
      </c>
      <c r="EC770" s="4">
        <v>2.0979652544341301</v>
      </c>
      <c r="ED770" s="4">
        <v>-39.206881531595997</v>
      </c>
      <c r="EE770" s="4">
        <v>0.55622117334701804</v>
      </c>
      <c r="EF770" s="4">
        <v>2.5558273076751301</v>
      </c>
      <c r="EG770" s="4">
        <v>-3.0419487225181401</v>
      </c>
      <c r="EH770" s="4">
        <v>1.0850514424454301</v>
      </c>
      <c r="EI770" s="4">
        <v>3.6685096535637598</v>
      </c>
      <c r="EJ770" s="4">
        <v>1.82829287068458</v>
      </c>
      <c r="EK770" s="4">
        <v>-0.62605408784371097</v>
      </c>
      <c r="EL770" s="4">
        <v>2.5929799359868399E-2</v>
      </c>
      <c r="EM770" s="4">
        <v>-2.6519900323847398</v>
      </c>
      <c r="EN770" s="4">
        <v>0.39442037828106102</v>
      </c>
      <c r="EO770" s="4">
        <v>-0.56303984964116005</v>
      </c>
      <c r="EP770" s="4">
        <v>1.4725355363025201</v>
      </c>
      <c r="EQ770" s="4">
        <v>2.4294648350727202</v>
      </c>
      <c r="ER770" s="4">
        <v>-0.43439351825711098</v>
      </c>
      <c r="ES770" s="4">
        <v>-1.61150218569674</v>
      </c>
      <c r="ET770" s="4">
        <v>-6.3358237507254597E-2</v>
      </c>
      <c r="EU770" s="4">
        <v>4.1548411117835</v>
      </c>
      <c r="EV770" s="4">
        <v>0.46206261640144097</v>
      </c>
      <c r="EW770" s="4">
        <v>3.2714443863947702</v>
      </c>
      <c r="EX770" s="4">
        <v>-0.31531708469834802</v>
      </c>
      <c r="EY770" s="4">
        <v>-1.3964207295697399</v>
      </c>
      <c r="EZ770" s="4">
        <v>2.4468780976635598</v>
      </c>
      <c r="FA770" s="4">
        <v>-1.58191623034708</v>
      </c>
      <c r="FB770" s="4">
        <v>5.9128549771989602</v>
      </c>
      <c r="FC770" s="4">
        <v>0.25037983089766003</v>
      </c>
      <c r="FD770" s="4">
        <v>-0.25678528894498398</v>
      </c>
      <c r="FE770" s="4">
        <v>-4.0554231341161699E-2</v>
      </c>
      <c r="FF770" s="4">
        <v>0.78927090081436402</v>
      </c>
      <c r="FG770" s="4">
        <v>-1.15672467424018</v>
      </c>
      <c r="FH770" s="4">
        <v>-2.1442198182820902</v>
      </c>
      <c r="FI770" s="4">
        <v>1.66740697146025</v>
      </c>
      <c r="FJ770" s="4">
        <v>-0.61851401567781406</v>
      </c>
      <c r="FK770" s="4">
        <v>41.082758001787397</v>
      </c>
      <c r="FL770" s="4">
        <v>-0.357709174001477</v>
      </c>
      <c r="FM770" s="4">
        <v>0.78893194285211299</v>
      </c>
      <c r="FN770" s="4">
        <v>-5.9551282057180299E-3</v>
      </c>
      <c r="FO770" s="4">
        <v>54.138581287975498</v>
      </c>
      <c r="FP770" s="4">
        <v>-0.95018284392540497</v>
      </c>
      <c r="FQ770" s="4">
        <v>114.743075161281</v>
      </c>
      <c r="FR770" s="4">
        <v>-1.2408945231253501</v>
      </c>
      <c r="FS770" s="4">
        <v>2.08597821446951</v>
      </c>
      <c r="FT770" s="4">
        <v>-0.85277382686987202</v>
      </c>
      <c r="FU770" s="4">
        <v>-4.7253077223685498E-2</v>
      </c>
      <c r="FV770" s="4">
        <v>-0.96850067257368</v>
      </c>
      <c r="FW770" s="4">
        <v>1.3532026697127799</v>
      </c>
      <c r="FX770" s="4">
        <v>-0.37021973615369502</v>
      </c>
      <c r="FY770" s="4">
        <v>-2.51098552525501</v>
      </c>
      <c r="FZ770" s="4">
        <v>-0.57660318186959103</v>
      </c>
      <c r="GA770" s="4">
        <v>1.69641842776567</v>
      </c>
      <c r="GB770" s="4">
        <v>-3.0404403197754899</v>
      </c>
      <c r="GC770" s="4">
        <v>1.4595244098745499</v>
      </c>
      <c r="GD770" s="4">
        <v>-0.68502526556079102</v>
      </c>
      <c r="GE770" s="4">
        <v>-0.209842478656667</v>
      </c>
      <c r="GF770" s="4">
        <v>-1.9484841548290099</v>
      </c>
      <c r="GG770" s="4">
        <v>3.04983757923813</v>
      </c>
    </row>
    <row r="771" spans="1:189" x14ac:dyDescent="0.25">
      <c r="A771" s="4">
        <v>769</v>
      </c>
      <c r="B771" s="7" t="s">
        <v>769</v>
      </c>
      <c r="C771" s="4">
        <v>-2.0080104872402198</v>
      </c>
      <c r="D771" s="4">
        <v>0.98890771273951805</v>
      </c>
      <c r="E771" s="4">
        <v>0.66793908280945502</v>
      </c>
      <c r="F771" s="4">
        <v>2.9899403385527501</v>
      </c>
      <c r="G771" s="4">
        <v>-2.4775801654412302</v>
      </c>
      <c r="H771" s="4">
        <v>0.74211808868608797</v>
      </c>
      <c r="I771" s="4">
        <v>2.30086768873206</v>
      </c>
      <c r="J771" s="4">
        <v>-12.003954829167901</v>
      </c>
      <c r="K771" s="4">
        <v>-6.0332219699252896</v>
      </c>
      <c r="L771" s="4">
        <v>32.176606653115599</v>
      </c>
      <c r="M771" s="4">
        <v>-1.3143979764954401</v>
      </c>
      <c r="N771" s="4">
        <v>-1.69480761910686</v>
      </c>
      <c r="O771" s="4">
        <v>-16.779077047970102</v>
      </c>
      <c r="P771" s="4">
        <v>1.10567876320501</v>
      </c>
      <c r="Q771" s="4">
        <v>-1.57708393474868</v>
      </c>
      <c r="R771" s="4">
        <v>-5.0034158081532096</v>
      </c>
      <c r="S771" s="4">
        <v>0.693382263670271</v>
      </c>
      <c r="T771" s="4">
        <v>-7.6762033063761601</v>
      </c>
      <c r="U771" s="4">
        <v>0.20074236043924801</v>
      </c>
      <c r="V771" s="4">
        <v>0.173530703086796</v>
      </c>
      <c r="W771" s="4">
        <v>-2.4112103323269398</v>
      </c>
      <c r="X771" s="4">
        <v>-0.820702096736454</v>
      </c>
      <c r="Y771" s="4">
        <v>2.7333502313019502</v>
      </c>
      <c r="Z771" s="4">
        <v>-1.4774771945102001</v>
      </c>
      <c r="AA771" s="4">
        <v>-3.4002202279757898</v>
      </c>
      <c r="AB771" s="4">
        <v>-0.81558718774330496</v>
      </c>
      <c r="AC771" s="4">
        <v>1.51769794689507</v>
      </c>
      <c r="AD771" s="4">
        <v>3.0295693718429401E-2</v>
      </c>
      <c r="AE771" s="4">
        <v>-0.46295114478333399</v>
      </c>
      <c r="AF771" s="4">
        <v>-1.78561963212306</v>
      </c>
      <c r="AG771" s="4">
        <v>0.120659093131816</v>
      </c>
      <c r="AH771" s="4">
        <v>3.2625379815136601</v>
      </c>
      <c r="AI771" s="4">
        <v>-0.65532497650726496</v>
      </c>
      <c r="AJ771" s="4">
        <v>-1.3399619968651499</v>
      </c>
      <c r="AK771" s="4">
        <v>-3.2231796917038298</v>
      </c>
      <c r="AL771" s="4">
        <v>0.55418160047333997</v>
      </c>
      <c r="AM771" s="4">
        <v>4.3758312603949197</v>
      </c>
      <c r="AN771" s="4">
        <v>-3.96061865141644E-2</v>
      </c>
      <c r="AO771" s="4">
        <v>-1.0579989239250001</v>
      </c>
      <c r="AP771" s="4">
        <v>272.17735593842502</v>
      </c>
      <c r="AQ771" s="4">
        <v>-0.94069589724888902</v>
      </c>
      <c r="AR771" s="4">
        <v>2.8523935718199902</v>
      </c>
      <c r="AS771" s="4">
        <v>-2.3658510251558299E-2</v>
      </c>
      <c r="AT771" s="4">
        <v>-0.23966969731014401</v>
      </c>
      <c r="AU771" s="4">
        <v>3.9413043601730098</v>
      </c>
      <c r="AV771" s="4">
        <v>-1.41630476800426</v>
      </c>
      <c r="AW771" s="4">
        <v>7.3070918219463801</v>
      </c>
      <c r="AX771" s="4">
        <v>-0.75970888909937795</v>
      </c>
      <c r="AY771" s="4">
        <v>0.66017366262192301</v>
      </c>
      <c r="AZ771" s="4">
        <v>-1.19623306650504</v>
      </c>
      <c r="BA771" s="4">
        <v>0.43716102671241802</v>
      </c>
      <c r="BB771" s="4">
        <v>6.5403000021461102</v>
      </c>
      <c r="BC771" s="4">
        <v>-9.11264334304452E-2</v>
      </c>
      <c r="BD771" s="4">
        <v>3.222665152886</v>
      </c>
      <c r="BE771" s="4">
        <v>-0.80522080122727802</v>
      </c>
      <c r="BF771" s="4">
        <v>-4.7285606492315599</v>
      </c>
      <c r="BG771" s="4">
        <v>-2.45008135685684</v>
      </c>
      <c r="BH771" s="4">
        <v>-3.5856682271918201</v>
      </c>
      <c r="BI771" s="4">
        <v>-3.8850267112282101E-2</v>
      </c>
      <c r="BJ771" s="4">
        <v>-2.6826074338810701</v>
      </c>
      <c r="BK771" s="4">
        <v>1.7724668556326999</v>
      </c>
      <c r="BL771" s="4">
        <v>-0.60570055974501802</v>
      </c>
      <c r="BM771" s="4">
        <v>0.21818985346275999</v>
      </c>
      <c r="BN771" s="4">
        <v>52.383522830157297</v>
      </c>
      <c r="BO771" s="4">
        <v>-1.27796094751393</v>
      </c>
      <c r="BP771" s="4">
        <v>1.61673986065481</v>
      </c>
      <c r="BQ771" s="4">
        <v>-0.79715114659544495</v>
      </c>
      <c r="BR771" s="4">
        <v>0.23085583289414599</v>
      </c>
      <c r="BS771" s="4">
        <v>0.77794518173969796</v>
      </c>
      <c r="BT771" s="4">
        <v>-0.99217297139091998</v>
      </c>
      <c r="BU771" s="4">
        <v>1.2435908636141999</v>
      </c>
      <c r="BV771" s="4">
        <v>-1.08712988111147</v>
      </c>
      <c r="BW771" s="4">
        <v>30.0448885899531</v>
      </c>
      <c r="BX771" s="4">
        <v>0.49971362941106101</v>
      </c>
      <c r="BY771" s="4">
        <v>-0.53487051364186</v>
      </c>
      <c r="BZ771" s="4">
        <v>7.3932852652023498E-2</v>
      </c>
      <c r="CA771" s="4">
        <v>-0.85357605130380498</v>
      </c>
      <c r="CB771" s="4">
        <v>-8.0701826947148607</v>
      </c>
      <c r="CC771" s="4">
        <v>2.0380097107919402</v>
      </c>
      <c r="CD771" s="4">
        <v>-0.60435495936126404</v>
      </c>
      <c r="CE771" s="4">
        <v>-8.6372648362923208</v>
      </c>
      <c r="CF771" s="4">
        <v>0.97599525255554598</v>
      </c>
      <c r="CG771" s="4">
        <v>-4.5017381093987598</v>
      </c>
      <c r="CH771" s="4">
        <v>0.96538744792769404</v>
      </c>
      <c r="CI771" s="4">
        <v>0.86083572182299595</v>
      </c>
      <c r="CJ771" s="4">
        <v>9.1724028028126305</v>
      </c>
      <c r="CK771" s="4">
        <v>-0.85767088674622904</v>
      </c>
      <c r="CL771" s="4">
        <v>-0.30642324255188702</v>
      </c>
      <c r="CM771" s="4">
        <v>-0.54503109902476599</v>
      </c>
      <c r="CN771" s="4">
        <v>0.44966011681895102</v>
      </c>
      <c r="CO771" s="4">
        <v>-3.0250563890305</v>
      </c>
      <c r="CP771" s="4">
        <v>7.1045531273622196</v>
      </c>
      <c r="CQ771" s="4">
        <v>-0.20915251301627799</v>
      </c>
      <c r="CR771" s="4">
        <v>0.17384934270277499</v>
      </c>
      <c r="CS771" s="4">
        <v>-0.76115976962764498</v>
      </c>
      <c r="CT771" s="4">
        <v>3.72994937571104</v>
      </c>
      <c r="CU771" s="4">
        <v>-0.29404925922351399</v>
      </c>
      <c r="CV771" s="4">
        <v>0.59075932339688997</v>
      </c>
      <c r="CW771" s="4">
        <v>-1.0484406853756201</v>
      </c>
      <c r="CX771" s="4">
        <v>6.6934558241556896</v>
      </c>
      <c r="CY771" s="4">
        <v>-1.7658331234748901</v>
      </c>
      <c r="CZ771" s="4">
        <v>0.43821930340214799</v>
      </c>
      <c r="DA771" s="4">
        <v>2.3593177048567</v>
      </c>
      <c r="DB771" s="4">
        <v>0.34291766518618699</v>
      </c>
      <c r="DC771" s="4">
        <v>-0.37750906539999901</v>
      </c>
      <c r="DD771" s="4">
        <v>-0.84529727707483604</v>
      </c>
      <c r="DE771" s="4">
        <v>3.3552855094779099</v>
      </c>
      <c r="DF771" s="4">
        <v>6.2562288662124601</v>
      </c>
      <c r="DG771" s="4">
        <v>0.74987062772486102</v>
      </c>
      <c r="DH771" s="4">
        <v>0.72096265470627396</v>
      </c>
      <c r="DI771" s="4">
        <v>-25.794001418448399</v>
      </c>
      <c r="DJ771" s="4">
        <v>1.46992809974802</v>
      </c>
      <c r="DK771" s="4">
        <v>-1.3237796787688401</v>
      </c>
      <c r="DL771" s="4">
        <v>-0.84139320743936297</v>
      </c>
      <c r="DM771" s="4">
        <v>-0.73372792458475999</v>
      </c>
      <c r="DN771" s="4">
        <v>-16.6542303763161</v>
      </c>
      <c r="DO771" s="4">
        <v>1.8094982652990499</v>
      </c>
      <c r="DP771" s="4">
        <v>-2.8222366258003002</v>
      </c>
      <c r="DQ771" s="4">
        <v>0.72791329966036</v>
      </c>
      <c r="DR771" s="4">
        <v>-1.7787508318846501</v>
      </c>
      <c r="DS771" s="4">
        <v>-2.8804760293179799</v>
      </c>
      <c r="DT771" s="4">
        <v>3.2533681526960399</v>
      </c>
      <c r="DU771" s="4">
        <v>-1.62147671165854</v>
      </c>
      <c r="DV771" s="4">
        <v>9.8477434255608204E-2</v>
      </c>
      <c r="DW771" s="4">
        <v>1.62637143204107</v>
      </c>
      <c r="DX771" s="4">
        <v>-1.0652000749403401</v>
      </c>
      <c r="DY771" s="4">
        <v>1.6867633523155401</v>
      </c>
      <c r="DZ771" s="4">
        <v>-2.72908389277144</v>
      </c>
      <c r="EA771" s="4">
        <v>-1.6087622111193001</v>
      </c>
      <c r="EB771" s="4">
        <v>0.87969536567754802</v>
      </c>
      <c r="EC771" s="4">
        <v>1.44254190152343</v>
      </c>
      <c r="ED771" s="4">
        <v>11.8230747231311</v>
      </c>
      <c r="EE771" s="4">
        <v>-1.9621582846751799</v>
      </c>
      <c r="EF771" s="4">
        <v>3.3450113695436801</v>
      </c>
      <c r="EG771" s="4">
        <v>-2.25740402440191</v>
      </c>
      <c r="EH771" s="4">
        <v>0.93297374770886099</v>
      </c>
      <c r="EI771" s="4">
        <v>1.9216139929602201</v>
      </c>
      <c r="EJ771" s="4">
        <v>0.33926128285555701</v>
      </c>
      <c r="EK771" s="4">
        <v>-1.46808609459374</v>
      </c>
      <c r="EL771" s="4">
        <v>1.27360379064079</v>
      </c>
      <c r="EM771" s="4">
        <v>1.6082793579727901</v>
      </c>
      <c r="EN771" s="4">
        <v>-2.9946033080580299</v>
      </c>
      <c r="EO771" s="4">
        <v>-0.68195160827775003</v>
      </c>
      <c r="EP771" s="4">
        <v>-0.80585788549834103</v>
      </c>
      <c r="EQ771" s="4">
        <v>4.7593906911538797</v>
      </c>
      <c r="ER771" s="4">
        <v>-0.94238737428945896</v>
      </c>
      <c r="ES771" s="4">
        <v>2.32815527893767</v>
      </c>
      <c r="ET771" s="4">
        <v>-1.89430691888936</v>
      </c>
      <c r="EU771" s="4">
        <v>0.79526502429727597</v>
      </c>
      <c r="EV771" s="4">
        <v>4.0986176917268002</v>
      </c>
      <c r="EW771" s="4">
        <v>0.72099514963206801</v>
      </c>
      <c r="EX771" s="4">
        <v>6.2857124832213798E-2</v>
      </c>
      <c r="EY771" s="4">
        <v>-0.71707577816944501</v>
      </c>
      <c r="EZ771" s="4">
        <v>-1.2347707441337401</v>
      </c>
      <c r="FA771" s="4">
        <v>2.1375814672689999</v>
      </c>
      <c r="FB771" s="4">
        <v>-0.324622097144463</v>
      </c>
      <c r="FC771" s="4">
        <v>3.1387074775393899</v>
      </c>
      <c r="FD771" s="4">
        <v>-0.90420115615293295</v>
      </c>
      <c r="FE771" s="4">
        <v>-13.2974124648419</v>
      </c>
      <c r="FF771" s="4">
        <v>1.1152531521842499</v>
      </c>
      <c r="FG771" s="4">
        <v>-0.78962283914403397</v>
      </c>
      <c r="FH771" s="4">
        <v>-1.65366282956468</v>
      </c>
      <c r="FI771" s="4">
        <v>1.1928697525846399</v>
      </c>
      <c r="FJ771" s="4">
        <v>-0.23293758849038099</v>
      </c>
      <c r="FK771" s="4">
        <v>4.2152925926732996</v>
      </c>
      <c r="FL771" s="4">
        <v>2.3942892406673199E-2</v>
      </c>
      <c r="FM771" s="4">
        <v>2.63208766725245</v>
      </c>
      <c r="FN771" s="4">
        <v>-0.80953942282452596</v>
      </c>
      <c r="FO771" s="4">
        <v>-3.2822592969793898</v>
      </c>
      <c r="FP771" s="4">
        <v>-0.71795317551915905</v>
      </c>
      <c r="FQ771" s="4">
        <v>1.3543152992918901</v>
      </c>
      <c r="FR771" s="4">
        <v>-2.11947660924293</v>
      </c>
      <c r="FS771" s="4">
        <v>1.0946915282477701</v>
      </c>
      <c r="FT771" s="4">
        <v>2.8230804245502399</v>
      </c>
      <c r="FU771" s="4">
        <v>0.86665062540357796</v>
      </c>
      <c r="FV771" s="4">
        <v>-0.66044896711637802</v>
      </c>
      <c r="FW771" s="4">
        <v>1.6257228384867</v>
      </c>
      <c r="FX771" s="4">
        <v>-0.82223714172851103</v>
      </c>
      <c r="FY771" s="4">
        <v>-0.99373621717002103</v>
      </c>
      <c r="FZ771" s="4">
        <v>3.2242468375965201</v>
      </c>
      <c r="GA771" s="4">
        <v>-3.2650508239133802</v>
      </c>
      <c r="GB771" s="4">
        <v>2.4755739858827601</v>
      </c>
      <c r="GC771" s="4">
        <v>-3.9569926322382201</v>
      </c>
      <c r="GD771" s="4">
        <v>2.3334758478085398</v>
      </c>
      <c r="GE771" s="4">
        <v>-2.55192592810995</v>
      </c>
      <c r="GF771" s="4">
        <v>1.0468301052978699</v>
      </c>
      <c r="GG771" s="4">
        <v>1.1654724870303801</v>
      </c>
    </row>
    <row r="772" spans="1:189" x14ac:dyDescent="0.25">
      <c r="A772" s="4">
        <v>770</v>
      </c>
      <c r="B772" s="7" t="s">
        <v>770</v>
      </c>
      <c r="C772" s="4">
        <v>-0.88697823210440896</v>
      </c>
      <c r="D772" s="4">
        <v>0.36785451217035298</v>
      </c>
      <c r="E772" s="4">
        <v>0.977441067509912</v>
      </c>
      <c r="F772" s="4">
        <v>-27.014067072257799</v>
      </c>
      <c r="G772" s="4">
        <v>1.85643446133847</v>
      </c>
      <c r="H772" s="4">
        <v>-4.8307795658511701</v>
      </c>
      <c r="I772" s="4">
        <v>0.238616202151988</v>
      </c>
      <c r="J772" s="4">
        <v>-3.3889917173380399</v>
      </c>
      <c r="K772" s="4">
        <v>-1.6646090466478101</v>
      </c>
      <c r="L772" s="4">
        <v>0.79779455802600097</v>
      </c>
      <c r="M772" s="4">
        <v>-32.534122448375797</v>
      </c>
      <c r="N772" s="4">
        <v>-1.25862084632274</v>
      </c>
      <c r="O772" s="4">
        <v>0.79973775477095799</v>
      </c>
      <c r="P772" s="4">
        <v>0.94891432633988304</v>
      </c>
      <c r="Q772" s="4">
        <v>-12.817147700973599</v>
      </c>
      <c r="R772" s="4">
        <v>0.50651339488796798</v>
      </c>
      <c r="S772" s="4">
        <v>0.57578371933721995</v>
      </c>
      <c r="T772" s="4">
        <v>-1.49227841373614</v>
      </c>
      <c r="U772" s="4">
        <v>-0.54351614490437195</v>
      </c>
      <c r="V772" s="4">
        <v>1.5271173303697101</v>
      </c>
      <c r="W772" s="4">
        <v>-0.23581205545380701</v>
      </c>
      <c r="X772" s="4">
        <v>-2.2186082704683798</v>
      </c>
      <c r="Y772" s="4">
        <v>-0.95193966945824204</v>
      </c>
      <c r="Z772" s="4">
        <v>5.05240518177769</v>
      </c>
      <c r="AA772" s="4">
        <v>-2.3351296190992898</v>
      </c>
      <c r="AB772" s="4">
        <v>0.55614970207504599</v>
      </c>
      <c r="AC772" s="4">
        <v>0.910906705133811</v>
      </c>
      <c r="AD772" s="4">
        <v>2.7095566102637898</v>
      </c>
      <c r="AE772" s="4">
        <v>-1.6347456910670299</v>
      </c>
      <c r="AF772" s="4">
        <v>-1.3118499261077099</v>
      </c>
      <c r="AG772" s="4">
        <v>1.2454881604718</v>
      </c>
      <c r="AH772" s="4">
        <v>3.7631485896349202</v>
      </c>
      <c r="AI772" s="4">
        <v>-1.1016904567190799</v>
      </c>
      <c r="AJ772" s="4">
        <v>3.17730374856992</v>
      </c>
      <c r="AK772" s="4">
        <v>-2.20862241014584</v>
      </c>
      <c r="AL772" s="4">
        <v>2.44277236964207</v>
      </c>
      <c r="AM772" s="4">
        <v>-320.22921945102399</v>
      </c>
      <c r="AN772" s="4">
        <v>0.902585015419198</v>
      </c>
      <c r="AO772" s="4">
        <v>0.51469621061323201</v>
      </c>
      <c r="AP772" s="4">
        <v>1.1367116327003</v>
      </c>
      <c r="AQ772" s="4">
        <v>-0.98336183683565304</v>
      </c>
      <c r="AR772" s="4">
        <v>-3.2985787442699102</v>
      </c>
      <c r="AS772" s="4">
        <v>0.67346691091205402</v>
      </c>
      <c r="AT772" s="4">
        <v>1.69779964904109</v>
      </c>
      <c r="AU772" s="4">
        <v>-3.65153173183477</v>
      </c>
      <c r="AV772" s="4">
        <v>1.49920239031063</v>
      </c>
      <c r="AW772" s="4">
        <v>-0.68065230375281605</v>
      </c>
      <c r="AX772" s="4">
        <v>276.42489977667901</v>
      </c>
      <c r="AY772" s="4">
        <v>-2.3621776393261</v>
      </c>
      <c r="AZ772" s="4">
        <v>1.24125533532914</v>
      </c>
      <c r="BA772" s="4">
        <v>-1.0818877190666201</v>
      </c>
      <c r="BB772" s="4">
        <v>8.3979656531606004</v>
      </c>
      <c r="BC772" s="4">
        <v>-1.85428561575036</v>
      </c>
      <c r="BD772" s="4">
        <v>0.70211397006058096</v>
      </c>
      <c r="BE772" s="4">
        <v>-8.5154481609619097</v>
      </c>
      <c r="BF772" s="4">
        <v>-1.58505893933456</v>
      </c>
      <c r="BG772" s="4">
        <v>2.8689371438864901</v>
      </c>
      <c r="BH772" s="4">
        <v>1.4209007100047799</v>
      </c>
      <c r="BI772" s="4">
        <v>-1.50626812155496</v>
      </c>
      <c r="BJ772" s="4">
        <v>3.1939510933722399</v>
      </c>
      <c r="BK772" s="4">
        <v>16.719099258482501</v>
      </c>
      <c r="BL772" s="4">
        <v>-1.5894074474236399</v>
      </c>
      <c r="BM772" s="4">
        <v>-5.0215677342327201</v>
      </c>
      <c r="BN772" s="4">
        <v>0.61607405036344398</v>
      </c>
      <c r="BO772" s="4">
        <v>1.60411805878215</v>
      </c>
      <c r="BP772" s="4">
        <v>-1.8752338173491701</v>
      </c>
      <c r="BQ772" s="4">
        <v>1.29985342755137</v>
      </c>
      <c r="BR772" s="4">
        <v>21.1355972999317</v>
      </c>
      <c r="BS772" s="4">
        <v>-0.47607910371283901</v>
      </c>
      <c r="BT772" s="4">
        <v>-0.32130987924800097</v>
      </c>
      <c r="BU772" s="4">
        <v>-0.52427868218040097</v>
      </c>
      <c r="BV772" s="4">
        <v>1.80506275289365</v>
      </c>
      <c r="BW772" s="4">
        <v>-0.56097752011802704</v>
      </c>
      <c r="BX772" s="4">
        <v>0.48649113588508203</v>
      </c>
      <c r="BY772" s="4">
        <v>2.16154842001631</v>
      </c>
      <c r="BZ772" s="4">
        <v>3.3943174164064698</v>
      </c>
      <c r="CA772" s="4">
        <v>0.290422748703759</v>
      </c>
      <c r="CB772" s="4">
        <v>-0.918160659389193</v>
      </c>
      <c r="CC772" s="4">
        <v>1.48749119810894</v>
      </c>
      <c r="CD772" s="4">
        <v>3.2762278403442</v>
      </c>
      <c r="CE772" s="4">
        <v>-2.4621358264235198</v>
      </c>
      <c r="CF772" s="4">
        <v>6.6824738078566597</v>
      </c>
      <c r="CG772" s="4">
        <v>-0.87092067020568098</v>
      </c>
      <c r="CH772" s="4">
        <v>1.9186984760041601</v>
      </c>
      <c r="CI772" s="4">
        <v>7.8953312119981698</v>
      </c>
      <c r="CJ772" s="4">
        <v>0.73031442437556104</v>
      </c>
      <c r="CK772" s="4">
        <v>-1.8159843413465599</v>
      </c>
      <c r="CL772" s="4">
        <v>2.1116946112961301</v>
      </c>
      <c r="CM772" s="4">
        <v>1.6376017199111901</v>
      </c>
      <c r="CN772" s="4">
        <v>0.82614154103299298</v>
      </c>
      <c r="CO772" s="4">
        <v>-1.1741071463543</v>
      </c>
      <c r="CP772" s="4">
        <v>10.4967730772604</v>
      </c>
      <c r="CQ772" s="4">
        <v>-1.84223295649029</v>
      </c>
      <c r="CR772" s="4">
        <v>1.38322767827961</v>
      </c>
      <c r="CS772" s="4">
        <v>-1.6276628431987401</v>
      </c>
      <c r="CT772" s="4">
        <v>1.2154649065654799</v>
      </c>
      <c r="CU772" s="4">
        <v>-5.0565639369820499</v>
      </c>
      <c r="CV772" s="4">
        <v>2.2929256011911199</v>
      </c>
      <c r="CW772" s="4">
        <v>-1.68761189222008</v>
      </c>
      <c r="CX772" s="4">
        <v>0.111801090319325</v>
      </c>
      <c r="CY772" s="4">
        <v>2.0317318064978198</v>
      </c>
      <c r="CZ772" s="4">
        <v>0.622159938254088</v>
      </c>
      <c r="DA772" s="4">
        <v>18.781483692273302</v>
      </c>
      <c r="DB772" s="4">
        <v>-0.93704065197653197</v>
      </c>
      <c r="DC772" s="4">
        <v>-1.9659819956726801</v>
      </c>
      <c r="DD772" s="4">
        <v>6.8828942899173597</v>
      </c>
      <c r="DE772" s="4">
        <v>0.99946514372401996</v>
      </c>
      <c r="DF772" s="4">
        <v>2.6450922526214802</v>
      </c>
      <c r="DG772" s="4">
        <v>-36.971808080568103</v>
      </c>
      <c r="DH772" s="4">
        <v>1.7032118733511601</v>
      </c>
      <c r="DI772" s="4">
        <v>-3.72516980059252</v>
      </c>
      <c r="DJ772" s="4">
        <v>0.50339083424097797</v>
      </c>
      <c r="DK772" s="4">
        <v>-0.36381526585990698</v>
      </c>
      <c r="DL772" s="4">
        <v>2.6094373541505398</v>
      </c>
      <c r="DM772" s="4">
        <v>-0.926864898528175</v>
      </c>
      <c r="DN772" s="4">
        <v>3.4068314402937698</v>
      </c>
      <c r="DO772" s="4">
        <v>-0.82745283549540605</v>
      </c>
      <c r="DP772" s="4">
        <v>-3.9600444133038799</v>
      </c>
      <c r="DQ772" s="4">
        <v>0.411993428341146</v>
      </c>
      <c r="DR772" s="4">
        <v>-2.0474600469151101</v>
      </c>
      <c r="DS772" s="4">
        <v>8.1354191017061996</v>
      </c>
      <c r="DT772" s="4">
        <v>-0.241621811403332</v>
      </c>
      <c r="DU772" s="4">
        <v>-1.9790243070601801</v>
      </c>
      <c r="DV772" s="4">
        <v>0.28295776723775301</v>
      </c>
      <c r="DW772" s="4">
        <v>0.78441824011775696</v>
      </c>
      <c r="DX772" s="4">
        <v>-0.36707008047273898</v>
      </c>
      <c r="DY772" s="4">
        <v>19.142805091433701</v>
      </c>
      <c r="DZ772" s="4">
        <v>-1.11873024192061</v>
      </c>
      <c r="EA772" s="4">
        <v>-9.3799864128773098</v>
      </c>
      <c r="EB772" s="4">
        <v>3.8501612372426202</v>
      </c>
      <c r="EC772" s="4">
        <v>-1.6756193715466501</v>
      </c>
      <c r="ED772" s="4">
        <v>0.34567173487998798</v>
      </c>
      <c r="EE772" s="4">
        <v>0.27700797625455498</v>
      </c>
      <c r="EF772" s="4">
        <v>2.1478607868414801</v>
      </c>
      <c r="EG772" s="4">
        <v>-1.8190344414161901</v>
      </c>
      <c r="EH772" s="4">
        <v>0.93077351330256797</v>
      </c>
      <c r="EI772" s="4">
        <v>1.72965436507109</v>
      </c>
      <c r="EJ772" s="4">
        <v>31.2418038964537</v>
      </c>
      <c r="EK772" s="4">
        <v>-0.47316301659126703</v>
      </c>
      <c r="EL772" s="4">
        <v>-0.37096750739751899</v>
      </c>
      <c r="EM772" s="4">
        <v>-0.606348382379716</v>
      </c>
      <c r="EN772" s="4">
        <v>0.23313726948836599</v>
      </c>
      <c r="EO772" s="4">
        <v>0.27147189918674203</v>
      </c>
      <c r="EP772" s="4">
        <v>-7.3431701945702299</v>
      </c>
      <c r="EQ772" s="4">
        <v>2.6835341726646398</v>
      </c>
      <c r="ER772" s="4">
        <v>-0.50069683359011896</v>
      </c>
      <c r="ES772" s="4">
        <v>0.669140232659311</v>
      </c>
      <c r="ET772" s="4">
        <v>-1.3035173996434699</v>
      </c>
      <c r="EU772" s="4">
        <v>16.6970970952604</v>
      </c>
      <c r="EV772" s="4">
        <v>-1.13187988113905</v>
      </c>
      <c r="EW772" s="4">
        <v>2.43864645295645</v>
      </c>
      <c r="EX772" s="4">
        <v>-0.78394272341747695</v>
      </c>
      <c r="EY772" s="4">
        <v>-3.6510975717353</v>
      </c>
      <c r="EZ772" s="4">
        <v>2.19110198210408</v>
      </c>
      <c r="FA772" s="4">
        <v>0.99179886933692796</v>
      </c>
      <c r="FB772" s="4">
        <v>-1.3338069755962001</v>
      </c>
      <c r="FC772" s="4">
        <v>0.97758360803662503</v>
      </c>
      <c r="FD772" s="4">
        <v>-12.6467691286232</v>
      </c>
      <c r="FE772" s="4">
        <v>-1.1478232766380401</v>
      </c>
      <c r="FF772" s="4">
        <v>1.15008343098628</v>
      </c>
      <c r="FG772" s="4">
        <v>1.60488075154147</v>
      </c>
      <c r="FH772" s="4">
        <v>-7.5700222684120702E-2</v>
      </c>
      <c r="FI772" s="4">
        <v>0.70516643512501098</v>
      </c>
      <c r="FJ772" s="4">
        <v>-0.76906097096927595</v>
      </c>
      <c r="FK772" s="4">
        <v>-0.61470860854665399</v>
      </c>
      <c r="FL772" s="4">
        <v>-14.0321454893039</v>
      </c>
      <c r="FM772" s="4">
        <v>0.30201243908035103</v>
      </c>
      <c r="FN772" s="4">
        <v>0.22430605046826599</v>
      </c>
      <c r="FO772" s="4">
        <v>6.9119283144620596</v>
      </c>
      <c r="FP772" s="4">
        <v>4.1684235854694801E-2</v>
      </c>
      <c r="FQ772" s="4">
        <v>-0.54629719542580102</v>
      </c>
      <c r="FR772" s="4">
        <v>-0.55356176323122397</v>
      </c>
      <c r="FS772" s="4">
        <v>4.4208896815302898</v>
      </c>
      <c r="FT772" s="4">
        <v>-1.9269920028801399</v>
      </c>
      <c r="FU772" s="4">
        <v>0.40846961235142498</v>
      </c>
      <c r="FV772" s="4">
        <v>2.7131619623355001</v>
      </c>
      <c r="FW772" s="4">
        <v>0.50158669650861798</v>
      </c>
      <c r="FX772" s="4">
        <v>2.3666883408519301</v>
      </c>
      <c r="FY772" s="4">
        <v>-0.93030537358922805</v>
      </c>
      <c r="FZ772" s="4">
        <v>1.80829834132171</v>
      </c>
      <c r="GA772" s="4">
        <v>-1.4960586111406</v>
      </c>
      <c r="GB772" s="4">
        <v>-0.38806276836849701</v>
      </c>
      <c r="GC772" s="4">
        <v>0.30093605506931798</v>
      </c>
      <c r="GD772" s="4">
        <v>78.681973771215297</v>
      </c>
      <c r="GE772" s="4">
        <v>-0.87741278031249204</v>
      </c>
      <c r="GF772" s="4">
        <v>14.5264957063045</v>
      </c>
      <c r="GG772" s="4">
        <v>4.17710440247322</v>
      </c>
    </row>
    <row r="773" spans="1:189" x14ac:dyDescent="0.25">
      <c r="A773" s="4">
        <v>771</v>
      </c>
      <c r="B773" s="7" t="s">
        <v>771</v>
      </c>
      <c r="C773" s="4">
        <v>-1.31426877270138</v>
      </c>
      <c r="D773" s="4">
        <v>1.2033738446823301</v>
      </c>
      <c r="E773" s="4">
        <v>-6.28284670612776</v>
      </c>
      <c r="F773" s="4">
        <v>2.53284494321493</v>
      </c>
      <c r="G773" s="4">
        <v>1.28503639130997</v>
      </c>
      <c r="H773" s="4">
        <v>-0.90981689140220301</v>
      </c>
      <c r="I773" s="4">
        <v>-1.806766129016</v>
      </c>
      <c r="J773" s="4">
        <v>-3.2810622161008598</v>
      </c>
      <c r="K773" s="4">
        <v>-1.4016855199515399</v>
      </c>
      <c r="L773" s="4">
        <v>0.87327656443884605</v>
      </c>
      <c r="M773" s="4">
        <v>-10.4681205312871</v>
      </c>
      <c r="N773" s="4">
        <v>-2.80038007606078</v>
      </c>
      <c r="O773" s="4">
        <v>0.92637098450734501</v>
      </c>
      <c r="P773" s="4">
        <v>0.55128112994073297</v>
      </c>
      <c r="Q773" s="4">
        <v>-2.2376869240064701</v>
      </c>
      <c r="R773" s="4">
        <v>2.3391084506495199</v>
      </c>
      <c r="S773" s="4">
        <v>-0.29471984873287999</v>
      </c>
      <c r="T773" s="4">
        <v>-1.1506745165462799</v>
      </c>
      <c r="U773" s="4">
        <v>2.8016669283279598</v>
      </c>
      <c r="V773" s="4">
        <v>3.6193427892493801</v>
      </c>
      <c r="W773" s="4">
        <v>-0.82796520984878996</v>
      </c>
      <c r="X773" s="4">
        <v>-42.4213454008922</v>
      </c>
      <c r="Y773" s="4">
        <v>1.06468968477866</v>
      </c>
      <c r="Z773" s="4">
        <v>-27.0968965852759</v>
      </c>
      <c r="AA773" s="4">
        <v>-1.40803562911192</v>
      </c>
      <c r="AB773" s="4">
        <v>0.67900089110292505</v>
      </c>
      <c r="AC773" s="4">
        <v>1.10236414209766</v>
      </c>
      <c r="AD773" s="4">
        <v>4.3392053710797303</v>
      </c>
      <c r="AE773" s="4">
        <v>-0.67193385273165296</v>
      </c>
      <c r="AF773" s="4">
        <v>-1.7112483672797401</v>
      </c>
      <c r="AG773" s="4">
        <v>0.90395873672764904</v>
      </c>
      <c r="AH773" s="4">
        <v>1.55193044945737</v>
      </c>
      <c r="AI773" s="4">
        <v>-0.41016193828403702</v>
      </c>
      <c r="AJ773" s="4">
        <v>-3.80131127394688</v>
      </c>
      <c r="AK773" s="4">
        <v>1.0590159763223399</v>
      </c>
      <c r="AL773" s="4">
        <v>0.61560882425948205</v>
      </c>
      <c r="AM773" s="4">
        <v>-5.3564171558053797</v>
      </c>
      <c r="AN773" s="4">
        <v>-1.8393166042022699</v>
      </c>
      <c r="AO773" s="4">
        <v>0.58928929738617397</v>
      </c>
      <c r="AP773" s="4">
        <v>21.0222940027747</v>
      </c>
      <c r="AQ773" s="4">
        <v>-0.45560043785405102</v>
      </c>
      <c r="AR773" s="4">
        <v>0.36569836809977402</v>
      </c>
      <c r="AS773" s="4">
        <v>-1.1242870048426401</v>
      </c>
      <c r="AT773" s="4">
        <v>1.2252618481517701</v>
      </c>
      <c r="AU773" s="4">
        <v>-1.8719061401418999</v>
      </c>
      <c r="AV773" s="4">
        <v>3.51723874387908</v>
      </c>
      <c r="AW773" s="4">
        <v>5.2113579066100299E-2</v>
      </c>
      <c r="AX773" s="4">
        <v>5.6659300399852901</v>
      </c>
      <c r="AY773" s="4">
        <v>-1.36476313111994</v>
      </c>
      <c r="AZ773" s="4">
        <v>-0.10104437414426699</v>
      </c>
      <c r="BA773" s="4">
        <v>1.07617039884021</v>
      </c>
      <c r="BB773" s="4">
        <v>-6.7266404993358</v>
      </c>
      <c r="BC773" s="4">
        <v>0.48043641903801398</v>
      </c>
      <c r="BD773" s="4">
        <v>-0.60912544690178705</v>
      </c>
      <c r="BE773" s="4">
        <v>0.37215236326852202</v>
      </c>
      <c r="BF773" s="4">
        <v>0.31523613636611603</v>
      </c>
      <c r="BG773" s="4">
        <v>-0.25141503320007402</v>
      </c>
      <c r="BH773" s="4">
        <v>-2.2553728554343202</v>
      </c>
      <c r="BI773" s="4">
        <v>1.4604064706584901</v>
      </c>
      <c r="BJ773" s="4">
        <v>-0.22268543139637501</v>
      </c>
      <c r="BK773" s="4">
        <v>11.830789857134199</v>
      </c>
      <c r="BL773" s="4">
        <v>0.32351309887980301</v>
      </c>
      <c r="BM773" s="4">
        <v>-1.3384686959758101</v>
      </c>
      <c r="BN773" s="4">
        <v>2.0736328576591099</v>
      </c>
      <c r="BO773" s="4">
        <v>4.3941147640863303</v>
      </c>
      <c r="BP773" s="4">
        <v>-1.2111111690912799</v>
      </c>
      <c r="BQ773" s="4">
        <v>1.1210129553870201</v>
      </c>
      <c r="BR773" s="4">
        <v>0.61734470630693605</v>
      </c>
      <c r="BS773" s="4">
        <v>-0.778386053357629</v>
      </c>
      <c r="BT773" s="4">
        <v>1.5485917947430301</v>
      </c>
      <c r="BU773" s="4">
        <v>-1.0192698330711301</v>
      </c>
      <c r="BV773" s="4">
        <v>2.80069242323315</v>
      </c>
      <c r="BW773" s="4">
        <v>-0.51055796987992697</v>
      </c>
      <c r="BX773" s="4">
        <v>5.3468466924113098</v>
      </c>
      <c r="BY773" s="4">
        <v>13.0736402788718</v>
      </c>
      <c r="BZ773" s="4">
        <v>-0.44617730705044001</v>
      </c>
      <c r="CA773" s="4">
        <v>26.1051540359929</v>
      </c>
      <c r="CB773" s="4">
        <v>-1.4718236027697</v>
      </c>
      <c r="CC773" s="4">
        <v>-3.5385349234030001</v>
      </c>
      <c r="CD773" s="4">
        <v>0.932794794992021</v>
      </c>
      <c r="CE773" s="4">
        <v>-2.4131332660235998</v>
      </c>
      <c r="CF773" s="4">
        <v>0.65838557518323204</v>
      </c>
      <c r="CG773" s="4">
        <v>1.99767197971588</v>
      </c>
      <c r="CH773" s="4">
        <v>-0.96140105785899299</v>
      </c>
      <c r="CI773" s="4">
        <v>-11.401487827179601</v>
      </c>
      <c r="CJ773" s="4">
        <v>6.6486121144951902</v>
      </c>
      <c r="CK773" s="4">
        <v>-3.3264879698101302</v>
      </c>
      <c r="CL773" s="4">
        <v>0.88673095731836005</v>
      </c>
      <c r="CM773" s="4">
        <v>-1.64034425953386</v>
      </c>
      <c r="CN773" s="4">
        <v>0.22637542448575501</v>
      </c>
      <c r="CO773" s="4">
        <v>3.6041691771145499</v>
      </c>
      <c r="CP773" s="4">
        <v>-0.477221860212525</v>
      </c>
      <c r="CQ773" s="4">
        <v>-1.2842954100872499</v>
      </c>
      <c r="CR773" s="4">
        <v>4.5512572756850398</v>
      </c>
      <c r="CS773" s="4">
        <v>-1.10736432435438</v>
      </c>
      <c r="CT773" s="4">
        <v>13.2143051630429</v>
      </c>
      <c r="CU773" s="4">
        <v>-1.6128609072034601</v>
      </c>
      <c r="CV773" s="4">
        <v>1.96280450060797</v>
      </c>
      <c r="CW773" s="4">
        <v>-2.1918464905294699</v>
      </c>
      <c r="CX773" s="4">
        <v>0.83106296798340795</v>
      </c>
      <c r="CY773" s="4">
        <v>74.655332037502106</v>
      </c>
      <c r="CZ773" s="4">
        <v>-1.4558137306274901</v>
      </c>
      <c r="DA773" s="4">
        <v>5.0357861036406302</v>
      </c>
      <c r="DB773" s="4">
        <v>-1.05922118658091</v>
      </c>
      <c r="DC773" s="4">
        <v>-8.0332270025530406</v>
      </c>
      <c r="DD773" s="4">
        <v>1.02218927794742</v>
      </c>
      <c r="DE773" s="4">
        <v>37.463758715515098</v>
      </c>
      <c r="DF773" s="4">
        <v>-1.22656472903042</v>
      </c>
      <c r="DG773" s="4">
        <v>3.2309785992481102</v>
      </c>
      <c r="DH773" s="4">
        <v>-0.867312766292476</v>
      </c>
      <c r="DI773" s="4">
        <v>-17.497096440470699</v>
      </c>
      <c r="DJ773" s="4">
        <v>0.88685606294090102</v>
      </c>
      <c r="DK773" s="4">
        <v>14.525436688627</v>
      </c>
      <c r="DL773" s="4">
        <v>-0.93344671294346204</v>
      </c>
      <c r="DM773" s="4">
        <v>-1.21044176976984</v>
      </c>
      <c r="DN773" s="4">
        <v>5.9883594175902202</v>
      </c>
      <c r="DO773" s="4">
        <v>-0.92808650023241002</v>
      </c>
      <c r="DP773" s="4">
        <v>7.6598142163123297</v>
      </c>
      <c r="DQ773" s="4">
        <v>-1.78757243269445</v>
      </c>
      <c r="DR773" s="4">
        <v>1.62029287821243</v>
      </c>
      <c r="DS773" s="4">
        <v>-1.77873280462517</v>
      </c>
      <c r="DT773" s="4">
        <v>3.0227051889049399</v>
      </c>
      <c r="DU773" s="4">
        <v>-3.9978752894783098</v>
      </c>
      <c r="DV773" s="4">
        <v>-0.36114542950120898</v>
      </c>
      <c r="DW773" s="4">
        <v>1.6070400223944401</v>
      </c>
      <c r="DX773" s="4">
        <v>4.3116162209911897</v>
      </c>
      <c r="DY773" s="4">
        <v>-1.11931781596991</v>
      </c>
      <c r="DZ773" s="4">
        <v>-0.29382268361194203</v>
      </c>
      <c r="EA773" s="4">
        <v>1.1518856349753099</v>
      </c>
      <c r="EB773" s="4">
        <v>8.2399950929210402</v>
      </c>
      <c r="EC773" s="4">
        <v>-0.35435522290600002</v>
      </c>
      <c r="ED773" s="4">
        <v>3.7779686257592</v>
      </c>
      <c r="EE773" s="4">
        <v>-1.93055953178604</v>
      </c>
      <c r="EF773" s="4">
        <v>1.5262480154610401</v>
      </c>
      <c r="EG773" s="4">
        <v>-3.1791871395673801</v>
      </c>
      <c r="EH773" s="4">
        <v>1.52390018450558</v>
      </c>
      <c r="EI773" s="4">
        <v>-1.7020016940776701</v>
      </c>
      <c r="EJ773" s="4">
        <v>2.0933065043965402</v>
      </c>
      <c r="EK773" s="4">
        <v>-0.16780341100924101</v>
      </c>
      <c r="EL773" s="4">
        <v>-1.24794150349734</v>
      </c>
      <c r="EM773" s="4">
        <v>1.00777934003433</v>
      </c>
      <c r="EN773" s="4">
        <v>69.985464154389007</v>
      </c>
      <c r="EO773" s="4">
        <v>4.1827915483690097</v>
      </c>
      <c r="EP773" s="4">
        <v>-0.42999883558076901</v>
      </c>
      <c r="EQ773" s="4">
        <v>3.2256745317768898</v>
      </c>
      <c r="ER773" s="4">
        <v>1.11174436589291</v>
      </c>
      <c r="ES773" s="4">
        <v>-0.45043297127190102</v>
      </c>
      <c r="ET773" s="4">
        <v>-2.7046644250939602</v>
      </c>
      <c r="EU773" s="4">
        <v>1.3147892921012301</v>
      </c>
      <c r="EV773" s="4">
        <v>4.0161157798311802</v>
      </c>
      <c r="EW773" s="4">
        <v>-0.82553805407208103</v>
      </c>
      <c r="EX773" s="4">
        <v>-0.159090266001746</v>
      </c>
      <c r="EY773" s="4">
        <v>-1.7984904806130699</v>
      </c>
      <c r="EZ773" s="4">
        <v>2.0450130047888102</v>
      </c>
      <c r="FA773" s="4">
        <v>-1.68705105279197</v>
      </c>
      <c r="FB773" s="4">
        <v>3.1887225156824202</v>
      </c>
      <c r="FC773" s="4">
        <v>0.61438539886786503</v>
      </c>
      <c r="FD773" s="4">
        <v>-8.1218240199603595E-2</v>
      </c>
      <c r="FE773" s="4">
        <v>-2.3895267721225699</v>
      </c>
      <c r="FF773" s="4">
        <v>2.2454898928021598</v>
      </c>
      <c r="FG773" s="4">
        <v>-0.58881075565221896</v>
      </c>
      <c r="FH773" s="4">
        <v>1.32335442968968</v>
      </c>
      <c r="FI773" s="4">
        <v>-0.86654306542218695</v>
      </c>
      <c r="FJ773" s="4">
        <v>-3.34180454481328</v>
      </c>
      <c r="FK773" s="4">
        <v>-2.2049645655900401</v>
      </c>
      <c r="FL773" s="4">
        <v>2.97486155396841</v>
      </c>
      <c r="FM773" s="4">
        <v>-1.2777294749255199</v>
      </c>
      <c r="FN773" s="4">
        <v>-0.42714338794818602</v>
      </c>
      <c r="FO773" s="4">
        <v>2.4257812685218898</v>
      </c>
      <c r="FP773" s="4">
        <v>1.3952770773844001E-2</v>
      </c>
      <c r="FQ773" s="4">
        <v>-1.6886505625416099</v>
      </c>
      <c r="FR773" s="4">
        <v>-1.0625380738189001</v>
      </c>
      <c r="FS773" s="4">
        <v>1.96436068259721</v>
      </c>
      <c r="FT773" s="4">
        <v>-1.5075343088151001</v>
      </c>
      <c r="FU773" s="4">
        <v>1.28032708504488</v>
      </c>
      <c r="FV773" s="4">
        <v>-1.0707723812708201</v>
      </c>
      <c r="FW773" s="4">
        <v>-0.40382593969793001</v>
      </c>
      <c r="FX773" s="4">
        <v>2.5282026515665001</v>
      </c>
      <c r="FY773" s="4">
        <v>-1.97509086569381</v>
      </c>
      <c r="FZ773" s="4">
        <v>1.3300764032111601</v>
      </c>
      <c r="GA773" s="4">
        <v>-74.783486446743694</v>
      </c>
      <c r="GB773" s="4">
        <v>0.40542315105590898</v>
      </c>
      <c r="GC773" s="4">
        <v>4.9237706212449499</v>
      </c>
      <c r="GD773" s="4">
        <v>-0.464362371302529</v>
      </c>
      <c r="GE773" s="4">
        <v>-1.06323025693733</v>
      </c>
      <c r="GF773" s="4">
        <v>0.33331698477301303</v>
      </c>
      <c r="GG773" s="4">
        <v>1.23682482191855</v>
      </c>
    </row>
    <row r="774" spans="1:189" x14ac:dyDescent="0.25">
      <c r="A774" s="4">
        <v>772</v>
      </c>
      <c r="B774" s="7" t="s">
        <v>772</v>
      </c>
      <c r="C774" s="4">
        <v>-4.2208420554574104</v>
      </c>
      <c r="D774" s="4">
        <v>1.07506459949489</v>
      </c>
      <c r="E774" s="4">
        <v>3.14858424267327</v>
      </c>
      <c r="F774" s="4">
        <v>-3.1159356184494702</v>
      </c>
      <c r="G774" s="4">
        <v>1.35832818568783</v>
      </c>
      <c r="H774" s="4">
        <v>2.7696313144063001</v>
      </c>
      <c r="I774" s="4">
        <v>0.27293092224326498</v>
      </c>
      <c r="J774" s="4">
        <v>-1.04318853946477</v>
      </c>
      <c r="K774" s="4">
        <v>-121.162595196894</v>
      </c>
      <c r="L774" s="4">
        <v>0.58959453002204198</v>
      </c>
      <c r="M774" s="4">
        <v>1.6690581085357701</v>
      </c>
      <c r="N774" s="4">
        <v>-4.6775131580824398</v>
      </c>
      <c r="O774" s="4">
        <v>1.1758090430000601</v>
      </c>
      <c r="P774" s="4">
        <v>0.28911220902219198</v>
      </c>
      <c r="Q774" s="4">
        <v>0.25337772612890502</v>
      </c>
      <c r="R774" s="4">
        <v>-1.1705808917673599</v>
      </c>
      <c r="S774" s="4">
        <v>1.89930114176121</v>
      </c>
      <c r="T774" s="4">
        <v>-4.4283190894373803</v>
      </c>
      <c r="U774" s="4">
        <v>2.0153865326053602</v>
      </c>
      <c r="V774" s="4">
        <v>-0.41744097415329001</v>
      </c>
      <c r="W774" s="4">
        <v>-2.13567016789677</v>
      </c>
      <c r="X774" s="4">
        <v>0.16237322340912899</v>
      </c>
      <c r="Y774" s="4">
        <v>-1.04179041466569</v>
      </c>
      <c r="Z774" s="4">
        <v>38.786559633026798</v>
      </c>
      <c r="AA774" s="4">
        <v>-0.76446541363477305</v>
      </c>
      <c r="AB774" s="4">
        <v>-0.63829874083316995</v>
      </c>
      <c r="AC774" s="4">
        <v>0.109568306325997</v>
      </c>
      <c r="AD774" s="4">
        <v>-0.811957840330777</v>
      </c>
      <c r="AE774" s="4">
        <v>-1.2758747108859401</v>
      </c>
      <c r="AF774" s="4">
        <v>0.67460990759585104</v>
      </c>
      <c r="AG774" s="4">
        <v>2.68038037506965</v>
      </c>
      <c r="AH774" s="4">
        <v>-0.648417957316614</v>
      </c>
      <c r="AI774" s="4">
        <v>2.9169905226338</v>
      </c>
      <c r="AJ774" s="4">
        <v>-1.3238539071609401</v>
      </c>
      <c r="AK774" s="4">
        <v>2.3695417232000802</v>
      </c>
      <c r="AL774" s="4">
        <v>-1.0229433013165601</v>
      </c>
      <c r="AM774" s="4">
        <v>0.906469582911128</v>
      </c>
      <c r="AN774" s="4">
        <v>2.0549725525101299</v>
      </c>
      <c r="AO774" s="4">
        <v>-1.4285711597688799</v>
      </c>
      <c r="AP774" s="4">
        <v>18.013823979479099</v>
      </c>
      <c r="AQ774" s="4">
        <v>-1.63004978318558</v>
      </c>
      <c r="AR774" s="4">
        <v>-0.81395749927703598</v>
      </c>
      <c r="AS774" s="4">
        <v>0.70815354279923004</v>
      </c>
      <c r="AT774" s="4">
        <v>2.5573010216104</v>
      </c>
      <c r="AU774" s="4">
        <v>1.2020339732120999</v>
      </c>
      <c r="AV774" s="4">
        <v>-0.71217606935927102</v>
      </c>
      <c r="AW774" s="4">
        <v>0.76475759641635099</v>
      </c>
      <c r="AX774" s="4">
        <v>0.16974293377063801</v>
      </c>
      <c r="AY774" s="4">
        <v>-1.14172196034047</v>
      </c>
      <c r="AZ774" s="4">
        <v>2.75458400989652</v>
      </c>
      <c r="BA774" s="4">
        <v>-1.70812957857825</v>
      </c>
      <c r="BB774" s="4">
        <v>6.64480744266268</v>
      </c>
      <c r="BC774" s="4">
        <v>-1.20594947199325</v>
      </c>
      <c r="BD774" s="4">
        <v>1.8339473161115101</v>
      </c>
      <c r="BE774" s="4">
        <v>-0.86806272559812303</v>
      </c>
      <c r="BF774" s="4">
        <v>-4.45754512882666E-2</v>
      </c>
      <c r="BG774" s="4">
        <v>-1.3660978532152701</v>
      </c>
      <c r="BH774" s="4">
        <v>-0.72474730309533597</v>
      </c>
      <c r="BI774" s="4">
        <v>1.67173064046649</v>
      </c>
      <c r="BJ774" s="4">
        <v>-6.3957724329030397</v>
      </c>
      <c r="BK774" s="4">
        <v>1.6523033603972099</v>
      </c>
      <c r="BL774" s="4">
        <v>-1.0508165816819499</v>
      </c>
      <c r="BM774" s="4">
        <v>0.35261495801370002</v>
      </c>
      <c r="BN774" s="4">
        <v>15.271953678971</v>
      </c>
      <c r="BO774" s="4">
        <v>-1.5596751979463399</v>
      </c>
      <c r="BP774" s="4">
        <v>1.1039561355766601</v>
      </c>
      <c r="BQ774" s="4">
        <v>-0.83308132716562699</v>
      </c>
      <c r="BR774" s="4">
        <v>4.5194894274009698</v>
      </c>
      <c r="BS774" s="4">
        <v>-0.46627613893449998</v>
      </c>
      <c r="BT774" s="4">
        <v>0.23871981199244899</v>
      </c>
      <c r="BU774" s="4">
        <v>-0.90410370623898395</v>
      </c>
      <c r="BV774" s="4">
        <v>17.4930741834016</v>
      </c>
      <c r="BW774" s="4">
        <v>-1.2702528941906299</v>
      </c>
      <c r="BX774" s="4">
        <v>123.461221815679</v>
      </c>
      <c r="BY774" s="4">
        <v>-0.684795156740583</v>
      </c>
      <c r="BZ774" s="4">
        <v>-0.90847819735230995</v>
      </c>
      <c r="CA774" s="4">
        <v>2.4198851492832101</v>
      </c>
      <c r="CB774" s="4">
        <v>-3.8323198269858301</v>
      </c>
      <c r="CC774" s="4">
        <v>0.95135445818867403</v>
      </c>
      <c r="CD774" s="4">
        <v>9.0840690227749299</v>
      </c>
      <c r="CE774" s="4">
        <v>-1.1281247139463</v>
      </c>
      <c r="CF774" s="4">
        <v>7.6547259721289</v>
      </c>
      <c r="CG774" s="4">
        <v>-0.69342988945741302</v>
      </c>
      <c r="CH774" s="4">
        <v>1.2915604335830899</v>
      </c>
      <c r="CI774" s="4">
        <v>-2.5531704377470601</v>
      </c>
      <c r="CJ774" s="4">
        <v>-0.80799234577021295</v>
      </c>
      <c r="CK774" s="4">
        <v>44.0642274664525</v>
      </c>
      <c r="CL774" s="4">
        <v>-0.94751633804109403</v>
      </c>
      <c r="CM774" s="4">
        <v>-4.6366941676471498</v>
      </c>
      <c r="CN774" s="4">
        <v>-0.72361032573134698</v>
      </c>
      <c r="CO774" s="4">
        <v>0.70657545696778601</v>
      </c>
      <c r="CP774" s="4">
        <v>0.25863803577260902</v>
      </c>
      <c r="CQ774" s="4">
        <v>0.96998876383280097</v>
      </c>
      <c r="CR774" s="4">
        <v>-1.3375224274754001</v>
      </c>
      <c r="CS774" s="4">
        <v>-0.61290361917075697</v>
      </c>
      <c r="CT774" s="4">
        <v>-8.1189536233673891</v>
      </c>
      <c r="CU774" s="4">
        <v>-0.175869224610567</v>
      </c>
      <c r="CV774" s="4">
        <v>6.8764304073464594E-2</v>
      </c>
      <c r="CW774" s="4">
        <v>0.56997492493702495</v>
      </c>
      <c r="CX774" s="4">
        <v>4.0382454999100696</v>
      </c>
      <c r="CY774" s="4">
        <v>-1.09751402982216</v>
      </c>
      <c r="CZ774" s="4">
        <v>-3.4869822826497998</v>
      </c>
      <c r="DA774" s="4">
        <v>1.6369284570958</v>
      </c>
      <c r="DB774" s="4">
        <v>0.688286778361897</v>
      </c>
      <c r="DC774" s="4">
        <v>-1.9516293486373699</v>
      </c>
      <c r="DD774" s="4">
        <v>0.32400152570903001</v>
      </c>
      <c r="DE774" s="4">
        <v>2.31091696757339</v>
      </c>
      <c r="DF774" s="4">
        <v>5.0573611334798301</v>
      </c>
      <c r="DG774" s="4">
        <v>-4.5067089602964598</v>
      </c>
      <c r="DH774" s="4">
        <v>0.68041449628504203</v>
      </c>
      <c r="DI774" s="4">
        <v>1.4747630167249901</v>
      </c>
      <c r="DJ774" s="4">
        <v>-2.19397859047471</v>
      </c>
      <c r="DK774" s="4">
        <v>1.1968727310985501</v>
      </c>
      <c r="DL774" s="4">
        <v>50.692787168806397</v>
      </c>
      <c r="DM774" s="4">
        <v>0.92757505317488598</v>
      </c>
      <c r="DN774" s="4">
        <v>-0.92801592840515301</v>
      </c>
      <c r="DO774" s="4">
        <v>-0.310421447075653</v>
      </c>
      <c r="DP774" s="4">
        <v>-1.3402580244371201</v>
      </c>
      <c r="DQ774" s="4">
        <v>0.759015092137726</v>
      </c>
      <c r="DR774" s="4">
        <v>20.893218979416702</v>
      </c>
      <c r="DS774" s="4">
        <v>-2.9273550599590101</v>
      </c>
      <c r="DT774" s="4">
        <v>0.85942985527897997</v>
      </c>
      <c r="DU774" s="4">
        <v>1.0573321278146699</v>
      </c>
      <c r="DV774" s="4">
        <v>-8.1359762406737506</v>
      </c>
      <c r="DW774" s="4">
        <v>0.64920493171162896</v>
      </c>
      <c r="DX774" s="4">
        <v>1.14318811571124</v>
      </c>
      <c r="DY774" s="4">
        <v>-2.3320350603961502</v>
      </c>
      <c r="DZ774" s="4">
        <v>-3.3760002811123502</v>
      </c>
      <c r="EA774" s="4">
        <v>2.47520169401826</v>
      </c>
      <c r="EB774" s="4">
        <v>-1.00783160946105</v>
      </c>
      <c r="EC774" s="4">
        <v>341.65856799903298</v>
      </c>
      <c r="ED774" s="4">
        <v>-0.93267791049402804</v>
      </c>
      <c r="EE774" s="4">
        <v>-6.0503488581054699</v>
      </c>
      <c r="EF774" s="4">
        <v>2.6307169089064901</v>
      </c>
      <c r="EG774" s="4">
        <v>-1.59319043237022</v>
      </c>
      <c r="EH774" s="4">
        <v>1.0322315262875801</v>
      </c>
      <c r="EI774" s="4">
        <v>3.4081461550363401</v>
      </c>
      <c r="EJ774" s="4">
        <v>-0.87002353276152</v>
      </c>
      <c r="EK774" s="4">
        <v>12.8667023342931</v>
      </c>
      <c r="EL774" s="4">
        <v>-0.111040134708825</v>
      </c>
      <c r="EM774" s="4">
        <v>-2.6690469749977499</v>
      </c>
      <c r="EN774" s="4">
        <v>1.2533618267375599</v>
      </c>
      <c r="EO774" s="4">
        <v>-0.72027071786955899</v>
      </c>
      <c r="EP774" s="4">
        <v>1.37322229251217</v>
      </c>
      <c r="EQ774" s="4">
        <v>-1.7340892692401899</v>
      </c>
      <c r="ER774" s="4">
        <v>4.99284297547932</v>
      </c>
      <c r="ES774" s="4">
        <v>-1.4092552345064999</v>
      </c>
      <c r="ET774" s="4">
        <v>4.3156824790025601</v>
      </c>
      <c r="EU774" s="4">
        <v>-0.71630905185337101</v>
      </c>
      <c r="EV774" s="4">
        <v>4.1563919189248697</v>
      </c>
      <c r="EW774" s="4">
        <v>2.9061753759063498</v>
      </c>
      <c r="EX774" s="4">
        <v>-1.1521387060088499</v>
      </c>
      <c r="EY774" s="4">
        <v>-1.23115296283465</v>
      </c>
      <c r="EZ774" s="4">
        <v>10.3068239801066</v>
      </c>
      <c r="FA774" s="4">
        <v>0.25581046223154102</v>
      </c>
      <c r="FB774" s="4">
        <v>-0.34099916733584201</v>
      </c>
      <c r="FC774" s="4">
        <v>-4.4885203953609203</v>
      </c>
      <c r="FD774" s="4">
        <v>-1.1161841493656299</v>
      </c>
      <c r="FE774" s="4">
        <v>-1.1372486183909201</v>
      </c>
      <c r="FF774" s="4">
        <v>1.38448177020008</v>
      </c>
      <c r="FG774" s="4">
        <v>-0.188060750267599</v>
      </c>
      <c r="FH774" s="4">
        <v>-0.529056973838813</v>
      </c>
      <c r="FI774" s="4">
        <v>-1.5058543872673</v>
      </c>
      <c r="FJ774" s="4">
        <v>-1.6987051197621399</v>
      </c>
      <c r="FK774" s="4">
        <v>-1.3808353848968</v>
      </c>
      <c r="FL774" s="4">
        <v>2.03833908954384</v>
      </c>
      <c r="FM774" s="4">
        <v>-1.054362769768</v>
      </c>
      <c r="FN774" s="4">
        <v>6.4067065171149702</v>
      </c>
      <c r="FO774" s="4">
        <v>-6.86422259758218</v>
      </c>
      <c r="FP774" s="4">
        <v>0.600589270631528</v>
      </c>
      <c r="FQ774" s="4">
        <v>1.4856635050122899</v>
      </c>
      <c r="FR774" s="4">
        <v>-1.1831087354813801</v>
      </c>
      <c r="FS774" s="4">
        <v>3.5197174074700501</v>
      </c>
      <c r="FT774" s="4">
        <v>5.84101605814017E-2</v>
      </c>
      <c r="FU774" s="4">
        <v>0.49272154260259499</v>
      </c>
      <c r="FV774" s="4">
        <v>-0.91412958833158098</v>
      </c>
      <c r="FW774" s="4">
        <v>-1.63616459322693</v>
      </c>
      <c r="FX774" s="4">
        <v>7.2003482111896204</v>
      </c>
      <c r="FY774" s="4">
        <v>1.4607155523039901</v>
      </c>
      <c r="FZ774" s="4">
        <v>-1.0637800773978501</v>
      </c>
      <c r="GA774" s="4">
        <v>0.15457266785083601</v>
      </c>
      <c r="GB774" s="4">
        <v>-0.14272058114856001</v>
      </c>
      <c r="GC774" s="4">
        <v>-0.65173842509936397</v>
      </c>
      <c r="GD774" s="4">
        <v>0.10380490733189</v>
      </c>
      <c r="GE774" s="4">
        <v>4.4073302406601096</v>
      </c>
      <c r="GF774" s="4">
        <v>-0.36931215485761798</v>
      </c>
      <c r="GG774" s="4">
        <v>7.0967467050342901</v>
      </c>
    </row>
    <row r="775" spans="1:189" x14ac:dyDescent="0.25">
      <c r="A775" s="4">
        <v>773</v>
      </c>
      <c r="B775" s="7" t="s">
        <v>773</v>
      </c>
      <c r="C775" s="4">
        <v>-35.844601986417601</v>
      </c>
      <c r="D775" s="4">
        <v>0.53541157760480995</v>
      </c>
      <c r="E775" s="4">
        <v>1.64670804557485</v>
      </c>
      <c r="F775" s="4">
        <v>-1.3389465562001199</v>
      </c>
      <c r="G775" s="4">
        <v>-5.3261497868790997</v>
      </c>
      <c r="H775" s="4">
        <v>-0.97099295957406795</v>
      </c>
      <c r="I775" s="4">
        <v>1.85509598802552</v>
      </c>
      <c r="J775" s="4">
        <v>6.6313543031132003</v>
      </c>
      <c r="K775" s="4">
        <v>-0.44783872623242998</v>
      </c>
      <c r="L775" s="4">
        <v>-2.42113173356719</v>
      </c>
      <c r="M775" s="4">
        <v>-7.5373821231198901E-2</v>
      </c>
      <c r="N775" s="4">
        <v>1.0244500472402001</v>
      </c>
      <c r="O775" s="4">
        <v>6.9870951547617697</v>
      </c>
      <c r="P775" s="4">
        <v>3.5330569895148201</v>
      </c>
      <c r="Q775" s="4">
        <v>-2.2629506471867198</v>
      </c>
      <c r="R775" s="4">
        <v>1.0251531125709901</v>
      </c>
      <c r="S775" s="4">
        <v>-44.003099918619903</v>
      </c>
      <c r="T775" s="4">
        <v>0.54375534722788998</v>
      </c>
      <c r="U775" s="4">
        <v>0.96846084526840803</v>
      </c>
      <c r="V775" s="4">
        <v>-3.7124665852167702</v>
      </c>
      <c r="W775" s="4">
        <v>-0.151490318031995</v>
      </c>
      <c r="X775" s="4">
        <v>-0.105928822493924</v>
      </c>
      <c r="Y775" s="4">
        <v>0.77804759400357903</v>
      </c>
      <c r="Z775" s="4">
        <v>5.6130301295818796</v>
      </c>
      <c r="AA775" s="4">
        <v>-1.4384614873941699</v>
      </c>
      <c r="AB775" s="4">
        <v>2.2651337250024999</v>
      </c>
      <c r="AC775" s="4">
        <v>0.51524840564174501</v>
      </c>
      <c r="AD775" s="4">
        <v>2.4572511429623201</v>
      </c>
      <c r="AE775" s="4">
        <v>-0.43724585356222101</v>
      </c>
      <c r="AF775" s="4">
        <v>-1.54058977020634</v>
      </c>
      <c r="AG775" s="4">
        <v>7.5994892677792496</v>
      </c>
      <c r="AH775" s="4">
        <v>0.29091280409591302</v>
      </c>
      <c r="AI775" s="4">
        <v>0.28463502806143998</v>
      </c>
      <c r="AJ775" s="4">
        <v>-0.58475090911461503</v>
      </c>
      <c r="AK775" s="4">
        <v>2.3588532225463199</v>
      </c>
      <c r="AL775" s="4">
        <v>-1.0861657818336501</v>
      </c>
      <c r="AM775" s="4">
        <v>-2.1776535222921698</v>
      </c>
      <c r="AN775" s="4">
        <v>-1.73110740252158</v>
      </c>
      <c r="AO775" s="4">
        <v>2.2096388562206601</v>
      </c>
      <c r="AP775" s="4">
        <v>-5.5396450128985499</v>
      </c>
      <c r="AQ775" s="4">
        <v>0.19531912209358801</v>
      </c>
      <c r="AR775" s="4">
        <v>-2.8760530856850699</v>
      </c>
      <c r="AS775" s="4">
        <v>-1.7920468444656501</v>
      </c>
      <c r="AT775" s="4">
        <v>3.83134464477879</v>
      </c>
      <c r="AU775" s="4">
        <v>-1.02740995842312</v>
      </c>
      <c r="AV775" s="4">
        <v>2.32744857158248</v>
      </c>
      <c r="AW775" s="4">
        <v>-0.94798794967918598</v>
      </c>
      <c r="AX775" s="4">
        <v>1.9179995425718299</v>
      </c>
      <c r="AY775" s="4">
        <v>-3.0483684289938102</v>
      </c>
      <c r="AZ775" s="4">
        <v>0.87601357563274396</v>
      </c>
      <c r="BA775" s="4">
        <v>0.32141539415128001</v>
      </c>
      <c r="BB775" s="4">
        <v>2.1993222267202102</v>
      </c>
      <c r="BC775" s="4">
        <v>-2.5079823465932001</v>
      </c>
      <c r="BD775" s="4">
        <v>0.88621210757632596</v>
      </c>
      <c r="BE775" s="4">
        <v>-1.6005937108792501</v>
      </c>
      <c r="BF775" s="4">
        <v>1.7724853041164801</v>
      </c>
      <c r="BG775" s="4">
        <v>0.41914650900905298</v>
      </c>
      <c r="BH775" s="4">
        <v>-1.69651476127223</v>
      </c>
      <c r="BI775" s="4">
        <v>0.52708407497915</v>
      </c>
      <c r="BJ775" s="4">
        <v>24.5460599154761</v>
      </c>
      <c r="BK775" s="4">
        <v>-1.0062195179998501</v>
      </c>
      <c r="BL775" s="4">
        <v>0.74133485836988799</v>
      </c>
      <c r="BM775" s="4">
        <v>1.1479368895203801</v>
      </c>
      <c r="BN775" s="4">
        <v>-1.32964196883706</v>
      </c>
      <c r="BO775" s="4">
        <v>0.691446783460545</v>
      </c>
      <c r="BP775" s="4">
        <v>1.4431645294109801</v>
      </c>
      <c r="BQ775" s="4">
        <v>0.47466870120245203</v>
      </c>
      <c r="BR775" s="4">
        <v>-0.98778261912899101</v>
      </c>
      <c r="BS775" s="4">
        <v>4.0402826249718098</v>
      </c>
      <c r="BT775" s="4">
        <v>-0.93348671051754395</v>
      </c>
      <c r="BU775" s="4">
        <v>147.53357711746801</v>
      </c>
      <c r="BV775" s="4">
        <v>-0.89651531358374703</v>
      </c>
      <c r="BW775" s="4">
        <v>4.1044152878162503</v>
      </c>
      <c r="BX775" s="4">
        <v>-0.20812704341388899</v>
      </c>
      <c r="BY775" s="4">
        <v>-0.73925943802342298</v>
      </c>
      <c r="BZ775" s="4">
        <v>5.6784086268485101</v>
      </c>
      <c r="CA775" s="4">
        <v>-0.68206979770152099</v>
      </c>
      <c r="CB775" s="4">
        <v>-0.71399088747606299</v>
      </c>
      <c r="CC775" s="4">
        <v>60.2095716205625</v>
      </c>
      <c r="CD775" s="4">
        <v>-0.104374999679584</v>
      </c>
      <c r="CE775" s="4">
        <v>1.95221755762287</v>
      </c>
      <c r="CF775" s="4">
        <v>0.423053824538007</v>
      </c>
      <c r="CG775" s="4">
        <v>-1.67835659128529</v>
      </c>
      <c r="CH775" s="4">
        <v>-0.26659855044188702</v>
      </c>
      <c r="CI775" s="4">
        <v>1.0981574868026001</v>
      </c>
      <c r="CJ775" s="4">
        <v>-0.662446046479783</v>
      </c>
      <c r="CK775" s="4">
        <v>-1.9718164324301699</v>
      </c>
      <c r="CL775" s="4">
        <v>0.96374266759928795</v>
      </c>
      <c r="CM775" s="4">
        <v>-1.9557486611546899</v>
      </c>
      <c r="CN775" s="4">
        <v>0.65341324719027105</v>
      </c>
      <c r="CO775" s="4">
        <v>1.12670740583356</v>
      </c>
      <c r="CP775" s="4">
        <v>1.8720930687211099</v>
      </c>
      <c r="CQ775" s="4">
        <v>-1.1744302243571301</v>
      </c>
      <c r="CR775" s="4">
        <v>0.96602977707219895</v>
      </c>
      <c r="CS775" s="4">
        <v>-4.9467811504211197</v>
      </c>
      <c r="CT775" s="4">
        <v>0.32033881090383798</v>
      </c>
      <c r="CU775" s="4">
        <v>-65.134647785163295</v>
      </c>
      <c r="CV775" s="4">
        <v>1.27522547123189</v>
      </c>
      <c r="CW775" s="4">
        <v>-1.2168070087659899</v>
      </c>
      <c r="CX775" s="4">
        <v>2.9508855235298102</v>
      </c>
      <c r="CY775" s="4">
        <v>-1.7489690835402001</v>
      </c>
      <c r="CZ775" s="4">
        <v>1.1738541623971199</v>
      </c>
      <c r="DA775" s="4">
        <v>19.315969669847899</v>
      </c>
      <c r="DB775" s="4">
        <v>-0.48733580877223598</v>
      </c>
      <c r="DC775" s="4">
        <v>-1.2649500421586399</v>
      </c>
      <c r="DD775" s="4">
        <v>-0.43667546507091498</v>
      </c>
      <c r="DE775" s="4">
        <v>0.60718673720263105</v>
      </c>
      <c r="DF775" s="4">
        <v>1.0707488162791601</v>
      </c>
      <c r="DG775" s="4">
        <v>41.885307561636601</v>
      </c>
      <c r="DH775" s="4">
        <v>-1.17835009598166</v>
      </c>
      <c r="DI775" s="4">
        <v>-2.5791354688077699</v>
      </c>
      <c r="DJ775" s="4">
        <v>0.71451307637924</v>
      </c>
      <c r="DK775" s="4">
        <v>3.3140308546866599</v>
      </c>
      <c r="DL775" s="4">
        <v>-0.103822764659806</v>
      </c>
      <c r="DM775" s="4">
        <v>2.1938725791268698</v>
      </c>
      <c r="DN775" s="4">
        <v>0.47929970793667498</v>
      </c>
      <c r="DO775" s="4">
        <v>-0.95841990611896599</v>
      </c>
      <c r="DP775" s="4">
        <v>5.2909055526706101</v>
      </c>
      <c r="DQ775" s="4">
        <v>-1.28257150725716</v>
      </c>
      <c r="DR775" s="4">
        <v>1.7673121942560699</v>
      </c>
      <c r="DS775" s="4">
        <v>-3.0480430274015098</v>
      </c>
      <c r="DT775" s="4">
        <v>2.6035419618246198</v>
      </c>
      <c r="DU775" s="4">
        <v>-0.12515545132109099</v>
      </c>
      <c r="DV775" s="4">
        <v>-0.20522206422494399</v>
      </c>
      <c r="DW775" s="4">
        <v>-0.89299945829363003</v>
      </c>
      <c r="DX775" s="4">
        <v>2.2823544446503101</v>
      </c>
      <c r="DY775" s="4">
        <v>-3.3946422896652402E-2</v>
      </c>
      <c r="DZ775" s="4">
        <v>-1.40185713124436</v>
      </c>
      <c r="EA775" s="4">
        <v>-2.3700881876908202</v>
      </c>
      <c r="EB775" s="4">
        <v>1.53271987999351</v>
      </c>
      <c r="EC775" s="4">
        <v>-0.15750599378279401</v>
      </c>
      <c r="ED775" s="4">
        <v>-14.6863634356529</v>
      </c>
      <c r="EE775" s="4">
        <v>0.19838929394156199</v>
      </c>
      <c r="EF775" s="4">
        <v>1.4589725924677299</v>
      </c>
      <c r="EG775" s="4">
        <v>-1.3937171463293001</v>
      </c>
      <c r="EH775" s="4">
        <v>2.7948144585478598</v>
      </c>
      <c r="EI775" s="4">
        <v>-3.3932960658583302</v>
      </c>
      <c r="EJ775" s="4">
        <v>-0.36868636439562402</v>
      </c>
      <c r="EK775" s="4">
        <v>1.2078344336915099</v>
      </c>
      <c r="EL775" s="4">
        <v>-1.51262168373712</v>
      </c>
      <c r="EM775" s="4">
        <v>0.58215817322355101</v>
      </c>
      <c r="EN775" s="4">
        <v>-11.3937041755265</v>
      </c>
      <c r="EO775" s="4">
        <v>1.58071832589829</v>
      </c>
      <c r="EP775" s="4">
        <v>-0.22496520735877801</v>
      </c>
      <c r="EQ775" s="4">
        <v>1.20646583030053E-2</v>
      </c>
      <c r="ER775" s="4">
        <v>0.33908411785154102</v>
      </c>
      <c r="ES775" s="4">
        <v>-0.58956728129839198</v>
      </c>
      <c r="ET775" s="4">
        <v>-1.1036577342757901</v>
      </c>
      <c r="EU775" s="4">
        <v>-1.4630669100454801</v>
      </c>
      <c r="EV775" s="4">
        <v>1.7873304748451699</v>
      </c>
      <c r="EW775" s="4">
        <v>-1.16020896167528</v>
      </c>
      <c r="EX775" s="4">
        <v>-1.1041664853928901</v>
      </c>
      <c r="EY775" s="4">
        <v>0.235551395614052</v>
      </c>
      <c r="EZ775" s="4">
        <v>1.8693026267378501</v>
      </c>
      <c r="FA775" s="4">
        <v>-11.9889328219625</v>
      </c>
      <c r="FB775" s="4">
        <v>0.67525151909600301</v>
      </c>
      <c r="FC775" s="4">
        <v>-0.57233805499505097</v>
      </c>
      <c r="FD775" s="4">
        <v>1.80541985835871</v>
      </c>
      <c r="FE775" s="4">
        <v>-1.9463559583366901</v>
      </c>
      <c r="FF775" s="4">
        <v>0.85841488794285403</v>
      </c>
      <c r="FG775" s="4">
        <v>8.4154503672553798</v>
      </c>
      <c r="FH775" s="4">
        <v>-0.54856489523338503</v>
      </c>
      <c r="FI775" s="4">
        <v>1.1955091234899999</v>
      </c>
      <c r="FJ775" s="4">
        <v>-1.80369142435795</v>
      </c>
      <c r="FK775" s="4">
        <v>5.7240151923218496</v>
      </c>
      <c r="FL775" s="4">
        <v>-1.47944086668679</v>
      </c>
      <c r="FM775" s="4">
        <v>-2.8934957269089501</v>
      </c>
      <c r="FN775" s="4">
        <v>3.4767177729760999</v>
      </c>
      <c r="FO775" s="4">
        <v>1.2452474673416001</v>
      </c>
      <c r="FP775" s="4">
        <v>-0.36367009643055098</v>
      </c>
      <c r="FQ775" s="4">
        <v>6.3750983863813104</v>
      </c>
      <c r="FR775" s="4">
        <v>-1.19338862556346</v>
      </c>
      <c r="FS775" s="4">
        <v>0.86548367835640005</v>
      </c>
      <c r="FT775" s="4">
        <v>6.5151345668349396</v>
      </c>
      <c r="FU775" s="4">
        <v>4.9445380320965002</v>
      </c>
      <c r="FV775" s="4">
        <v>-1.0771204754738599</v>
      </c>
      <c r="FW775" s="4">
        <v>-4.6378773323514002</v>
      </c>
      <c r="FX775" s="4">
        <v>1.4762270806134701</v>
      </c>
      <c r="FY775" s="4">
        <v>-0.62899388345029605</v>
      </c>
      <c r="FZ775" s="4">
        <v>6.8459631208787304</v>
      </c>
      <c r="GA775" s="4">
        <v>2.0791796540027701</v>
      </c>
      <c r="GB775" s="4">
        <v>0.53641367745962099</v>
      </c>
      <c r="GC775" s="4">
        <v>-3.6318830555796899</v>
      </c>
      <c r="GD775" s="4">
        <v>0.420535970045192</v>
      </c>
      <c r="GE775" s="4">
        <v>1.9711793262941899</v>
      </c>
      <c r="GF775" s="4">
        <v>1.74458690821975</v>
      </c>
      <c r="GG775" s="4">
        <v>2.5476633505817601</v>
      </c>
    </row>
    <row r="776" spans="1:189" x14ac:dyDescent="0.25">
      <c r="A776" s="4">
        <v>774</v>
      </c>
      <c r="B776" s="7" t="s">
        <v>774</v>
      </c>
      <c r="C776" s="4">
        <v>-1.1017817703989099</v>
      </c>
      <c r="D776" s="4">
        <v>-1.5566628811704299</v>
      </c>
      <c r="E776" s="4">
        <v>-1.62907317599709</v>
      </c>
      <c r="F776" s="4">
        <v>1.50911523890168</v>
      </c>
      <c r="G776" s="4">
        <v>-0.21961778544178501</v>
      </c>
      <c r="H776" s="4">
        <v>-1.1231637122776701</v>
      </c>
      <c r="I776" s="4">
        <v>-7.0009095932315502</v>
      </c>
      <c r="J776" s="4">
        <v>1.82773954008589</v>
      </c>
      <c r="K776" s="4">
        <v>-2.9912021982518402</v>
      </c>
      <c r="L776" s="4">
        <v>1.40257279071762</v>
      </c>
      <c r="M776" s="4">
        <v>-5.66297365486058</v>
      </c>
      <c r="N776" s="4">
        <v>0.93514823868832198</v>
      </c>
      <c r="O776" s="4">
        <v>-51.149039169985599</v>
      </c>
      <c r="P776" s="4">
        <v>0.81465420733689498</v>
      </c>
      <c r="Q776" s="4">
        <v>0.65994629734597399</v>
      </c>
      <c r="R776" s="4">
        <v>-43.042925655587602</v>
      </c>
      <c r="S776" s="4">
        <v>0.20449791143271401</v>
      </c>
      <c r="T776" s="4">
        <v>3.5814011177715899</v>
      </c>
      <c r="U776" s="4">
        <v>2.5850782561763199</v>
      </c>
      <c r="V776" s="4">
        <v>1.2000592021274299</v>
      </c>
      <c r="W776" s="4">
        <v>-1.59052822777376</v>
      </c>
      <c r="X776" s="4">
        <v>0.23474320083646899</v>
      </c>
      <c r="Y776" s="4">
        <v>0.83745932758522201</v>
      </c>
      <c r="Z776" s="4">
        <v>9.8461833846674693</v>
      </c>
      <c r="AA776" s="4">
        <v>-1.13581476770656</v>
      </c>
      <c r="AB776" s="4">
        <v>0.61025928890641201</v>
      </c>
      <c r="AC776" s="4">
        <v>1.42374699241464</v>
      </c>
      <c r="AD776" s="4">
        <v>3.4460133703404598</v>
      </c>
      <c r="AE776" s="4">
        <v>-1.0745851753203799</v>
      </c>
      <c r="AF776" s="4">
        <v>-8.1987366007824605</v>
      </c>
      <c r="AG776" s="4">
        <v>1.2126156984007399</v>
      </c>
      <c r="AH776" s="4">
        <v>82.6609118407723</v>
      </c>
      <c r="AI776" s="4">
        <v>-1.52944351383387</v>
      </c>
      <c r="AJ776" s="4">
        <v>1.07555248363622</v>
      </c>
      <c r="AK776" s="4">
        <v>2.89498444984235</v>
      </c>
      <c r="AL776" s="4">
        <v>-1.0576664610052799</v>
      </c>
      <c r="AM776" s="4">
        <v>6.0294857127840302</v>
      </c>
      <c r="AN776" s="4">
        <v>-0.34964730114895098</v>
      </c>
      <c r="AO776" s="4">
        <v>1.17942891675563</v>
      </c>
      <c r="AP776" s="4">
        <v>0.110906458335867</v>
      </c>
      <c r="AQ776" s="4">
        <v>0.48462498006979698</v>
      </c>
      <c r="AR776" s="4">
        <v>-3.0717594668248198</v>
      </c>
      <c r="AS776" s="4">
        <v>0.30698449656042798</v>
      </c>
      <c r="AT776" s="4">
        <v>2.7810971122052299</v>
      </c>
      <c r="AU776" s="4">
        <v>-0.86907270808001502</v>
      </c>
      <c r="AV776" s="4">
        <v>2.2749971746801898</v>
      </c>
      <c r="AW776" s="4">
        <v>3.5512864671439299</v>
      </c>
      <c r="AX776" s="4">
        <v>-0.674265951468071</v>
      </c>
      <c r="AY776" s="4">
        <v>-12.825679318415199</v>
      </c>
      <c r="AZ776" s="4">
        <v>4.0685480115595896</v>
      </c>
      <c r="BA776" s="4">
        <v>-0.83210886009991802</v>
      </c>
      <c r="BB776" s="4">
        <v>-6.8310016546933499</v>
      </c>
      <c r="BC776" s="4">
        <v>0.12746273033570699</v>
      </c>
      <c r="BD776" s="4">
        <v>0.76098415678119002</v>
      </c>
      <c r="BE776" s="4">
        <v>-3.80329569508728</v>
      </c>
      <c r="BF776" s="4">
        <v>1.2421947759335701</v>
      </c>
      <c r="BG776" s="4">
        <v>-3.74894862644422</v>
      </c>
      <c r="BH776" s="4">
        <v>0.92975736981324297</v>
      </c>
      <c r="BI776" s="4">
        <v>-29.920850765994398</v>
      </c>
      <c r="BJ776" s="4">
        <v>0.84935517328652199</v>
      </c>
      <c r="BK776" s="4">
        <v>0.66295323914203896</v>
      </c>
      <c r="BL776" s="4">
        <v>-6.10496980852969</v>
      </c>
      <c r="BM776" s="4">
        <v>1.1986382570358001</v>
      </c>
      <c r="BN776" s="4">
        <v>-5.2640109433055198</v>
      </c>
      <c r="BO776" s="4">
        <v>0.40501734256991501</v>
      </c>
      <c r="BP776" s="4">
        <v>1.6492499957746001</v>
      </c>
      <c r="BQ776" s="4">
        <v>2.3994716177273401</v>
      </c>
      <c r="BR776" s="4">
        <v>-0.46433521794518301</v>
      </c>
      <c r="BS776" s="4">
        <v>-1.62191490212178</v>
      </c>
      <c r="BT776" s="4">
        <v>-9.3378674279532206</v>
      </c>
      <c r="BU776" s="4">
        <v>-16.845155974668199</v>
      </c>
      <c r="BV776" s="4">
        <v>1.40766952692492</v>
      </c>
      <c r="BW776" s="4">
        <v>-2.4286122906385801</v>
      </c>
      <c r="BX776" s="4">
        <v>7.7042952995361302</v>
      </c>
      <c r="BY776" s="4">
        <v>-0.798347375251933</v>
      </c>
      <c r="BZ776" s="4">
        <v>-0.82026939333162896</v>
      </c>
      <c r="CA776" s="4">
        <v>1.9351361249474199</v>
      </c>
      <c r="CB776" s="4">
        <v>0.358588311877518</v>
      </c>
      <c r="CC776" s="4">
        <v>-5.39778599193047</v>
      </c>
      <c r="CD776" s="4">
        <v>1.0884707652195</v>
      </c>
      <c r="CE776" s="4">
        <v>3.2717935594057299</v>
      </c>
      <c r="CF776" s="4">
        <v>22.355053750072699</v>
      </c>
      <c r="CG776" s="4">
        <v>-0.67283245125382996</v>
      </c>
      <c r="CH776" s="4">
        <v>-2.7080859622259298E-3</v>
      </c>
      <c r="CI776" s="4">
        <v>-1.6068875442403101</v>
      </c>
      <c r="CJ776" s="4">
        <v>1.61302804211696</v>
      </c>
      <c r="CK776" s="4">
        <v>-1.9882412121916799</v>
      </c>
      <c r="CL776" s="4">
        <v>-2.8381542500045902</v>
      </c>
      <c r="CM776" s="4">
        <v>1.91373323314871</v>
      </c>
      <c r="CN776" s="4">
        <v>-5.7743736901654898</v>
      </c>
      <c r="CO776" s="4">
        <v>1.18763616658849</v>
      </c>
      <c r="CP776" s="4">
        <v>9.0010994691471105</v>
      </c>
      <c r="CQ776" s="4">
        <v>-2.2339300569192702</v>
      </c>
      <c r="CR776" s="4">
        <v>1.6510192489568601E-2</v>
      </c>
      <c r="CS776" s="4">
        <v>0.88871584361662004</v>
      </c>
      <c r="CT776" s="4">
        <v>-6.30920767947344</v>
      </c>
      <c r="CU776" s="4">
        <v>3.5131262021011098</v>
      </c>
      <c r="CV776" s="4">
        <v>-1.49321310162292</v>
      </c>
      <c r="CW776" s="4">
        <v>-2.5533950220835799</v>
      </c>
      <c r="CX776" s="4">
        <v>0.55579941721412796</v>
      </c>
      <c r="CY776" s="4">
        <v>-1.5583094810065401</v>
      </c>
      <c r="CZ776" s="4">
        <v>0.353161179982109</v>
      </c>
      <c r="DA776" s="4">
        <v>0.18347756413879801</v>
      </c>
      <c r="DB776" s="4">
        <v>1.3262930360698999</v>
      </c>
      <c r="DC776" s="4">
        <v>-21.164023788936099</v>
      </c>
      <c r="DD776" s="4">
        <v>0.61053393249925703</v>
      </c>
      <c r="DE776" s="4">
        <v>0.98187828098352903</v>
      </c>
      <c r="DF776" s="4">
        <v>1.5207144819954801</v>
      </c>
      <c r="DG776" s="4">
        <v>2.98004504349979</v>
      </c>
      <c r="DH776" s="4">
        <v>-2.1613022859142599</v>
      </c>
      <c r="DI776" s="4">
        <v>0.88829137048193896</v>
      </c>
      <c r="DJ776" s="4">
        <v>10.8369414384645</v>
      </c>
      <c r="DK776" s="4">
        <v>-1.3630511921541399</v>
      </c>
      <c r="DL776" s="4">
        <v>0.52977235245963705</v>
      </c>
      <c r="DM776" s="4">
        <v>5.5864055538049602</v>
      </c>
      <c r="DN776" s="4">
        <v>-1.0444095963573601</v>
      </c>
      <c r="DO776" s="4">
        <v>31.128029424638399</v>
      </c>
      <c r="DP776" s="4">
        <v>-0.76622068970549495</v>
      </c>
      <c r="DQ776" s="4">
        <v>-0.34444586510691799</v>
      </c>
      <c r="DR776" s="4">
        <v>-0.62794219396718598</v>
      </c>
      <c r="DS776" s="4">
        <v>2.99564564655851</v>
      </c>
      <c r="DT776" s="4">
        <v>-1.70521792782218</v>
      </c>
      <c r="DU776" s="4">
        <v>0.18341970657859699</v>
      </c>
      <c r="DV776" s="4">
        <v>1.46090447693186</v>
      </c>
      <c r="DW776" s="4">
        <v>1.54438986368807</v>
      </c>
      <c r="DX776" s="4">
        <v>0.95981169822631995</v>
      </c>
      <c r="DY776" s="4">
        <v>-0.57516187008298503</v>
      </c>
      <c r="DZ776" s="4">
        <v>55.3445396489168</v>
      </c>
      <c r="EA776" s="4">
        <v>-1.2209102057663599</v>
      </c>
      <c r="EB776" s="4">
        <v>4.0515795083731501</v>
      </c>
      <c r="EC776" s="4">
        <v>-0.95596608980886899</v>
      </c>
      <c r="ED776" s="4">
        <v>-3.7317312231392199</v>
      </c>
      <c r="EE776" s="4">
        <v>-0.17186853848091799</v>
      </c>
      <c r="EF776" s="4">
        <v>2.08113775118807E-2</v>
      </c>
      <c r="EG776" s="4">
        <v>0.92710488992159001</v>
      </c>
      <c r="EH776" s="4">
        <v>11.3605754230109</v>
      </c>
      <c r="EI776" s="4">
        <v>0.90125203418968702</v>
      </c>
      <c r="EJ776" s="4">
        <v>-0.95807194935962903</v>
      </c>
      <c r="EK776" s="4">
        <v>-3.2040813618892501</v>
      </c>
      <c r="EL776" s="4">
        <v>0.92100630363581504</v>
      </c>
      <c r="EM776" s="4">
        <v>-114.565391744298</v>
      </c>
      <c r="EN776" s="4">
        <v>0.69990729231468496</v>
      </c>
      <c r="EO776" s="4">
        <v>1.0589548910983899</v>
      </c>
      <c r="EP776" s="4">
        <v>-1.46938337966892</v>
      </c>
      <c r="EQ776" s="4">
        <v>7.0990883248401699</v>
      </c>
      <c r="ER776" s="4">
        <v>-0.34047484890524299</v>
      </c>
      <c r="ES776" s="4">
        <v>-1.1938606522662301</v>
      </c>
      <c r="ET776" s="4">
        <v>-4.8398270605468499</v>
      </c>
      <c r="EU776" s="4">
        <v>-0.48385085125727101</v>
      </c>
      <c r="EV776" s="4">
        <v>1.80764115677824</v>
      </c>
      <c r="EW776" s="4">
        <v>38.215142683778701</v>
      </c>
      <c r="EX776" s="4">
        <v>-1.6245400917969599</v>
      </c>
      <c r="EY776" s="4">
        <v>0.22576624183643099</v>
      </c>
      <c r="EZ776" s="4">
        <v>1.6801649014311899</v>
      </c>
      <c r="FA776" s="4">
        <v>-1.2799180239316801</v>
      </c>
      <c r="FB776" s="4">
        <v>39.787136384588003</v>
      </c>
      <c r="FC776" s="4">
        <v>-0.26603268814128</v>
      </c>
      <c r="FD776" s="4">
        <v>-2.14846284569325</v>
      </c>
      <c r="FE776" s="4">
        <v>0.95073036420577794</v>
      </c>
      <c r="FF776" s="4">
        <v>-4.6851070596003401</v>
      </c>
      <c r="FG776" s="4">
        <v>1.7256999025248601</v>
      </c>
      <c r="FH776" s="4">
        <v>-7.9303821408759204E-2</v>
      </c>
      <c r="FI776" s="4">
        <v>28.2580668103768</v>
      </c>
      <c r="FJ776" s="4">
        <v>-1.11763631317247</v>
      </c>
      <c r="FK776" s="4">
        <v>1.4748369348246699</v>
      </c>
      <c r="FL776" s="4">
        <v>-3.3736734131716801</v>
      </c>
      <c r="FM776" s="4">
        <v>-1.5417560204257701</v>
      </c>
      <c r="FN776" s="4">
        <v>1.0768387306971401</v>
      </c>
      <c r="FO776" s="4">
        <v>-1.7901337496590299</v>
      </c>
      <c r="FP776" s="4">
        <v>2.2684859341007901</v>
      </c>
      <c r="FQ776" s="4">
        <v>-0.57129992559918197</v>
      </c>
      <c r="FR776" s="4">
        <v>-2.4777815923861302</v>
      </c>
      <c r="FS776" s="4">
        <v>17.8547884923133</v>
      </c>
      <c r="FT776" s="4">
        <v>-1.26713284668148</v>
      </c>
      <c r="FU776" s="4">
        <v>1.1201009212084001</v>
      </c>
      <c r="FV776" s="4">
        <v>7.3943843353322496</v>
      </c>
      <c r="FW776" s="4">
        <v>-17.6507155611021</v>
      </c>
      <c r="FX776" s="4">
        <v>2.0161853278751898</v>
      </c>
      <c r="FY776" s="4">
        <v>-0.452337883521366</v>
      </c>
      <c r="FZ776" s="4">
        <v>-37.045548413361203</v>
      </c>
      <c r="GA776" s="4">
        <v>1.31191516727643</v>
      </c>
      <c r="GB776" s="4">
        <v>-3.8806088215540901</v>
      </c>
      <c r="GC776" s="4">
        <v>2.5403801742940102</v>
      </c>
      <c r="GD776" s="4">
        <v>-0.91563845379994901</v>
      </c>
      <c r="GE776" s="4">
        <v>-2.8228252092555501</v>
      </c>
      <c r="GF776" s="4">
        <v>1.1955787999804699</v>
      </c>
      <c r="GG776" s="4">
        <v>21.9229971560354</v>
      </c>
    </row>
    <row r="777" spans="1:189" x14ac:dyDescent="0.25">
      <c r="A777" s="4">
        <v>775</v>
      </c>
      <c r="B777" s="7" t="s">
        <v>775</v>
      </c>
      <c r="C777" s="4">
        <v>0.61566260237252302</v>
      </c>
      <c r="D777" s="4">
        <v>0.85695961805294096</v>
      </c>
      <c r="E777" s="4">
        <v>-9.1681051628652295</v>
      </c>
      <c r="F777" s="4">
        <v>1.09269942311252</v>
      </c>
      <c r="G777" s="4">
        <v>0.74437110395675998</v>
      </c>
      <c r="H777" s="4">
        <v>3.8639201209101199</v>
      </c>
      <c r="I777" s="4">
        <v>-0.84811670768177705</v>
      </c>
      <c r="J777" s="4">
        <v>0.28338029813676402</v>
      </c>
      <c r="K777" s="4">
        <v>-1.87539265772245</v>
      </c>
      <c r="L777" s="4">
        <v>-0.53386047037749496</v>
      </c>
      <c r="M777" s="4">
        <v>-1.74602993084647</v>
      </c>
      <c r="N777" s="4">
        <v>-0.32080539475849101</v>
      </c>
      <c r="O777" s="4">
        <v>1.1906230038847001</v>
      </c>
      <c r="P777" s="4">
        <v>-48.111909315632197</v>
      </c>
      <c r="Q777" s="4">
        <v>0.63400592949285195</v>
      </c>
      <c r="R777" s="4">
        <v>1.57228089853322</v>
      </c>
      <c r="S777" s="4">
        <v>-1.31053664363684</v>
      </c>
      <c r="T777" s="4">
        <v>27.139384152383499</v>
      </c>
      <c r="U777" s="4">
        <v>17.447647250563399</v>
      </c>
      <c r="V777" s="4">
        <v>0.61635679592437098</v>
      </c>
      <c r="W777" s="4">
        <v>-0.87977307760368495</v>
      </c>
      <c r="X777" s="4">
        <v>-2.7667005549742201</v>
      </c>
      <c r="Y777" s="4">
        <v>0.665347684291409</v>
      </c>
      <c r="Z777" s="4">
        <v>9.7981090383448795</v>
      </c>
      <c r="AA777" s="4">
        <v>-0.90913293929348005</v>
      </c>
      <c r="AB777" s="4">
        <v>-3.7358617024913801</v>
      </c>
      <c r="AC777" s="4">
        <v>-0.55668835699700703</v>
      </c>
      <c r="AD777" s="4">
        <v>0.49696974303789399</v>
      </c>
      <c r="AE777" s="4">
        <v>1.19556541087057</v>
      </c>
      <c r="AF777" s="4">
        <v>-0.83134787796621801</v>
      </c>
      <c r="AG777" s="4">
        <v>3.81569934350239</v>
      </c>
      <c r="AH777" s="4">
        <v>-1.5101849541541901</v>
      </c>
      <c r="AI777" s="4">
        <v>-0.60556035507158901</v>
      </c>
      <c r="AJ777" s="4">
        <v>0.33650727409153502</v>
      </c>
      <c r="AK777" s="4">
        <v>0.82295946465394398</v>
      </c>
      <c r="AL777" s="4">
        <v>9.8248718118440905</v>
      </c>
      <c r="AM777" s="4">
        <v>-2.72249739546058</v>
      </c>
      <c r="AN777" s="4">
        <v>0.96737713629663402</v>
      </c>
      <c r="AO777" s="4">
        <v>-8.5365396975084007</v>
      </c>
      <c r="AP777" s="4">
        <v>2.3437868779855999</v>
      </c>
      <c r="AQ777" s="4">
        <v>-0.67800802932446003</v>
      </c>
      <c r="AR777" s="4">
        <v>2.4761891689428301</v>
      </c>
      <c r="AS777" s="4">
        <v>-0.30431486181116901</v>
      </c>
      <c r="AT777" s="4">
        <v>-0.31650840421882898</v>
      </c>
      <c r="AU777" s="4">
        <v>-3.07737545881835</v>
      </c>
      <c r="AV777" s="4">
        <v>7.0470446328154202</v>
      </c>
      <c r="AW777" s="4">
        <v>0.97879502880754499</v>
      </c>
      <c r="AX777" s="4">
        <v>-0.32839319585646298</v>
      </c>
      <c r="AY777" s="4">
        <v>-2.2069536944166899</v>
      </c>
      <c r="AZ777" s="4">
        <v>-0.47294581033921201</v>
      </c>
      <c r="BA777" s="4">
        <v>0.197749001196695</v>
      </c>
      <c r="BB777" s="4">
        <v>1.0494390930123101</v>
      </c>
      <c r="BC777" s="4">
        <v>-0.92026590675808195</v>
      </c>
      <c r="BD777" s="4">
        <v>-0.51148321069373903</v>
      </c>
      <c r="BE777" s="4">
        <v>0.32881123930310102</v>
      </c>
      <c r="BF777" s="4">
        <v>-0.71585540436711304</v>
      </c>
      <c r="BG777" s="4">
        <v>-2.5926944912016201</v>
      </c>
      <c r="BH777" s="4">
        <v>1.2224189867267901</v>
      </c>
      <c r="BI777" s="4">
        <v>0.90641810180966098</v>
      </c>
      <c r="BJ777" s="4">
        <v>3.90555349190456</v>
      </c>
      <c r="BK777" s="4">
        <v>-1.0237151133167901</v>
      </c>
      <c r="BL777" s="4">
        <v>2.99612796935397</v>
      </c>
      <c r="BM777" s="4">
        <v>-2.0077963174340598</v>
      </c>
      <c r="BN777" s="4">
        <v>1.0837371767671999</v>
      </c>
      <c r="BO777" s="4">
        <v>4.43749235532621</v>
      </c>
      <c r="BP777" s="4">
        <v>-0.78732953800582195</v>
      </c>
      <c r="BQ777" s="4">
        <v>3.2123973187588599</v>
      </c>
      <c r="BR777" s="4">
        <v>0.254586813837828</v>
      </c>
      <c r="BS777" s="4">
        <v>-0.33614569090171098</v>
      </c>
      <c r="BT777" s="4">
        <v>-1.2894502857429599</v>
      </c>
      <c r="BU777" s="4">
        <v>3.7733637175350898</v>
      </c>
      <c r="BV777" s="4">
        <v>-0.39400924283411698</v>
      </c>
      <c r="BW777" s="4">
        <v>0.967060129164513</v>
      </c>
      <c r="BX777" s="4">
        <v>-0.55843683947520995</v>
      </c>
      <c r="BY777" s="4">
        <v>-1.34510166041853</v>
      </c>
      <c r="BZ777" s="4">
        <v>1.0365749356278899</v>
      </c>
      <c r="CA777" s="4">
        <v>-0.65226666370155295</v>
      </c>
      <c r="CB777" s="4">
        <v>-1.9571404291966401</v>
      </c>
      <c r="CC777" s="4">
        <v>1.3610054149775499</v>
      </c>
      <c r="CD777" s="4">
        <v>-0.96693633876222695</v>
      </c>
      <c r="CE777" s="4">
        <v>10.4285563080389</v>
      </c>
      <c r="CF777" s="4">
        <v>1.5664262573163601</v>
      </c>
      <c r="CG777" s="4">
        <v>0.28834882114395799</v>
      </c>
      <c r="CH777" s="4">
        <v>-0.67082939746020098</v>
      </c>
      <c r="CI777" s="4">
        <v>-1.0597798029636201</v>
      </c>
      <c r="CJ777" s="4">
        <v>-2.17371420839924</v>
      </c>
      <c r="CK777" s="4">
        <v>-1.1078663247384499</v>
      </c>
      <c r="CL777" s="4">
        <v>3.6947306560379103E-2</v>
      </c>
      <c r="CM777" s="4">
        <v>-6.6375161165511702</v>
      </c>
      <c r="CN777" s="4">
        <v>0.75917404176074399</v>
      </c>
      <c r="CO777" s="4">
        <v>1.7399428256209399</v>
      </c>
      <c r="CP777" s="4">
        <v>-1.4587936381686899</v>
      </c>
      <c r="CQ777" s="4">
        <v>-41.687917482115601</v>
      </c>
      <c r="CR777" s="4">
        <v>1.5583828663157699</v>
      </c>
      <c r="CS777" s="4">
        <v>-0.82277820013416703</v>
      </c>
      <c r="CT777" s="4">
        <v>-1.3754535561111501</v>
      </c>
      <c r="CU777" s="4">
        <v>-7.1369387648410001</v>
      </c>
      <c r="CV777" s="4">
        <v>0.31698862987162202</v>
      </c>
      <c r="CW777" s="4">
        <v>1.4621740043082401</v>
      </c>
      <c r="CX777" s="4">
        <v>-4.6931799823760403E-2</v>
      </c>
      <c r="CY777" s="4">
        <v>-0.46426466442117198</v>
      </c>
      <c r="CZ777" s="4">
        <v>2.6259103008882501</v>
      </c>
      <c r="DA777" s="4">
        <v>-0.35837711141386702</v>
      </c>
      <c r="DB777" s="4">
        <v>-0.56066284565922897</v>
      </c>
      <c r="DC777" s="4">
        <v>-0.57124263987109403</v>
      </c>
      <c r="DD777" s="4">
        <v>-3.1228948077612402</v>
      </c>
      <c r="DE777" s="4">
        <v>1.6373332198748201</v>
      </c>
      <c r="DF777" s="4">
        <v>3.0781901345957698</v>
      </c>
      <c r="DG777" s="4">
        <v>-2.03763804958384</v>
      </c>
      <c r="DH777" s="4">
        <v>0.34191161296998701</v>
      </c>
      <c r="DI777" s="4">
        <v>-0.27856535164000001</v>
      </c>
      <c r="DJ777" s="4">
        <v>1.3795178101299299</v>
      </c>
      <c r="DK777" s="4">
        <v>3.1979407047512498</v>
      </c>
      <c r="DL777" s="4">
        <v>-0.52192514396278999</v>
      </c>
      <c r="DM777" s="4">
        <v>-1.07521008461629</v>
      </c>
      <c r="DN777" s="4">
        <v>6.4554778356640297</v>
      </c>
      <c r="DO777" s="4">
        <v>-0.12500284743805101</v>
      </c>
      <c r="DP777" s="4">
        <v>2.24631855619563</v>
      </c>
      <c r="DQ777" s="4">
        <v>0.39092444687737499</v>
      </c>
      <c r="DR777" s="4">
        <v>-1.05023514568156</v>
      </c>
      <c r="DS777" s="4">
        <v>2.5295751390804702</v>
      </c>
      <c r="DT777" s="4">
        <v>5.5593808291772601E-2</v>
      </c>
      <c r="DU777" s="4">
        <v>4.6091973406338997</v>
      </c>
      <c r="DV777" s="4">
        <v>-3.2172003389286599</v>
      </c>
      <c r="DW777" s="4">
        <v>1.0765256099583</v>
      </c>
      <c r="DX777" s="4">
        <v>-1.1740382511156999</v>
      </c>
      <c r="DY777" s="4">
        <v>3.0931318777403698</v>
      </c>
      <c r="DZ777" s="4">
        <v>-1.7492864563338799</v>
      </c>
      <c r="EA777" s="4">
        <v>-0.37725388355721701</v>
      </c>
      <c r="EB777" s="4">
        <v>0.84850232926790403</v>
      </c>
      <c r="EC777" s="4">
        <v>3.2331096786113598</v>
      </c>
      <c r="ED777" s="4">
        <v>-1.8745557478688399</v>
      </c>
      <c r="EE777" s="4">
        <v>-1.1921370014813299</v>
      </c>
      <c r="EF777" s="4">
        <v>1.82021327873061</v>
      </c>
      <c r="EG777" s="4">
        <v>-2.3491085205067299</v>
      </c>
      <c r="EH777" s="4">
        <v>1.57602799514835</v>
      </c>
      <c r="EI777" s="4">
        <v>-0.66036058215136195</v>
      </c>
      <c r="EJ777" s="4">
        <v>-2.1402525716881602</v>
      </c>
      <c r="EK777" s="4">
        <v>-11.9753041301853</v>
      </c>
      <c r="EL777" s="4">
        <v>0.16287700781554701</v>
      </c>
      <c r="EM777" s="4">
        <v>2.4246673740997302</v>
      </c>
      <c r="EN777" s="4">
        <v>-0.39859932159074102</v>
      </c>
      <c r="EO777" s="4">
        <v>2.8144534692432299</v>
      </c>
      <c r="EP777" s="4">
        <v>-0.93988457785468105</v>
      </c>
      <c r="EQ777" s="4">
        <v>-1.9189452338615101</v>
      </c>
      <c r="ER777" s="4">
        <v>3.33501476338447</v>
      </c>
      <c r="ES777" s="4">
        <v>0.46874818956582598</v>
      </c>
      <c r="ET777" s="4">
        <v>-1.3114813583974401</v>
      </c>
      <c r="EU777" s="4">
        <v>0.65382252084908699</v>
      </c>
      <c r="EV777" s="4">
        <v>5.5804665955204902</v>
      </c>
      <c r="EW777" s="4">
        <v>0.23357185573972999</v>
      </c>
      <c r="EX777" s="4">
        <v>-1.42374337319355</v>
      </c>
      <c r="EY777" s="4">
        <v>-1.43927071561685</v>
      </c>
      <c r="EZ777" s="4">
        <v>0.85509286210554003</v>
      </c>
      <c r="FA777" s="4">
        <v>-4.3398826715424903</v>
      </c>
      <c r="FB777" s="4">
        <v>1.912065989934</v>
      </c>
      <c r="FC777" s="4">
        <v>-1.0706115592146901</v>
      </c>
      <c r="FD777" s="4">
        <v>7.6012694070052804</v>
      </c>
      <c r="FE777" s="4">
        <v>-2.2691622488027998</v>
      </c>
      <c r="FF777" s="4">
        <v>-1.24402760328381</v>
      </c>
      <c r="FG777" s="4">
        <v>-3.2156241268543702</v>
      </c>
      <c r="FH777" s="4">
        <v>2.4948550005568801</v>
      </c>
      <c r="FI777" s="4">
        <v>0.21259309716825101</v>
      </c>
      <c r="FJ777" s="4">
        <v>-1.43418520871115</v>
      </c>
      <c r="FK777" s="4">
        <v>4.8638464142830502</v>
      </c>
      <c r="FL777" s="4">
        <v>-1.1810594793953899</v>
      </c>
      <c r="FM777" s="4">
        <v>-1.7436550743152299</v>
      </c>
      <c r="FN777" s="4">
        <v>-25.272551853425401</v>
      </c>
      <c r="FO777" s="4">
        <v>-1.5002958072660699</v>
      </c>
      <c r="FP777" s="4">
        <v>-0.17055964283238501</v>
      </c>
      <c r="FQ777" s="4">
        <v>2.4051954874525601</v>
      </c>
      <c r="FR777" s="4">
        <v>-0.16586434293504199</v>
      </c>
      <c r="FS777" s="4">
        <v>-7.6600880111810197</v>
      </c>
      <c r="FT777" s="4">
        <v>4.2758345103160504</v>
      </c>
      <c r="FU777" s="4">
        <v>-0.23371516411488399</v>
      </c>
      <c r="FV777" s="4">
        <v>-0.89503139438813695</v>
      </c>
      <c r="FW777" s="4">
        <v>1.31076515745424</v>
      </c>
      <c r="FX777" s="4">
        <v>2.6407605259935201</v>
      </c>
      <c r="FY777" s="4">
        <v>-0.71825116879266304</v>
      </c>
      <c r="FZ777" s="4">
        <v>-3.7463983227880502</v>
      </c>
      <c r="GA777" s="4">
        <v>-0.77802305073995803</v>
      </c>
      <c r="GB777" s="4">
        <v>0.86497524982983698</v>
      </c>
      <c r="GC777" s="4">
        <v>1.5094855843036801</v>
      </c>
      <c r="GD777" s="4">
        <v>-0.33988436327141602</v>
      </c>
      <c r="GE777" s="4">
        <v>2.2539089236780798</v>
      </c>
      <c r="GF777" s="4">
        <v>1.93740992612801</v>
      </c>
      <c r="GG777" s="4">
        <v>-1.5434994240340201</v>
      </c>
    </row>
    <row r="778" spans="1:189" x14ac:dyDescent="0.25">
      <c r="A778" s="4">
        <v>776</v>
      </c>
      <c r="B778" s="7" t="s">
        <v>776</v>
      </c>
      <c r="C778" s="4">
        <v>0.80917416431595401</v>
      </c>
      <c r="D778" s="4">
        <v>4.8222562220077201</v>
      </c>
      <c r="E778" s="4">
        <v>-1.8652998791313</v>
      </c>
      <c r="F778" s="4">
        <v>1.1128857547437001</v>
      </c>
      <c r="G778" s="4">
        <v>-2.3158145740302798</v>
      </c>
      <c r="H778" s="4">
        <v>1.4778796120962201</v>
      </c>
      <c r="I778" s="4">
        <v>2.15007249231759</v>
      </c>
      <c r="J778" s="4">
        <v>-1.5149662183049499</v>
      </c>
      <c r="K778" s="4">
        <v>0.38422162825772599</v>
      </c>
      <c r="L778" s="4">
        <v>-2.3745886139349999</v>
      </c>
      <c r="M778" s="4">
        <v>-0.21920061302253399</v>
      </c>
      <c r="N778" s="4">
        <v>0.41236214570415702</v>
      </c>
      <c r="O778" s="4">
        <v>7.9721113501417501E-2</v>
      </c>
      <c r="P778" s="4">
        <v>2.47079435045901</v>
      </c>
      <c r="Q778" s="4">
        <v>-0.53201477097486904</v>
      </c>
      <c r="R778" s="4">
        <v>-4.3677831692132898</v>
      </c>
      <c r="S778" s="4">
        <v>1.0504025064865401</v>
      </c>
      <c r="T778" s="4">
        <v>11.9245781443531</v>
      </c>
      <c r="U778" s="4">
        <v>1.19450649189658</v>
      </c>
      <c r="V778" s="4">
        <v>-0.43811194623362598</v>
      </c>
      <c r="W778" s="4">
        <v>-1.3580518997086</v>
      </c>
      <c r="X778" s="4">
        <v>-3.17791624671827</v>
      </c>
      <c r="Y778" s="4">
        <v>0.34062998453890397</v>
      </c>
      <c r="Z778" s="4">
        <v>-1.54648202984327</v>
      </c>
      <c r="AA778" s="4">
        <v>0.73601350265784504</v>
      </c>
      <c r="AB778" s="4">
        <v>0.94535808047230996</v>
      </c>
      <c r="AC778" s="4">
        <v>19.074569337972701</v>
      </c>
      <c r="AD778" s="4">
        <v>-2.30192868916436</v>
      </c>
      <c r="AE778" s="4">
        <v>-4.8018536493379704</v>
      </c>
      <c r="AF778" s="4">
        <v>-1.8754861961448401E-2</v>
      </c>
      <c r="AG778" s="4">
        <v>2.4674094026096798</v>
      </c>
      <c r="AH778" s="4">
        <v>-8.6938817969211293</v>
      </c>
      <c r="AI778" s="4">
        <v>0.22549605000086101</v>
      </c>
      <c r="AJ778" s="4">
        <v>0.96649329725800104</v>
      </c>
      <c r="AK778" s="4">
        <v>-0.43425058119721399</v>
      </c>
      <c r="AL778" s="4">
        <v>2.0853499606972501</v>
      </c>
      <c r="AM778" s="4">
        <v>-3.0327920646701498</v>
      </c>
      <c r="AN778" s="4">
        <v>1.37761455080908</v>
      </c>
      <c r="AO778" s="4">
        <v>-8.2983943801998308</v>
      </c>
      <c r="AP778" s="4">
        <v>0.73554686214118703</v>
      </c>
      <c r="AQ778" s="4">
        <v>3.27964251192705</v>
      </c>
      <c r="AR778" s="4">
        <v>-1.3592660450365299</v>
      </c>
      <c r="AS778" s="4">
        <v>-1.3624391508315601</v>
      </c>
      <c r="AT778" s="4">
        <v>2.3661288643093998</v>
      </c>
      <c r="AU778" s="4">
        <v>-1.6820699999122599</v>
      </c>
      <c r="AV778" s="4">
        <v>1.1540720462965699</v>
      </c>
      <c r="AW778" s="4">
        <v>-0.75638001573263502</v>
      </c>
      <c r="AX778" s="4">
        <v>2.64466034392232</v>
      </c>
      <c r="AY778" s="4">
        <v>-6.9889584004624599</v>
      </c>
      <c r="AZ778" s="4">
        <v>1.1432245412253399</v>
      </c>
      <c r="BA778" s="4">
        <v>22.769060388250399</v>
      </c>
      <c r="BB778" s="4">
        <v>2.76108345049792</v>
      </c>
      <c r="BC778" s="4">
        <v>-3.67338877268736</v>
      </c>
      <c r="BD778" s="4">
        <v>1.2754949305992</v>
      </c>
      <c r="BE778" s="4">
        <v>-0.72736787323094898</v>
      </c>
      <c r="BF778" s="4">
        <v>2.6140555701697101</v>
      </c>
      <c r="BG778" s="4">
        <v>-1.50402686457343</v>
      </c>
      <c r="BH778" s="4">
        <v>1.9435149008935699</v>
      </c>
      <c r="BI778" s="4">
        <v>-0.54333682351516899</v>
      </c>
      <c r="BJ778" s="4">
        <v>-1.7562693321442699</v>
      </c>
      <c r="BK778" s="4">
        <v>1.5150291098280499</v>
      </c>
      <c r="BL778" s="4">
        <v>-1.1361716949265199</v>
      </c>
      <c r="BM778" s="4">
        <v>-1.25849596918354</v>
      </c>
      <c r="BN778" s="4">
        <v>-5.8001899839114399</v>
      </c>
      <c r="BO778" s="4">
        <v>1.0532506782876201</v>
      </c>
      <c r="BP778" s="4">
        <v>1.7075925804846199</v>
      </c>
      <c r="BQ778" s="4">
        <v>1.5380792710889299</v>
      </c>
      <c r="BR778" s="4">
        <v>8.2159783314517704E-2</v>
      </c>
      <c r="BS778" s="4">
        <v>-1.2001570790656499</v>
      </c>
      <c r="BT778" s="4">
        <v>-1.4113055410666699</v>
      </c>
      <c r="BU778" s="4">
        <v>6.4483449350360402</v>
      </c>
      <c r="BV778" s="4">
        <v>-0.99829249645334595</v>
      </c>
      <c r="BW778" s="4">
        <v>-440.50999688025502</v>
      </c>
      <c r="BX778" s="4">
        <v>2.2097763273917801</v>
      </c>
      <c r="BY778" s="4">
        <v>1.3687550498724499</v>
      </c>
      <c r="BZ778" s="4">
        <v>0.17749552558703299</v>
      </c>
      <c r="CA778" s="4">
        <v>-0.57748836569352502</v>
      </c>
      <c r="CB778" s="4">
        <v>0.81359464147303295</v>
      </c>
      <c r="CC778" s="4">
        <v>-0.76598954760453697</v>
      </c>
      <c r="CD778" s="4">
        <v>1.2165085067180701</v>
      </c>
      <c r="CE778" s="4">
        <v>26.474345267455899</v>
      </c>
      <c r="CF778" s="4">
        <v>-7.9699366185344095E-2</v>
      </c>
      <c r="CG778" s="4">
        <v>-1.03213516052883</v>
      </c>
      <c r="CH778" s="4">
        <v>-218.45150210096199</v>
      </c>
      <c r="CI778" s="4">
        <v>0.50652217663281696</v>
      </c>
      <c r="CJ778" s="4">
        <v>4.6888430205303004</v>
      </c>
      <c r="CK778" s="4">
        <v>-2.71879840335232</v>
      </c>
      <c r="CL778" s="4">
        <v>0.57836415965195198</v>
      </c>
      <c r="CM778" s="4">
        <v>1.60010790040367</v>
      </c>
      <c r="CN778" s="4">
        <v>-0.98166055660314899</v>
      </c>
      <c r="CO778" s="4">
        <v>0.53171480625117395</v>
      </c>
      <c r="CP778" s="4">
        <v>-1.03716806902919</v>
      </c>
      <c r="CQ778" s="4">
        <v>0.69724187334603904</v>
      </c>
      <c r="CR778" s="4">
        <v>1.29091076915551</v>
      </c>
      <c r="CS778" s="4">
        <v>147.559939406898</v>
      </c>
      <c r="CT778" s="4">
        <v>-0.76633970412059105</v>
      </c>
      <c r="CU778" s="4">
        <v>-2.8944355624464499</v>
      </c>
      <c r="CV778" s="4">
        <v>0.88201020590236401</v>
      </c>
      <c r="CW778" s="4">
        <v>0.97655162570154097</v>
      </c>
      <c r="CX778" s="4">
        <v>-0.51450095990394495</v>
      </c>
      <c r="CY778" s="4">
        <v>2.2636948578266902</v>
      </c>
      <c r="CZ778" s="4">
        <v>-0.54130231218466895</v>
      </c>
      <c r="DA778" s="4">
        <v>8.7342264646209102</v>
      </c>
      <c r="DB778" s="4">
        <v>-1.9251033792357999E-2</v>
      </c>
      <c r="DC778" s="4">
        <v>-1.48467279179832</v>
      </c>
      <c r="DD778" s="4">
        <v>1.3507385174984601</v>
      </c>
      <c r="DE778" s="4">
        <v>-22.277956056654698</v>
      </c>
      <c r="DF778" s="4">
        <v>1.00081963740174</v>
      </c>
      <c r="DG778" s="4">
        <v>-1.3197525627722899</v>
      </c>
      <c r="DH778" s="4">
        <v>5.1678013557054303</v>
      </c>
      <c r="DI778" s="4">
        <v>-4.8547775603437904</v>
      </c>
      <c r="DJ778" s="4">
        <v>0.23103530126680699</v>
      </c>
      <c r="DK778" s="4">
        <v>0.67446123106033495</v>
      </c>
      <c r="DL778" s="4">
        <v>1.56066795959572</v>
      </c>
      <c r="DM778" s="4">
        <v>-1.31289876770678</v>
      </c>
      <c r="DN778" s="4">
        <v>2.1755688471862999</v>
      </c>
      <c r="DO778" s="4">
        <v>-2.5403675091186302</v>
      </c>
      <c r="DP778" s="4">
        <v>1.56686659335461</v>
      </c>
      <c r="DQ778" s="4">
        <v>-1.4403780002612601</v>
      </c>
      <c r="DR778" s="4">
        <v>1.49139128264614</v>
      </c>
      <c r="DS778" s="4">
        <v>-0.97936380137896395</v>
      </c>
      <c r="DT778" s="4">
        <v>-28.902110351167</v>
      </c>
      <c r="DU778" s="4">
        <v>-1.8524394891426501</v>
      </c>
      <c r="DV778" s="4">
        <v>0.33239932820748502</v>
      </c>
      <c r="DW778" s="4">
        <v>1.15599298373643</v>
      </c>
      <c r="DX778" s="4">
        <v>2.0852946762037301</v>
      </c>
      <c r="DY778" s="4">
        <v>-3.2768449825298598</v>
      </c>
      <c r="DZ778" s="4">
        <v>1.0957368344082801</v>
      </c>
      <c r="EA778" s="4">
        <v>13.6144642824902</v>
      </c>
      <c r="EB778" s="4">
        <v>2.5383614907201001E-2</v>
      </c>
      <c r="EC778" s="4">
        <v>-0.49979226542650201</v>
      </c>
      <c r="ED778" s="4">
        <v>42.560226534217499</v>
      </c>
      <c r="EE778" s="4">
        <v>-1.85417373775312</v>
      </c>
      <c r="EF778" s="4">
        <v>1.4915115998669299</v>
      </c>
      <c r="EG778" s="4">
        <v>-4.2472891880330303</v>
      </c>
      <c r="EH778" s="4">
        <v>1.41129237568445</v>
      </c>
      <c r="EI778" s="4">
        <v>-0.21523152041325899</v>
      </c>
      <c r="EJ778" s="4">
        <v>-0.62458044982696304</v>
      </c>
      <c r="EK778" s="4">
        <v>-0.59736221888988394</v>
      </c>
      <c r="EL778" s="4">
        <v>-3.6635783674420299</v>
      </c>
      <c r="EM778" s="4">
        <v>0.83110757404323399</v>
      </c>
      <c r="EN778" s="4">
        <v>-3.1567454116811202</v>
      </c>
      <c r="EO778" s="4">
        <v>-1.1740974878545101</v>
      </c>
      <c r="EP778" s="4">
        <v>0.38558600828538597</v>
      </c>
      <c r="EQ778" s="4">
        <v>2.9115428515290298</v>
      </c>
      <c r="ER778" s="4">
        <v>-0.79226116035803595</v>
      </c>
      <c r="ES778" s="4">
        <v>1.6316186327912501</v>
      </c>
      <c r="ET778" s="4">
        <v>-2.52003047686047</v>
      </c>
      <c r="EU778" s="4">
        <v>1.1712260183524199</v>
      </c>
      <c r="EV778" s="4">
        <v>5.9625346647515602</v>
      </c>
      <c r="EW778" s="4">
        <v>4.2852492408884997</v>
      </c>
      <c r="EX778" s="4">
        <v>-1.42219884049462</v>
      </c>
      <c r="EY778" s="4">
        <v>-0.96966142992471005</v>
      </c>
      <c r="EZ778" s="4">
        <v>0.88889324980389095</v>
      </c>
      <c r="FA778" s="4">
        <v>10.378100294794301</v>
      </c>
      <c r="FB778" s="4">
        <v>-1.0186493675738799</v>
      </c>
      <c r="FC778" s="4">
        <v>109.42522130262201</v>
      </c>
      <c r="FD778" s="4">
        <v>-0.41575189780951799</v>
      </c>
      <c r="FE778" s="4">
        <v>-8.1730882574346506E-2</v>
      </c>
      <c r="FF778" s="4">
        <v>-1.6360668291139899</v>
      </c>
      <c r="FG778" s="4">
        <v>1.02930217802838</v>
      </c>
      <c r="FH778" s="4">
        <v>-7.1236962606372298</v>
      </c>
      <c r="FI778" s="4">
        <v>1.8960389821435599</v>
      </c>
      <c r="FJ778" s="4">
        <v>-1.3549422668054101</v>
      </c>
      <c r="FK778" s="4">
        <v>410.16657536690502</v>
      </c>
      <c r="FL778" s="4">
        <v>-1.3823322719015301</v>
      </c>
      <c r="FM778" s="4">
        <v>0.62646433672431601</v>
      </c>
      <c r="FN778" s="4">
        <v>116.843866404471</v>
      </c>
      <c r="FO778" s="4">
        <v>-1.0541676853269899</v>
      </c>
      <c r="FP778" s="4">
        <v>-2.9960166053170201</v>
      </c>
      <c r="FQ778" s="4">
        <v>15.7302745330277</v>
      </c>
      <c r="FR778" s="4">
        <v>-42.401217129832702</v>
      </c>
      <c r="FS778" s="4">
        <v>0.78588045741045598</v>
      </c>
      <c r="FT778" s="4">
        <v>-4.5047133406425504</v>
      </c>
      <c r="FU778" s="4">
        <v>1.9373701565205801</v>
      </c>
      <c r="FV778" s="4">
        <v>0.28602381395965798</v>
      </c>
      <c r="FW778" s="4">
        <v>-14.3155497206</v>
      </c>
      <c r="FX778" s="4">
        <v>1.4342256656207999</v>
      </c>
      <c r="FY778" s="4">
        <v>0.46144769757091603</v>
      </c>
      <c r="FZ778" s="4">
        <v>11.19534666044</v>
      </c>
      <c r="GA778" s="4">
        <v>-0.57615995192526404</v>
      </c>
      <c r="GB778" s="4">
        <v>-14.7005782945189</v>
      </c>
      <c r="GC778" s="4">
        <v>1.04728564214711</v>
      </c>
      <c r="GD778" s="4">
        <v>1.8506027397443801</v>
      </c>
      <c r="GE778" s="4">
        <v>-0.89970364826670002</v>
      </c>
      <c r="GF778" s="4">
        <v>3.6675920551421299</v>
      </c>
      <c r="GG778" s="4">
        <v>3.7226666603188199</v>
      </c>
    </row>
    <row r="779" spans="1:189" x14ac:dyDescent="0.25">
      <c r="A779" s="4">
        <v>777</v>
      </c>
      <c r="B779" s="7" t="s">
        <v>777</v>
      </c>
      <c r="C779" s="4">
        <v>-0.56355669398985198</v>
      </c>
      <c r="D779" s="4">
        <v>-2.3641153881716899</v>
      </c>
      <c r="E779" s="4">
        <v>49.063970338426799</v>
      </c>
      <c r="F779" s="4">
        <v>-9.1452226120895E-2</v>
      </c>
      <c r="G779" s="4">
        <v>-1.51115019848551</v>
      </c>
      <c r="H779" s="4">
        <v>0.69456672240500805</v>
      </c>
      <c r="I779" s="4">
        <v>3.4071647972974501</v>
      </c>
      <c r="J779" s="4">
        <v>-0.23583297300511699</v>
      </c>
      <c r="K779" s="4">
        <v>-1.91658991746371</v>
      </c>
      <c r="L779" s="4">
        <v>0.104780806378875</v>
      </c>
      <c r="M779" s="4">
        <v>-0.245316451081738</v>
      </c>
      <c r="N779" s="4">
        <v>1.70365129093901</v>
      </c>
      <c r="O779" s="4">
        <v>0.232193006732963</v>
      </c>
      <c r="P779" s="4">
        <v>0.229649072989182</v>
      </c>
      <c r="Q779" s="4">
        <v>-1.3230259789322301</v>
      </c>
      <c r="R779" s="4">
        <v>-0.26753180632803197</v>
      </c>
      <c r="S779" s="4">
        <v>0.66863317640705899</v>
      </c>
      <c r="T779" s="4">
        <v>-1.2414912796534201</v>
      </c>
      <c r="U779" s="4">
        <v>1.05203297276352</v>
      </c>
      <c r="V779" s="4">
        <v>23.690415450061099</v>
      </c>
      <c r="W779" s="4">
        <v>-1.1092881176162199</v>
      </c>
      <c r="X779" s="4">
        <v>0.51982818315985202</v>
      </c>
      <c r="Y779" s="4">
        <v>-4.8896037270383799</v>
      </c>
      <c r="Z779" s="4">
        <v>1.5204507086935799</v>
      </c>
      <c r="AA779" s="4">
        <v>0.45157299879510698</v>
      </c>
      <c r="AB779" s="4">
        <v>8.9266529567706492</v>
      </c>
      <c r="AC779" s="4">
        <v>-1.3285547362693999</v>
      </c>
      <c r="AD779" s="4">
        <v>2.1801385855583901</v>
      </c>
      <c r="AE779" s="4">
        <v>-0.42773811979189003</v>
      </c>
      <c r="AF779" s="4">
        <v>-3.4876921646016301</v>
      </c>
      <c r="AG779" s="4">
        <v>0.90505074315173295</v>
      </c>
      <c r="AH779" s="4">
        <v>-2.0255063977634502</v>
      </c>
      <c r="AI779" s="4">
        <v>-0.42040743685561399</v>
      </c>
      <c r="AJ779" s="4">
        <v>2.0928616532851598</v>
      </c>
      <c r="AK779" s="4">
        <v>-2.08308681563603</v>
      </c>
      <c r="AL779" s="4">
        <v>1.2382961581340901</v>
      </c>
      <c r="AM779" s="4">
        <v>-2.9969624642132402</v>
      </c>
      <c r="AN779" s="4">
        <v>1.49190747203874</v>
      </c>
      <c r="AO779" s="4">
        <v>0.67452858937777904</v>
      </c>
      <c r="AP779" s="4">
        <v>-1.82126500465013</v>
      </c>
      <c r="AQ779" s="4">
        <v>-0.32915027691753301</v>
      </c>
      <c r="AR779" s="4">
        <v>-24.644861790885301</v>
      </c>
      <c r="AS779" s="4">
        <v>-0.12452620507947799</v>
      </c>
      <c r="AT779" s="4">
        <v>4.08669082276535</v>
      </c>
      <c r="AU779" s="4">
        <v>0.64723342589136701</v>
      </c>
      <c r="AV779" s="4">
        <v>0.206823777746661</v>
      </c>
      <c r="AW779" s="4">
        <v>-1.27366037055564</v>
      </c>
      <c r="AX779" s="4">
        <v>2.4719127921085202</v>
      </c>
      <c r="AY779" s="4">
        <v>-2.0294152601726698</v>
      </c>
      <c r="AZ779" s="4">
        <v>1.25401947653149</v>
      </c>
      <c r="BA779" s="4">
        <v>4.8094978722262001</v>
      </c>
      <c r="BB779" s="4">
        <v>-0.135714480890753</v>
      </c>
      <c r="BC779" s="4">
        <v>-1.6043706532964499</v>
      </c>
      <c r="BD779" s="4">
        <v>1.0052305355333699</v>
      </c>
      <c r="BE779" s="4">
        <v>-0.162821489167332</v>
      </c>
      <c r="BF779" s="4">
        <v>-0.20396364660302699</v>
      </c>
      <c r="BG779" s="4">
        <v>-0.78885754800234198</v>
      </c>
      <c r="BH779" s="4">
        <v>5.8109764113881202</v>
      </c>
      <c r="BI779" s="4">
        <v>1.2396541244443799</v>
      </c>
      <c r="BJ779" s="4">
        <v>0.64973435192873197</v>
      </c>
      <c r="BK779" s="4">
        <v>-0.40502008069291101</v>
      </c>
      <c r="BL779" s="4">
        <v>-3.6525924615345602</v>
      </c>
      <c r="BM779" s="4">
        <v>-0.96747424256074099</v>
      </c>
      <c r="BN779" s="4">
        <v>-0.33723779466123499</v>
      </c>
      <c r="BO779" s="4">
        <v>1.1643740438375501</v>
      </c>
      <c r="BP779" s="4">
        <v>3.7751330616658101</v>
      </c>
      <c r="BQ779" s="4">
        <v>7.6113756350740899E-2</v>
      </c>
      <c r="BR779" s="4">
        <v>-0.69910433130965</v>
      </c>
      <c r="BS779" s="4">
        <v>0.256868474232953</v>
      </c>
      <c r="BT779" s="4">
        <v>-1.38403025370161</v>
      </c>
      <c r="BU779" s="4">
        <v>-0.61793359339957699</v>
      </c>
      <c r="BV779" s="4">
        <v>2.0292942323541898</v>
      </c>
      <c r="BW779" s="4">
        <v>1.5823802264542299</v>
      </c>
      <c r="BX779" s="4">
        <v>-1.3451692397917001</v>
      </c>
      <c r="BY779" s="4">
        <v>7.1966216143119199</v>
      </c>
      <c r="BZ779" s="4">
        <v>-0.47431978005381298</v>
      </c>
      <c r="CA779" s="4">
        <v>3.6745858141119099</v>
      </c>
      <c r="CB779" s="4">
        <v>-0.25643839628992299</v>
      </c>
      <c r="CC779" s="4">
        <v>8.8915840644697894</v>
      </c>
      <c r="CD779" s="4">
        <v>0.30570641820459998</v>
      </c>
      <c r="CE779" s="4">
        <v>-1.03188804133445</v>
      </c>
      <c r="CF779" s="4">
        <v>11.722565479717</v>
      </c>
      <c r="CG779" s="4">
        <v>1.3202504730423601</v>
      </c>
      <c r="CH779" s="4">
        <v>-0.66985985212953503</v>
      </c>
      <c r="CI779" s="4">
        <v>-4.7246110640519303</v>
      </c>
      <c r="CJ779" s="4">
        <v>-0.67125151010320405</v>
      </c>
      <c r="CK779" s="4">
        <v>-0.65734620759852402</v>
      </c>
      <c r="CL779" s="4">
        <v>2.1085146221854099</v>
      </c>
      <c r="CM779" s="4">
        <v>-1.9543219885643299</v>
      </c>
      <c r="CN779" s="4">
        <v>2.85204486215016</v>
      </c>
      <c r="CO779" s="4">
        <v>4.9935163662966797</v>
      </c>
      <c r="CP779" s="4">
        <v>-0.55346622649934196</v>
      </c>
      <c r="CQ779" s="4">
        <v>-1.9323096140171701</v>
      </c>
      <c r="CR779" s="4">
        <v>0.337615568049704</v>
      </c>
      <c r="CS779" s="4">
        <v>0.39991474854604903</v>
      </c>
      <c r="CT779" s="4">
        <v>-0.97705907599626496</v>
      </c>
      <c r="CU779" s="4">
        <v>-3.1655841356550098</v>
      </c>
      <c r="CV779" s="4">
        <v>1.188409642136</v>
      </c>
      <c r="CW779" s="4">
        <v>-1.5824952110285699</v>
      </c>
      <c r="CX779" s="4">
        <v>-0.117550637340448</v>
      </c>
      <c r="CY779" s="4">
        <v>0.430179320710387</v>
      </c>
      <c r="CZ779" s="4">
        <v>2.2451843908911999</v>
      </c>
      <c r="DA779" s="4">
        <v>1.3068891106018901</v>
      </c>
      <c r="DB779" s="4">
        <v>-0.54204255122326805</v>
      </c>
      <c r="DC779" s="4">
        <v>-1.1143355381409199</v>
      </c>
      <c r="DD779" s="4">
        <v>-1.5583099566543901</v>
      </c>
      <c r="DE779" s="4">
        <v>6.2404262947331004</v>
      </c>
      <c r="DF779" s="4">
        <v>-4.1962428762919801</v>
      </c>
      <c r="DG779" s="4">
        <v>-0.29914068622173501</v>
      </c>
      <c r="DH779" s="4">
        <v>1.2658420693898</v>
      </c>
      <c r="DI779" s="4">
        <v>2.2485894207939499</v>
      </c>
      <c r="DJ779" s="4">
        <v>-2.7722290439176001</v>
      </c>
      <c r="DK779" s="4">
        <v>-7.5571926183318396</v>
      </c>
      <c r="DL779" s="4">
        <v>1.83403912238101</v>
      </c>
      <c r="DM779" s="4">
        <v>0.83814001642398195</v>
      </c>
      <c r="DN779" s="4">
        <v>-0.78143087688312696</v>
      </c>
      <c r="DO779" s="4">
        <v>-2.2848852365873098</v>
      </c>
      <c r="DP779" s="4">
        <v>7.5627945818550896E-4</v>
      </c>
      <c r="DQ779" s="4">
        <v>2.4370499932528999</v>
      </c>
      <c r="DR779" s="4">
        <v>-0.352500685131519</v>
      </c>
      <c r="DS779" s="4">
        <v>-2.6852089769201202</v>
      </c>
      <c r="DT779" s="4">
        <v>1.3990100114812301</v>
      </c>
      <c r="DU779" s="4">
        <v>-4.8986929279942801</v>
      </c>
      <c r="DV779" s="4">
        <v>-1.50730167301771</v>
      </c>
      <c r="DW779" s="4">
        <v>1.34493492494556</v>
      </c>
      <c r="DX779" s="4">
        <v>6.35832250973173</v>
      </c>
      <c r="DY779" s="4">
        <v>3.7182909110342202</v>
      </c>
      <c r="DZ779" s="4">
        <v>0.39754666364688002</v>
      </c>
      <c r="EA779" s="4">
        <v>1.2511443452464199</v>
      </c>
      <c r="EB779" s="4">
        <v>-1.1659508013459601</v>
      </c>
      <c r="EC779" s="4">
        <v>0.166922384840612</v>
      </c>
      <c r="ED779" s="4">
        <v>-5.6144474842865399</v>
      </c>
      <c r="EE779" s="4">
        <v>-45.885226284380799</v>
      </c>
      <c r="EF779" s="4">
        <v>0.91532494609785398</v>
      </c>
      <c r="EG779" s="4">
        <v>-1.9888565647846299</v>
      </c>
      <c r="EH779" s="4">
        <v>0.96973891863774397</v>
      </c>
      <c r="EI779" s="4">
        <v>2.22776279620855</v>
      </c>
      <c r="EJ779" s="4">
        <v>-0.36462376750183501</v>
      </c>
      <c r="EK779" s="4">
        <v>-21.237723420680499</v>
      </c>
      <c r="EL779" s="4">
        <v>2.1014659443768999</v>
      </c>
      <c r="EM779" s="4">
        <v>-0.24551891157189601</v>
      </c>
      <c r="EN779" s="4">
        <v>-4.3683719847839999</v>
      </c>
      <c r="EO779" s="4">
        <v>-0.13982045719438199</v>
      </c>
      <c r="EP779" s="4">
        <v>-0.27681033023972501</v>
      </c>
      <c r="EQ779" s="4">
        <v>3.47748173258038</v>
      </c>
      <c r="ER779" s="4">
        <v>-0.65938253154451698</v>
      </c>
      <c r="ES779" s="4">
        <v>-0.31912079644352598</v>
      </c>
      <c r="ET779" s="4">
        <v>-1.0687242021448</v>
      </c>
      <c r="EU779" s="4">
        <v>9.8821168632529197</v>
      </c>
      <c r="EV779" s="4">
        <v>1.3840425277372801</v>
      </c>
      <c r="EW779" s="4">
        <v>-0.44952709542439101</v>
      </c>
      <c r="EX779" s="4">
        <v>5.5236589735744897</v>
      </c>
      <c r="EY779" s="4">
        <v>-0.59626620019941601</v>
      </c>
      <c r="EZ779" s="4">
        <v>-1.9444751232826101</v>
      </c>
      <c r="FA779" s="4">
        <v>1.2707597487108999</v>
      </c>
      <c r="FB779" s="4">
        <v>-5.4756910257825897</v>
      </c>
      <c r="FC779" s="4">
        <v>-0.62560551063419301</v>
      </c>
      <c r="FD779" s="4">
        <v>-5.1562218443365797</v>
      </c>
      <c r="FE779" s="4">
        <v>0.97946460135796198</v>
      </c>
      <c r="FF779" s="4">
        <v>-0.61028412535782495</v>
      </c>
      <c r="FG779" s="4">
        <v>-2.5039702469733598</v>
      </c>
      <c r="FH779" s="4">
        <v>4.0385461972683201</v>
      </c>
      <c r="FI779" s="4">
        <v>-0.968737850704948</v>
      </c>
      <c r="FJ779" s="4">
        <v>-20.759825643550698</v>
      </c>
      <c r="FK779" s="4">
        <v>2.1055336948462702</v>
      </c>
      <c r="FL779" s="4">
        <v>-2.2813376956014002</v>
      </c>
      <c r="FM779" s="4">
        <v>1.8662002834493201</v>
      </c>
      <c r="FN779" s="4">
        <v>3.96909593627691</v>
      </c>
      <c r="FO779" s="4">
        <v>1.0708224819037</v>
      </c>
      <c r="FP779" s="4">
        <v>-1.42029673175852</v>
      </c>
      <c r="FQ779" s="4">
        <v>1.3583519852985</v>
      </c>
      <c r="FR779" s="4">
        <v>0.47973951407500898</v>
      </c>
      <c r="FS779" s="4">
        <v>-1.0045312577386101</v>
      </c>
      <c r="FT779" s="4">
        <v>-10.814216039299801</v>
      </c>
      <c r="FU779" s="4">
        <v>1.7450248967188</v>
      </c>
      <c r="FV779" s="4">
        <v>0.17455612770596499</v>
      </c>
      <c r="FW779" s="4">
        <v>-1.0556829594063</v>
      </c>
      <c r="FX779" s="4">
        <v>8.4640849703262795</v>
      </c>
      <c r="FY779" s="4">
        <v>-1.58375734822363</v>
      </c>
      <c r="FZ779" s="4">
        <v>-2.4876819200013198</v>
      </c>
      <c r="GA779" s="4">
        <v>-3.6484158692051598</v>
      </c>
      <c r="GB779" s="4">
        <v>-2.3002628002890502</v>
      </c>
      <c r="GC779" s="4">
        <v>0.14819131625190499</v>
      </c>
      <c r="GD779" s="4">
        <v>-0.216935402044939</v>
      </c>
      <c r="GE779" s="4">
        <v>26.523067731693398</v>
      </c>
      <c r="GF779" s="4">
        <v>12.0445661535885</v>
      </c>
      <c r="GG779" s="4">
        <v>1.94016102046859</v>
      </c>
    </row>
    <row r="780" spans="1:189" x14ac:dyDescent="0.25">
      <c r="A780" s="4">
        <v>778</v>
      </c>
      <c r="B780" s="7" t="s">
        <v>778</v>
      </c>
      <c r="C780" s="4">
        <v>0.93318341864073195</v>
      </c>
      <c r="D780" s="4">
        <v>11.353395567825</v>
      </c>
      <c r="E780" s="4">
        <v>-1.3951870281624399</v>
      </c>
      <c r="F780" s="4">
        <v>-0.73922350410251503</v>
      </c>
      <c r="G780" s="4">
        <v>-10.5027971077493</v>
      </c>
      <c r="H780" s="4">
        <v>1.8659753549124201</v>
      </c>
      <c r="I780" s="4">
        <v>-0.99422277156977001</v>
      </c>
      <c r="J780" s="4">
        <v>-1.8881601111534001</v>
      </c>
      <c r="K780" s="4">
        <v>1.5223808259357301</v>
      </c>
      <c r="L780" s="4">
        <v>-1.31121702560946</v>
      </c>
      <c r="M780" s="4">
        <v>-6.8403462410475901E-2</v>
      </c>
      <c r="N780" s="4">
        <v>-1.5343099493599901</v>
      </c>
      <c r="O780" s="4">
        <v>0.63810540944750105</v>
      </c>
      <c r="P780" s="4">
        <v>0.73019628691527505</v>
      </c>
      <c r="Q780" s="4">
        <v>1.1623868160220301</v>
      </c>
      <c r="R780" s="4">
        <v>-1.3817759783747801</v>
      </c>
      <c r="S780" s="4">
        <v>-2.2203386282160502</v>
      </c>
      <c r="T780" s="4">
        <v>-1.7320247382232901</v>
      </c>
      <c r="U780" s="4">
        <v>21.772275518944799</v>
      </c>
      <c r="V780" s="4">
        <v>-0.84033797091434104</v>
      </c>
      <c r="W780" s="4">
        <v>2.8275276886946301</v>
      </c>
      <c r="X780" s="4">
        <v>-1.7828412315517701</v>
      </c>
      <c r="Y780" s="4">
        <v>1.3731247161843601</v>
      </c>
      <c r="Z780" s="4">
        <v>-0.71684722436756299</v>
      </c>
      <c r="AA780" s="4">
        <v>6.0008292337315599</v>
      </c>
      <c r="AB780" s="4">
        <v>6.9970882860380996</v>
      </c>
      <c r="AC780" s="4">
        <v>-1.2616374517547999</v>
      </c>
      <c r="AD780" s="4">
        <v>0.97450902948393703</v>
      </c>
      <c r="AE780" s="4">
        <v>2.8426806416989998</v>
      </c>
      <c r="AF780" s="4">
        <v>-3.2644423473297199</v>
      </c>
      <c r="AG780" s="4">
        <v>1.0928162790614599</v>
      </c>
      <c r="AH780" s="4">
        <v>-8.1579789153852698</v>
      </c>
      <c r="AI780" s="4">
        <v>1.5422239487260401</v>
      </c>
      <c r="AJ780" s="4">
        <v>-1.8732297919566301</v>
      </c>
      <c r="AK780" s="4">
        <v>0.97779754187482604</v>
      </c>
      <c r="AL780" s="4">
        <v>2.0830156889578699</v>
      </c>
      <c r="AM780" s="4">
        <v>-2.4150376518446</v>
      </c>
      <c r="AN780" s="4">
        <v>2.79382967578178</v>
      </c>
      <c r="AO780" s="4">
        <v>-1.21163858336618</v>
      </c>
      <c r="AP780" s="4">
        <v>103.963470044958</v>
      </c>
      <c r="AQ780" s="4">
        <v>0.202133272093897</v>
      </c>
      <c r="AR780" s="4">
        <v>-1.6802687891352399</v>
      </c>
      <c r="AS780" s="4">
        <v>-1.61465064252776</v>
      </c>
      <c r="AT780" s="4">
        <v>2.6562332190374098</v>
      </c>
      <c r="AU780" s="4">
        <v>-3.6213938181040999</v>
      </c>
      <c r="AV780" s="4">
        <v>0.79270348301849203</v>
      </c>
      <c r="AW780" s="4">
        <v>8.0755112183512399</v>
      </c>
      <c r="AX780" s="4">
        <v>-0.78838659545675804</v>
      </c>
      <c r="AY780" s="4">
        <v>2.9411288839881302</v>
      </c>
      <c r="AZ780" s="4">
        <v>-0.55134423254632003</v>
      </c>
      <c r="BA780" s="4">
        <v>-1.5667534489161601</v>
      </c>
      <c r="BB780" s="4">
        <v>-15.1918073188272</v>
      </c>
      <c r="BC780" s="4">
        <v>-3.42803594125597</v>
      </c>
      <c r="BD780" s="4">
        <v>1.2895648595001401</v>
      </c>
      <c r="BE780" s="4">
        <v>-2.0170469343837798</v>
      </c>
      <c r="BF780" s="4">
        <v>3.43021292599391</v>
      </c>
      <c r="BG780" s="4">
        <v>-0.90009322466326502</v>
      </c>
      <c r="BH780" s="4">
        <v>-2.1324967716224799</v>
      </c>
      <c r="BI780" s="4">
        <v>0.79614096554788105</v>
      </c>
      <c r="BJ780" s="4">
        <v>8.5418794647344392</v>
      </c>
      <c r="BK780" s="4">
        <v>0.174551440714488</v>
      </c>
      <c r="BL780" s="4">
        <v>0.31682058925105699</v>
      </c>
      <c r="BM780" s="4">
        <v>-1.89321481615169</v>
      </c>
      <c r="BN780" s="4">
        <v>1.80671169529996</v>
      </c>
      <c r="BO780" s="4">
        <v>-1.9181438855056201</v>
      </c>
      <c r="BP780" s="4">
        <v>0.51162112773465895</v>
      </c>
      <c r="BQ780" s="4">
        <v>3.5841253584472499</v>
      </c>
      <c r="BR780" s="4">
        <v>0.26004127940118299</v>
      </c>
      <c r="BS780" s="4">
        <v>-1.32019720032465</v>
      </c>
      <c r="BT780" s="4">
        <v>45.470817546521197</v>
      </c>
      <c r="BU780" s="4">
        <v>0.47929235375065499</v>
      </c>
      <c r="BV780" s="4">
        <v>-0.47357976041094102</v>
      </c>
      <c r="BW780" s="4">
        <v>0.60691258627851097</v>
      </c>
      <c r="BX780" s="4">
        <v>8.6065221015721505E-2</v>
      </c>
      <c r="BY780" s="4">
        <v>-0.14769087582398299</v>
      </c>
      <c r="BZ780" s="4">
        <v>-0.94842076850165702</v>
      </c>
      <c r="CA780" s="4">
        <v>0.76131468276263203</v>
      </c>
      <c r="CB780" s="4">
        <v>-0.98601087953914301</v>
      </c>
      <c r="CC780" s="4">
        <v>-2.4718304348309799</v>
      </c>
      <c r="CD780" s="4">
        <v>6.9542810924897598</v>
      </c>
      <c r="CE780" s="4">
        <v>-1.1755245251759201</v>
      </c>
      <c r="CF780" s="4">
        <v>3.2747076417048002</v>
      </c>
      <c r="CG780" s="4">
        <v>-0.90033189354644105</v>
      </c>
      <c r="CH780" s="4">
        <v>-2.8208447991690901</v>
      </c>
      <c r="CI780" s="4">
        <v>-3.4614554774722399</v>
      </c>
      <c r="CJ780" s="4">
        <v>1.1879492154279701</v>
      </c>
      <c r="CK780" s="4">
        <v>-1.6266140551172199</v>
      </c>
      <c r="CL780" s="4">
        <v>0.57306174942534105</v>
      </c>
      <c r="CM780" s="4">
        <v>9.3102948605794307</v>
      </c>
      <c r="CN780" s="4">
        <v>-1.6341212056973999</v>
      </c>
      <c r="CO780" s="4">
        <v>0.131776236833576</v>
      </c>
      <c r="CP780" s="4">
        <v>-0.77856693841796398</v>
      </c>
      <c r="CQ780" s="4">
        <v>0.71539563705320997</v>
      </c>
      <c r="CR780" s="4">
        <v>2.56783165622313</v>
      </c>
      <c r="CS780" s="4">
        <v>-0.30583011114199099</v>
      </c>
      <c r="CT780" s="4">
        <v>-1.14344238716288</v>
      </c>
      <c r="CU780" s="4">
        <v>-1.8933360759875499</v>
      </c>
      <c r="CV780" s="4">
        <v>2.7594099485419301</v>
      </c>
      <c r="CW780" s="4">
        <v>-1.51104604483507</v>
      </c>
      <c r="CX780" s="4">
        <v>1.35209032037739</v>
      </c>
      <c r="CY780" s="4">
        <v>-1.5401500504653001</v>
      </c>
      <c r="CZ780" s="4">
        <v>-1.9086230792677501</v>
      </c>
      <c r="DA780" s="4">
        <v>1.2925915950043501</v>
      </c>
      <c r="DB780" s="4">
        <v>1.36177515515235</v>
      </c>
      <c r="DC780" s="4">
        <v>-2.37846104409283</v>
      </c>
      <c r="DD780" s="4">
        <v>-0.482013927690634</v>
      </c>
      <c r="DE780" s="4">
        <v>1.75999460401426</v>
      </c>
      <c r="DF780" s="4">
        <v>-9.8941552987163597</v>
      </c>
      <c r="DG780" s="4">
        <v>3.1709555726331198</v>
      </c>
      <c r="DH780" s="4">
        <v>-1.1757281696094399</v>
      </c>
      <c r="DI780" s="4">
        <v>-2.20488437834143</v>
      </c>
      <c r="DJ780" s="4">
        <v>0.703033208662595</v>
      </c>
      <c r="DK780" s="4">
        <v>8.7586842629019692</v>
      </c>
      <c r="DL780" s="4">
        <v>2.4778674585360299</v>
      </c>
      <c r="DM780" s="4">
        <v>-0.21723749994165001</v>
      </c>
      <c r="DN780" s="4">
        <v>-0.49277491763046599</v>
      </c>
      <c r="DO780" s="4">
        <v>0.80697518552259895</v>
      </c>
      <c r="DP780" s="4">
        <v>-1.0252702587982501</v>
      </c>
      <c r="DQ780" s="4">
        <v>6.36225702463289</v>
      </c>
      <c r="DR780" s="4">
        <v>-1.64844747673909</v>
      </c>
      <c r="DS780" s="4">
        <v>12.300178548123201</v>
      </c>
      <c r="DT780" s="4">
        <v>-0.62040336297679499</v>
      </c>
      <c r="DU780" s="4">
        <v>-0.74635533005316601</v>
      </c>
      <c r="DV780" s="4">
        <v>1.39589234212721</v>
      </c>
      <c r="DW780" s="4">
        <v>-1.0586769744656901</v>
      </c>
      <c r="DX780" s="4">
        <v>0.54909015017663998</v>
      </c>
      <c r="DY780" s="4">
        <v>-0.121361844555735</v>
      </c>
      <c r="DZ780" s="4">
        <v>-1.58584979262465</v>
      </c>
      <c r="EA780" s="4">
        <v>1.1333143411543001</v>
      </c>
      <c r="EB780" s="4">
        <v>2.4326062047051802</v>
      </c>
      <c r="EC780" s="4">
        <v>-1.3393404134078899</v>
      </c>
      <c r="ED780" s="4">
        <v>-75.666344098000096</v>
      </c>
      <c r="EE780" s="4">
        <v>2.4578783697690501</v>
      </c>
      <c r="EF780" s="4">
        <v>1.3889786312610799</v>
      </c>
      <c r="EG780" s="4">
        <v>-2.0651784570827698</v>
      </c>
      <c r="EH780" s="4">
        <v>1.6197829079533299</v>
      </c>
      <c r="EI780" s="4">
        <v>4.7864965530055397</v>
      </c>
      <c r="EJ780" s="4">
        <v>-1.3851825839955001</v>
      </c>
      <c r="EK780" s="4">
        <v>-2.7366407629821499</v>
      </c>
      <c r="EL780" s="4">
        <v>1.3673021820010101</v>
      </c>
      <c r="EM780" s="4">
        <v>-1.31150112497911</v>
      </c>
      <c r="EN780" s="4">
        <v>15.418075848872499</v>
      </c>
      <c r="EO780" s="4">
        <v>-0.51451970078426901</v>
      </c>
      <c r="EP780" s="4">
        <v>1.27331629127724</v>
      </c>
      <c r="EQ780" s="4">
        <v>1.7351845721189001</v>
      </c>
      <c r="ER780" s="4">
        <v>-0.41936325984230299</v>
      </c>
      <c r="ES780" s="4">
        <v>-0.766819041699773</v>
      </c>
      <c r="ET780" s="4">
        <v>2.97709950804362</v>
      </c>
      <c r="EU780" s="4">
        <v>1.9988179968629001</v>
      </c>
      <c r="EV780" s="4">
        <v>2.9992085757624598</v>
      </c>
      <c r="EW780" s="4">
        <v>-0.38151767059934999</v>
      </c>
      <c r="EX780" s="4">
        <v>4.7629514868684799</v>
      </c>
      <c r="EY780" s="4">
        <v>-1.12138500922353</v>
      </c>
      <c r="EZ780" s="4">
        <v>0.467717363375308</v>
      </c>
      <c r="FA780" s="4">
        <v>3.6973675779295201</v>
      </c>
      <c r="FB780" s="4">
        <v>-3.7244061277117702</v>
      </c>
      <c r="FC780" s="4">
        <v>0.93597522110471798</v>
      </c>
      <c r="FD780" s="4">
        <v>1.03479197993252</v>
      </c>
      <c r="FE780" s="4">
        <v>-171.94470637927901</v>
      </c>
      <c r="FF780" s="4">
        <v>3.1444966636314202</v>
      </c>
      <c r="FG780" s="4">
        <v>-0.16576103438420001</v>
      </c>
      <c r="FH780" s="4">
        <v>0.58918570902373302</v>
      </c>
      <c r="FI780" s="4">
        <v>-0.44098357473035399</v>
      </c>
      <c r="FJ780" s="4">
        <v>0.80266263801073301</v>
      </c>
      <c r="FK780" s="4">
        <v>-1.8950795249880501</v>
      </c>
      <c r="FL780" s="4">
        <v>1.6646080640182801</v>
      </c>
      <c r="FM780" s="4">
        <v>-0.57396633129463703</v>
      </c>
      <c r="FN780" s="4">
        <v>-4.87201437475587</v>
      </c>
      <c r="FO780" s="4">
        <v>0.88690961606421903</v>
      </c>
      <c r="FP780" s="4">
        <v>10.311211434048699</v>
      </c>
      <c r="FQ780" s="4">
        <v>2.7899959541081301</v>
      </c>
      <c r="FR780" s="4">
        <v>5.7933128503794897</v>
      </c>
      <c r="FS780" s="4">
        <v>-0.81414615598595597</v>
      </c>
      <c r="FT780" s="4">
        <v>0.32030154285279</v>
      </c>
      <c r="FU780" s="4">
        <v>-0.71812887526420899</v>
      </c>
      <c r="FV780" s="4">
        <v>0.89016096714871495</v>
      </c>
      <c r="FW780" s="4">
        <v>-1.6131127955420199</v>
      </c>
      <c r="FX780" s="4">
        <v>3.84107994941877</v>
      </c>
      <c r="FY780" s="4">
        <v>-1.5255303433721601</v>
      </c>
      <c r="FZ780" s="4">
        <v>1.89219316779462</v>
      </c>
      <c r="GA780" s="4">
        <v>2.3957846803861802</v>
      </c>
      <c r="GB780" s="4">
        <v>-1.7769425476712899</v>
      </c>
      <c r="GC780" s="4">
        <v>0.74984548181721999</v>
      </c>
      <c r="GD780" s="4">
        <v>43.396541495997297</v>
      </c>
      <c r="GE780" s="4">
        <v>-1.2079714044091301</v>
      </c>
      <c r="GF780" s="4">
        <v>2.8903172894281601</v>
      </c>
      <c r="GG780" s="4">
        <v>1.3661477652758001</v>
      </c>
    </row>
    <row r="781" spans="1:189" x14ac:dyDescent="0.25">
      <c r="A781" s="4">
        <v>779</v>
      </c>
      <c r="B781" s="7" t="s">
        <v>779</v>
      </c>
      <c r="C781" s="4">
        <v>6.5522632233945902E-2</v>
      </c>
      <c r="D781" s="4">
        <v>1.7771393165364799</v>
      </c>
      <c r="E781" s="4">
        <v>-0.53861872546398304</v>
      </c>
      <c r="F781" s="4">
        <v>2.3619794494631701</v>
      </c>
      <c r="G781" s="4">
        <v>-1.2718637926944201</v>
      </c>
      <c r="H781" s="4">
        <v>0.76089469659828302</v>
      </c>
      <c r="I781" s="4">
        <v>0.95742219887233504</v>
      </c>
      <c r="J781" s="4">
        <v>-0.60271244954036896</v>
      </c>
      <c r="K781" s="4">
        <v>-1.47594293492246</v>
      </c>
      <c r="L781" s="4">
        <v>-1.8129801400125101</v>
      </c>
      <c r="M781" s="4">
        <v>-0.81287332283306302</v>
      </c>
      <c r="N781" s="4">
        <v>0.67664450335200998</v>
      </c>
      <c r="O781" s="4">
        <v>-5.1261620875343699</v>
      </c>
      <c r="P781" s="4">
        <v>1.55374789692923</v>
      </c>
      <c r="Q781" s="4">
        <v>-8.3994409556737894E-3</v>
      </c>
      <c r="R781" s="4">
        <v>-0.28780974894556499</v>
      </c>
      <c r="S781" s="4">
        <v>-0.74736393598903395</v>
      </c>
      <c r="T781" s="4">
        <v>-1.81444372497925</v>
      </c>
      <c r="U781" s="4">
        <v>5.8982971497201602</v>
      </c>
      <c r="V781" s="4">
        <v>0.32208010791741698</v>
      </c>
      <c r="W781" s="4">
        <v>0.407213741495003</v>
      </c>
      <c r="X781" s="4">
        <v>-1.4702192940337699</v>
      </c>
      <c r="Y781" s="4">
        <v>2.97452939349184</v>
      </c>
      <c r="Z781" s="4">
        <v>-1.7651959865276301</v>
      </c>
      <c r="AA781" s="4">
        <v>-0.411203308326689</v>
      </c>
      <c r="AB781" s="4">
        <v>-1.5879822990374</v>
      </c>
      <c r="AC781" s="4">
        <v>2.4684677671792401</v>
      </c>
      <c r="AD781" s="4">
        <v>-3.6715536102065598</v>
      </c>
      <c r="AE781" s="4">
        <v>1.61022730360124</v>
      </c>
      <c r="AF781" s="4">
        <v>226.09055175863199</v>
      </c>
      <c r="AG781" s="4">
        <v>-1.51779007543977</v>
      </c>
      <c r="AH781" s="4">
        <v>-0.90044276106960597</v>
      </c>
      <c r="AI781" s="4">
        <v>0.49378923950807502</v>
      </c>
      <c r="AJ781" s="4">
        <v>-68.8101924374525</v>
      </c>
      <c r="AK781" s="4">
        <v>0.82972928090196596</v>
      </c>
      <c r="AL781" s="4">
        <v>4.8896608480521797</v>
      </c>
      <c r="AM781" s="4">
        <v>1.13600749843855</v>
      </c>
      <c r="AN781" s="4">
        <v>-7.8083402991542501</v>
      </c>
      <c r="AO781" s="4">
        <v>2.1146599627181</v>
      </c>
      <c r="AP781" s="4">
        <v>-1.47280165672524</v>
      </c>
      <c r="AQ781" s="4">
        <v>28.887546481864899</v>
      </c>
      <c r="AR781" s="4">
        <v>-0.72444085987901996</v>
      </c>
      <c r="AS781" s="4">
        <v>0.52603624921813197</v>
      </c>
      <c r="AT781" s="4">
        <v>13.5223787664046</v>
      </c>
      <c r="AU781" s="4">
        <v>-0.74014544580861896</v>
      </c>
      <c r="AV781" s="4">
        <v>-1.59695488197075</v>
      </c>
      <c r="AW781" s="4">
        <v>5.12884830533699</v>
      </c>
      <c r="AX781" s="4">
        <v>-1.9791232591525301</v>
      </c>
      <c r="AY781" s="4">
        <v>0.28986454763383501</v>
      </c>
      <c r="AZ781" s="4">
        <v>-1.37643423981311</v>
      </c>
      <c r="BA781" s="4">
        <v>-0.59458369304779601</v>
      </c>
      <c r="BB781" s="4">
        <v>1.9169623772147599</v>
      </c>
      <c r="BC781" s="4">
        <v>-1.30169677052917</v>
      </c>
      <c r="BD781" s="4">
        <v>4.7313588851283797</v>
      </c>
      <c r="BE781" s="4">
        <v>-2.4712579553301701</v>
      </c>
      <c r="BF781" s="4">
        <v>0.64873258362246899</v>
      </c>
      <c r="BG781" s="4">
        <v>0.176971046473997</v>
      </c>
      <c r="BH781" s="4">
        <v>-0.93325054872610802</v>
      </c>
      <c r="BI781" s="4">
        <v>-2.97126525792451</v>
      </c>
      <c r="BJ781" s="4">
        <v>1.5598987577291401</v>
      </c>
      <c r="BK781" s="4">
        <v>-1.2109143422631199</v>
      </c>
      <c r="BL781" s="4">
        <v>0.76904408751847297</v>
      </c>
      <c r="BM781" s="4">
        <v>-1.26039243580197</v>
      </c>
      <c r="BN781" s="4">
        <v>-3.0698471565831502</v>
      </c>
      <c r="BO781" s="4">
        <v>1.69901015766588</v>
      </c>
      <c r="BP781" s="4">
        <v>1.8421084923443201</v>
      </c>
      <c r="BQ781" s="4">
        <v>-5.4039759752964196</v>
      </c>
      <c r="BR781" s="4">
        <v>2.5684390736044098</v>
      </c>
      <c r="BS781" s="4">
        <v>-0.62669975224649399</v>
      </c>
      <c r="BT781" s="4">
        <v>-2.24646168973621</v>
      </c>
      <c r="BU781" s="4">
        <v>5.1775101930600399E-2</v>
      </c>
      <c r="BV781" s="4">
        <v>5.0362261500740999</v>
      </c>
      <c r="BW781" s="4">
        <v>-1.1950075827783599</v>
      </c>
      <c r="BX781" s="4">
        <v>17.435601775822999</v>
      </c>
      <c r="BY781" s="4">
        <v>-7.9639151138660297E-2</v>
      </c>
      <c r="BZ781" s="4">
        <v>-1.1595111484809599</v>
      </c>
      <c r="CA781" s="4">
        <v>2.7229213784651298</v>
      </c>
      <c r="CB781" s="4">
        <v>-0.47530753772364798</v>
      </c>
      <c r="CC781" s="4">
        <v>-1.86302075758297</v>
      </c>
      <c r="CD781" s="4">
        <v>2.6044717787124898</v>
      </c>
      <c r="CE781" s="4">
        <v>-1.2621737975395899</v>
      </c>
      <c r="CF781" s="4">
        <v>-0.48482610511866198</v>
      </c>
      <c r="CG781" s="4">
        <v>3.8722062068990502</v>
      </c>
      <c r="CH781" s="4">
        <v>-0.40234425275014701</v>
      </c>
      <c r="CI781" s="4">
        <v>-0.53224702643615895</v>
      </c>
      <c r="CJ781" s="4">
        <v>-0.68151336195910805</v>
      </c>
      <c r="CK781" s="4">
        <v>-22.7495961226027</v>
      </c>
      <c r="CL781" s="4">
        <v>0.72776079205546396</v>
      </c>
      <c r="CM781" s="4">
        <v>-4.0605858363388201</v>
      </c>
      <c r="CN781" s="4">
        <v>0.66413875643451004</v>
      </c>
      <c r="CO781" s="4">
        <v>9.7786878981592495E-2</v>
      </c>
      <c r="CP781" s="4">
        <v>-0.82929370656207302</v>
      </c>
      <c r="CQ781" s="4">
        <v>1.3660388773616301</v>
      </c>
      <c r="CR781" s="4">
        <v>1.1969817881870399</v>
      </c>
      <c r="CS781" s="4">
        <v>0.61035859826211003</v>
      </c>
      <c r="CT781" s="4">
        <v>-2.3872809515571598</v>
      </c>
      <c r="CU781" s="4">
        <v>-0.17839227402529401</v>
      </c>
      <c r="CV781" s="4">
        <v>0.65541904098692405</v>
      </c>
      <c r="CW781" s="4">
        <v>1.9005107858714101</v>
      </c>
      <c r="CX781" s="4">
        <v>1.1583587386232901</v>
      </c>
      <c r="CY781" s="4">
        <v>2.1582186333465798</v>
      </c>
      <c r="CZ781" s="4">
        <v>1.0035427978111999</v>
      </c>
      <c r="DA781" s="4">
        <v>1253.9362555789701</v>
      </c>
      <c r="DB781" s="4">
        <v>-0.591738456833802</v>
      </c>
      <c r="DC781" s="4">
        <v>-1.2649725468223501</v>
      </c>
      <c r="DD781" s="4">
        <v>-6.2788074896148096</v>
      </c>
      <c r="DE781" s="4">
        <v>1.60921860225049</v>
      </c>
      <c r="DF781" s="4">
        <v>13.277841189055</v>
      </c>
      <c r="DG781" s="4">
        <v>2.2579282955129001</v>
      </c>
      <c r="DH781" s="4">
        <v>-1.5148714695254499</v>
      </c>
      <c r="DI781" s="4">
        <v>0.58552571077168103</v>
      </c>
      <c r="DJ781" s="4">
        <v>0.80537834382415197</v>
      </c>
      <c r="DK781" s="4">
        <v>1.05304906265306</v>
      </c>
      <c r="DL781" s="4">
        <v>2.1006098303175702</v>
      </c>
      <c r="DM781" s="4">
        <v>2.2379962287513502</v>
      </c>
      <c r="DN781" s="4">
        <v>-0.267181577738485</v>
      </c>
      <c r="DO781" s="4">
        <v>-1.1922727425028199</v>
      </c>
      <c r="DP781" s="4">
        <v>9.5965985243703802</v>
      </c>
      <c r="DQ781" s="4">
        <v>-0.16673716324726701</v>
      </c>
      <c r="DR781" s="4">
        <v>-1.21584997940275</v>
      </c>
      <c r="DS781" s="4">
        <v>4.7023433444731202</v>
      </c>
      <c r="DT781" s="4">
        <v>1.1690103558153599</v>
      </c>
      <c r="DU781" s="4">
        <v>-1.1996172202596</v>
      </c>
      <c r="DV781" s="4">
        <v>1.19418320009482</v>
      </c>
      <c r="DW781" s="4">
        <v>25.348370324807501</v>
      </c>
      <c r="DX781" s="4">
        <v>-1.9582019388780001</v>
      </c>
      <c r="DY781" s="4">
        <v>3.4434628486703902</v>
      </c>
      <c r="DZ781" s="4">
        <v>-0.99854261637490105</v>
      </c>
      <c r="EA781" s="4">
        <v>8.3656492605589108</v>
      </c>
      <c r="EB781" s="4">
        <v>-0.56363836271607504</v>
      </c>
      <c r="EC781" s="4">
        <v>-7.3502337229012799E-3</v>
      </c>
      <c r="ED781" s="4">
        <v>-1.1815943723948901</v>
      </c>
      <c r="EE781" s="4">
        <v>19.110861499934199</v>
      </c>
      <c r="EF781" s="4">
        <v>-1.4952903561363</v>
      </c>
      <c r="EG781" s="4">
        <v>-2.4405925734446301</v>
      </c>
      <c r="EH781" s="4">
        <v>1.15600557251396</v>
      </c>
      <c r="EI781" s="4">
        <v>4.2820518433406596</v>
      </c>
      <c r="EJ781" s="4">
        <v>-0.40607716291212598</v>
      </c>
      <c r="EK781" s="4">
        <v>-2.27947737800738</v>
      </c>
      <c r="EL781" s="4">
        <v>0.11628022535957799</v>
      </c>
      <c r="EM781" s="4">
        <v>-0.201960080697624</v>
      </c>
      <c r="EN781" s="4">
        <v>0.111268018557332</v>
      </c>
      <c r="EO781" s="4">
        <v>0.65344220158157595</v>
      </c>
      <c r="EP781" s="4">
        <v>-4.9298432605040698</v>
      </c>
      <c r="EQ781" s="4">
        <v>1.25247168655873</v>
      </c>
      <c r="ER781" s="4">
        <v>0.36085794941043198</v>
      </c>
      <c r="ES781" s="4">
        <v>-0.58183642513290901</v>
      </c>
      <c r="ET781" s="4">
        <v>-2.7450165095244099</v>
      </c>
      <c r="EU781" s="4">
        <v>1.1208624883507701</v>
      </c>
      <c r="EV781" s="4">
        <v>3.55402533545226</v>
      </c>
      <c r="EW781" s="4">
        <v>5.1720481134784198</v>
      </c>
      <c r="EX781" s="4">
        <v>-2.0343288427540398</v>
      </c>
      <c r="EY781" s="4">
        <v>0.72882440119770098</v>
      </c>
      <c r="EZ781" s="4">
        <v>1.6905635240854999</v>
      </c>
      <c r="FA781" s="4">
        <v>11.444385447207299</v>
      </c>
      <c r="FB781" s="4">
        <v>8.0677940483475499E-2</v>
      </c>
      <c r="FC781" s="4">
        <v>-0.25689932603451399</v>
      </c>
      <c r="FD781" s="4">
        <v>-1.49355060778478</v>
      </c>
      <c r="FE781" s="4">
        <v>-2.0202139633724001</v>
      </c>
      <c r="FF781" s="4">
        <v>0.79274051789317501</v>
      </c>
      <c r="FG781" s="4">
        <v>6.4445033267973901</v>
      </c>
      <c r="FH781" s="4">
        <v>-1.0377536487404899</v>
      </c>
      <c r="FI781" s="4">
        <v>2.3212600862704802</v>
      </c>
      <c r="FJ781" s="4">
        <v>-9.7198860001783807</v>
      </c>
      <c r="FK781" s="4">
        <v>0.76416439692952198</v>
      </c>
      <c r="FL781" s="4">
        <v>8.8193214540732896</v>
      </c>
      <c r="FM781" s="4">
        <v>-2.5457023440763198</v>
      </c>
      <c r="FN781" s="4">
        <v>0.34302527384077602</v>
      </c>
      <c r="FO781" s="4">
        <v>10.6239358848085</v>
      </c>
      <c r="FP781" s="4">
        <v>0.259375221232574</v>
      </c>
      <c r="FQ781" s="4">
        <v>-0.35031522250031299</v>
      </c>
      <c r="FR781" s="4">
        <v>-0.682530039388208</v>
      </c>
      <c r="FS781" s="4">
        <v>-0.73048500849338205</v>
      </c>
      <c r="FT781" s="4">
        <v>5.3558848000360602</v>
      </c>
      <c r="FU781" s="4">
        <v>45.984158552756497</v>
      </c>
      <c r="FV781" s="4">
        <v>5.43437246006651</v>
      </c>
      <c r="FW781" s="4">
        <v>-3.2838180446647298</v>
      </c>
      <c r="FX781" s="4">
        <v>0.88330289596549805</v>
      </c>
      <c r="FY781" s="4">
        <v>-7.2028148060749997</v>
      </c>
      <c r="FZ781" s="4">
        <v>0.97612835213150495</v>
      </c>
      <c r="GA781" s="4">
        <v>-1.4944341074687699</v>
      </c>
      <c r="GB781" s="4">
        <v>1.09087543354968</v>
      </c>
      <c r="GC781" s="4">
        <v>0.43124765746965898</v>
      </c>
      <c r="GD781" s="4">
        <v>2.0727409825601599</v>
      </c>
      <c r="GE781" s="4">
        <v>2.8928252889497301</v>
      </c>
      <c r="GF781" s="4">
        <v>-0.96782855751665797</v>
      </c>
      <c r="GG781" s="4">
        <v>-1.11839016799072</v>
      </c>
    </row>
    <row r="782" spans="1:189" x14ac:dyDescent="0.25">
      <c r="A782" s="4">
        <v>780</v>
      </c>
      <c r="B782" s="7" t="s">
        <v>780</v>
      </c>
      <c r="C782" s="4">
        <v>-4.2856162489263996</v>
      </c>
      <c r="D782" s="4">
        <v>1.1459190594486699</v>
      </c>
      <c r="E782" s="4">
        <v>-0.142441681062349</v>
      </c>
      <c r="F782" s="4">
        <v>-2.02149567342971</v>
      </c>
      <c r="G782" s="4">
        <v>0.98671830712132502</v>
      </c>
      <c r="H782" s="4">
        <v>11.9162333785477</v>
      </c>
      <c r="I782" s="4">
        <v>-0.70830595307490096</v>
      </c>
      <c r="J782" s="4">
        <v>-1.31976171455469</v>
      </c>
      <c r="K782" s="4">
        <v>-29.759027395572598</v>
      </c>
      <c r="L782" s="4">
        <v>0.32360592065982802</v>
      </c>
      <c r="M782" s="4">
        <v>0.82938034203362998</v>
      </c>
      <c r="N782" s="4">
        <v>4.5857638567030499</v>
      </c>
      <c r="O782" s="4">
        <v>0.36795186204309699</v>
      </c>
      <c r="P782" s="4">
        <v>-9.3266264208704701</v>
      </c>
      <c r="Q782" s="4">
        <v>1.0867892705939599</v>
      </c>
      <c r="R782" s="4">
        <v>-2.9440761325982399</v>
      </c>
      <c r="S782" s="4">
        <v>-0.23778593426154401</v>
      </c>
      <c r="T782" s="4">
        <v>0.91870827285148904</v>
      </c>
      <c r="U782" s="4">
        <v>1.4148655114142299</v>
      </c>
      <c r="V782" s="4">
        <v>6.4716492282971902</v>
      </c>
      <c r="W782" s="4">
        <v>-1.19712830766703</v>
      </c>
      <c r="X782" s="4">
        <v>-5.2473451403340903</v>
      </c>
      <c r="Y782" s="4">
        <v>0.27948342172046098</v>
      </c>
      <c r="Z782" s="4">
        <v>1.3944172838342099</v>
      </c>
      <c r="AA782" s="4">
        <v>-5.8779211189457703</v>
      </c>
      <c r="AB782" s="4">
        <v>2.1150272847021601</v>
      </c>
      <c r="AC782" s="4">
        <v>-0.83394357810234199</v>
      </c>
      <c r="AD782" s="4">
        <v>-4.6669247428186198</v>
      </c>
      <c r="AE782" s="4">
        <v>3.6467707509495302</v>
      </c>
      <c r="AF782" s="4">
        <v>-1.7274019603792901</v>
      </c>
      <c r="AG782" s="4">
        <v>1.5822623274238901</v>
      </c>
      <c r="AH782" s="4">
        <v>2.9797656129614198</v>
      </c>
      <c r="AI782" s="4">
        <v>-0.31490648584498798</v>
      </c>
      <c r="AJ782" s="4">
        <v>-0.80684219219773801</v>
      </c>
      <c r="AK782" s="4">
        <v>-5.5205017752733001</v>
      </c>
      <c r="AL782" s="4">
        <v>2.3130355483961398</v>
      </c>
      <c r="AM782" s="4">
        <v>-1.75892938526228</v>
      </c>
      <c r="AN782" s="4">
        <v>0.87126678902250698</v>
      </c>
      <c r="AO782" s="4">
        <v>-3.95674990881307</v>
      </c>
      <c r="AP782" s="4">
        <v>5.7226550328181904</v>
      </c>
      <c r="AQ782" s="4">
        <v>-1.2456894126699301</v>
      </c>
      <c r="AR782" s="4">
        <v>-2.7886635302874101</v>
      </c>
      <c r="AS782" s="4">
        <v>0.723942277111567</v>
      </c>
      <c r="AT782" s="4">
        <v>-0.110153576376254</v>
      </c>
      <c r="AU782" s="4">
        <v>-4.1044701842708697</v>
      </c>
      <c r="AV782" s="4">
        <v>-0.13665725692130201</v>
      </c>
      <c r="AW782" s="4">
        <v>-1.36096859009791</v>
      </c>
      <c r="AX782" s="4">
        <v>2.1613765328546601</v>
      </c>
      <c r="AY782" s="4">
        <v>-3.0781223807222902</v>
      </c>
      <c r="AZ782" s="4">
        <v>1.05032887591977</v>
      </c>
      <c r="BA782" s="4">
        <v>-1.1632737205938799</v>
      </c>
      <c r="BB782" s="4">
        <v>4.2802609302535704</v>
      </c>
      <c r="BC782" s="4">
        <v>-1.7233735075922501</v>
      </c>
      <c r="BD782" s="4">
        <v>0.31915311514171602</v>
      </c>
      <c r="BE782" s="4">
        <v>-1.41924303594463</v>
      </c>
      <c r="BF782" s="4">
        <v>4.1652008486419598</v>
      </c>
      <c r="BG782" s="4">
        <v>-0.36065568659215902</v>
      </c>
      <c r="BH782" s="4">
        <v>-0.38246384812238199</v>
      </c>
      <c r="BI782" s="4">
        <v>0.29266219351063899</v>
      </c>
      <c r="BJ782" s="4">
        <v>-0.53951498611869697</v>
      </c>
      <c r="BK782" s="4">
        <v>2.0157955505208598</v>
      </c>
      <c r="BL782" s="4">
        <v>-1.2953875922951701</v>
      </c>
      <c r="BM782" s="4">
        <v>-0.45386851211928297</v>
      </c>
      <c r="BN782" s="4">
        <v>-0.37734681056237701</v>
      </c>
      <c r="BO782" s="4">
        <v>-3.4704779553924499</v>
      </c>
      <c r="BP782" s="4">
        <v>2.3322855472395299</v>
      </c>
      <c r="BQ782" s="4">
        <v>1.3931912838777301</v>
      </c>
      <c r="BR782" s="4">
        <v>-0.81383647641040402</v>
      </c>
      <c r="BS782" s="4">
        <v>-5.9695555985408398E-2</v>
      </c>
      <c r="BT782" s="4">
        <v>-0.55815717204214899</v>
      </c>
      <c r="BU782" s="4">
        <v>0.90040192381298201</v>
      </c>
      <c r="BV782" s="4">
        <v>-3.1692033642655502</v>
      </c>
      <c r="BW782" s="4">
        <v>2.1048700801492402</v>
      </c>
      <c r="BX782" s="4">
        <v>-1.70857148301147</v>
      </c>
      <c r="BY782" s="4">
        <v>11.807011217943399</v>
      </c>
      <c r="BZ782" s="4">
        <v>1.19933474329599</v>
      </c>
      <c r="CA782" s="4">
        <v>-1.1030565423423799</v>
      </c>
      <c r="CB782" s="4">
        <v>8.1197605426051904</v>
      </c>
      <c r="CC782" s="4">
        <v>-1.3758992944761801</v>
      </c>
      <c r="CD782" s="4">
        <v>0.89865626726018299</v>
      </c>
      <c r="CE782" s="4">
        <v>6.3655500810545202</v>
      </c>
      <c r="CF782" s="4">
        <v>2.5926892951169198</v>
      </c>
      <c r="CG782" s="4">
        <v>-0.34700046003887303</v>
      </c>
      <c r="CH782" s="4">
        <v>-1.5771572077231999</v>
      </c>
      <c r="CI782" s="4">
        <v>2.6332204990850498</v>
      </c>
      <c r="CJ782" s="4">
        <v>-1.3305369645107901</v>
      </c>
      <c r="CK782" s="4">
        <v>0.24384552729071901</v>
      </c>
      <c r="CL782" s="4">
        <v>1.09161622780712</v>
      </c>
      <c r="CM782" s="4">
        <v>0.24572581288685499</v>
      </c>
      <c r="CN782" s="4">
        <v>-0.68244968038992104</v>
      </c>
      <c r="CO782" s="4">
        <v>-0.69632199626412805</v>
      </c>
      <c r="CP782" s="4">
        <v>-1.1685989561040899</v>
      </c>
      <c r="CQ782" s="4">
        <v>1.9519804979475901</v>
      </c>
      <c r="CR782" s="4">
        <v>-1.43278475491262</v>
      </c>
      <c r="CS782" s="4">
        <v>6.6283271292204704</v>
      </c>
      <c r="CT782" s="4">
        <v>-1.04745694417093</v>
      </c>
      <c r="CU782" s="4">
        <v>0.81406917358046105</v>
      </c>
      <c r="CV782" s="4">
        <v>-9.3404724231113008</v>
      </c>
      <c r="CW782" s="4">
        <v>1.31709899548979</v>
      </c>
      <c r="CX782" s="4">
        <v>-2.0886576884400001</v>
      </c>
      <c r="CY782" s="4">
        <v>0.480215906042053</v>
      </c>
      <c r="CZ782" s="4">
        <v>1.1549096121114499</v>
      </c>
      <c r="DA782" s="4">
        <v>12.8754421644883</v>
      </c>
      <c r="DB782" s="4">
        <v>36.8615501570116</v>
      </c>
      <c r="DC782" s="4">
        <v>-0.99741966973613305</v>
      </c>
      <c r="DD782" s="4">
        <v>-3.1399944940864</v>
      </c>
      <c r="DE782" s="4">
        <v>1.21313952678336</v>
      </c>
      <c r="DF782" s="4">
        <v>-0.60470059396688103</v>
      </c>
      <c r="DG782" s="4">
        <v>0.43649920758453398</v>
      </c>
      <c r="DH782" s="4">
        <v>0.51309718811379601</v>
      </c>
      <c r="DI782" s="4">
        <v>-4.32105092948437</v>
      </c>
      <c r="DJ782" s="4">
        <v>0.84560352176835196</v>
      </c>
      <c r="DK782" s="4">
        <v>1.12968454497159</v>
      </c>
      <c r="DL782" s="4">
        <v>1.1581947852777901</v>
      </c>
      <c r="DM782" s="4">
        <v>25.815111785609901</v>
      </c>
      <c r="DN782" s="4">
        <v>-0.72817025139565905</v>
      </c>
      <c r="DO782" s="4">
        <v>-1.0353035626259299</v>
      </c>
      <c r="DP782" s="4">
        <v>2146.3919608676501</v>
      </c>
      <c r="DQ782" s="4">
        <v>-1.0019954169090399</v>
      </c>
      <c r="DR782" s="4">
        <v>-0.29044015620214902</v>
      </c>
      <c r="DS782" s="4">
        <v>-3.1044989931336202</v>
      </c>
      <c r="DT782" s="4">
        <v>1.2832099023974901</v>
      </c>
      <c r="DU782" s="4">
        <v>1.2583631723761799</v>
      </c>
      <c r="DV782" s="4">
        <v>-0.64338460155673305</v>
      </c>
      <c r="DW782" s="4">
        <v>-0.191688654232963</v>
      </c>
      <c r="DX782" s="4">
        <v>0.10147315721645001</v>
      </c>
      <c r="DY782" s="4">
        <v>-0.63620715601553401</v>
      </c>
      <c r="DZ782" s="4">
        <v>4.1583502084358699</v>
      </c>
      <c r="EA782" s="4">
        <v>-1.54414646577579</v>
      </c>
      <c r="EB782" s="4">
        <v>0.34290246271609698</v>
      </c>
      <c r="EC782" s="4">
        <v>1.8536524948895301</v>
      </c>
      <c r="ED782" s="4">
        <v>-0.81649815675258097</v>
      </c>
      <c r="EE782" s="4">
        <v>-2.18145769119094</v>
      </c>
      <c r="EF782" s="4">
        <v>2.8833539418256802</v>
      </c>
      <c r="EG782" s="4">
        <v>-2.43096839164975</v>
      </c>
      <c r="EH782" s="4">
        <v>0.17886203597768099</v>
      </c>
      <c r="EI782" s="4">
        <v>1.4883177568102399</v>
      </c>
      <c r="EJ782" s="4">
        <v>0.70094276651538701</v>
      </c>
      <c r="EK782" s="4">
        <v>0.845919867483934</v>
      </c>
      <c r="EL782" s="4">
        <v>-3.3313250373954602</v>
      </c>
      <c r="EM782" s="4">
        <v>1.39234917879691</v>
      </c>
      <c r="EN782" s="4">
        <v>-2.1827678686119101</v>
      </c>
      <c r="EO782" s="4">
        <v>0.71449396351502004</v>
      </c>
      <c r="EP782" s="4">
        <v>-0.52047608218393804</v>
      </c>
      <c r="EQ782" s="4">
        <v>0.96028740149644498</v>
      </c>
      <c r="ER782" s="4">
        <v>-0.97926695092393701</v>
      </c>
      <c r="ES782" s="4">
        <v>2.2103691970950599</v>
      </c>
      <c r="ET782" s="4">
        <v>-3.45668706177345</v>
      </c>
      <c r="EU782" s="4">
        <v>1.22193750291856</v>
      </c>
      <c r="EV782" s="4">
        <v>23.997545740545601</v>
      </c>
      <c r="EW782" s="4">
        <v>-0.66609692489253103</v>
      </c>
      <c r="EX782" s="4">
        <v>6.1546655174045899</v>
      </c>
      <c r="EY782" s="4">
        <v>-2.4511796431041999</v>
      </c>
      <c r="EZ782" s="4">
        <v>4.61706775984319E-3</v>
      </c>
      <c r="FA782" s="4">
        <v>0.83261177092213101</v>
      </c>
      <c r="FB782" s="4">
        <v>7.6047745823458897</v>
      </c>
      <c r="FC782" s="4">
        <v>-0.86267975710681299</v>
      </c>
      <c r="FD782" s="4">
        <v>-3.7663253138331401</v>
      </c>
      <c r="FE782" s="4">
        <v>0.17171624068883201</v>
      </c>
      <c r="FF782" s="4">
        <v>-0.978571163430347</v>
      </c>
      <c r="FG782" s="4">
        <v>0.78269673025838005</v>
      </c>
      <c r="FH782" s="4">
        <v>3.8580553814101202</v>
      </c>
      <c r="FI782" s="4">
        <v>-1.37845990422067</v>
      </c>
      <c r="FJ782" s="4">
        <v>-0.40802549112094999</v>
      </c>
      <c r="FK782" s="4">
        <v>0.12189658121008699</v>
      </c>
      <c r="FL782" s="4">
        <v>0.50271039055448996</v>
      </c>
      <c r="FM782" s="4">
        <v>3.4215688987457802</v>
      </c>
      <c r="FN782" s="4">
        <v>-0.50772449932446095</v>
      </c>
      <c r="FO782" s="4">
        <v>-4.8609018821707801</v>
      </c>
      <c r="FP782" s="4">
        <v>0.58334692508032904</v>
      </c>
      <c r="FQ782" s="4">
        <v>0.79558377393582902</v>
      </c>
      <c r="FR782" s="4">
        <v>0.63720408438425002</v>
      </c>
      <c r="FS782" s="4">
        <v>60.344742130735099</v>
      </c>
      <c r="FT782" s="4">
        <v>-0.48269930255197802</v>
      </c>
      <c r="FU782" s="4">
        <v>0.28138661110528002</v>
      </c>
      <c r="FV782" s="4">
        <v>-0.56204190569138501</v>
      </c>
      <c r="FW782" s="4">
        <v>1.42279606508422</v>
      </c>
      <c r="FX782" s="4">
        <v>-0.80396039736388902</v>
      </c>
      <c r="FY782" s="4">
        <v>-42.9305688797619</v>
      </c>
      <c r="FZ782" s="4">
        <v>1.446486270144</v>
      </c>
      <c r="GA782" s="4">
        <v>2.0982929305598801</v>
      </c>
      <c r="GB782" s="4">
        <v>0.13950644491080699</v>
      </c>
      <c r="GC782" s="4">
        <v>1.5789074912179</v>
      </c>
      <c r="GD782" s="4">
        <v>-1.7840794541540901</v>
      </c>
      <c r="GE782" s="4">
        <v>2.7751806709731901</v>
      </c>
      <c r="GF782" s="4">
        <v>-5.1040240433761603</v>
      </c>
      <c r="GG782" s="4">
        <v>1.1867190202037701</v>
      </c>
    </row>
    <row r="783" spans="1:189" x14ac:dyDescent="0.25">
      <c r="A783" s="4">
        <v>781</v>
      </c>
      <c r="B783" s="7" t="s">
        <v>781</v>
      </c>
      <c r="C783" s="4">
        <v>-3.6797166676778699</v>
      </c>
      <c r="D783" s="4">
        <v>1.34485614442248</v>
      </c>
      <c r="E783" s="4">
        <v>-1.9344236448069501</v>
      </c>
      <c r="F783" s="4">
        <v>0.57394413127143395</v>
      </c>
      <c r="G783" s="4">
        <v>-0.22420251804984101</v>
      </c>
      <c r="H783" s="4">
        <v>-1.06569211841321</v>
      </c>
      <c r="I783" s="4">
        <v>8.5548260046120994</v>
      </c>
      <c r="J783" s="4">
        <v>-0.72377180544097697</v>
      </c>
      <c r="K783" s="4">
        <v>-5.2445852593792797E-3</v>
      </c>
      <c r="L783" s="4">
        <v>-2.2756425684764499</v>
      </c>
      <c r="M783" s="4">
        <v>0.84910796593804905</v>
      </c>
      <c r="N783" s="4">
        <v>-6.2438868577361299</v>
      </c>
      <c r="O783" s="4">
        <v>1.57472234681673</v>
      </c>
      <c r="P783" s="4">
        <v>-1.0573777621509399</v>
      </c>
      <c r="Q783" s="4">
        <v>48.613906995369902</v>
      </c>
      <c r="R783" s="4">
        <v>0.54770971852921602</v>
      </c>
      <c r="S783" s="4">
        <v>-1.10058871142153</v>
      </c>
      <c r="T783" s="4">
        <v>-0.29483209568994601</v>
      </c>
      <c r="U783" s="4">
        <v>3.0736310732288201</v>
      </c>
      <c r="V783" s="4">
        <v>-0.80562059200345004</v>
      </c>
      <c r="W783" s="4">
        <v>-1.6937933294646399</v>
      </c>
      <c r="X783" s="4">
        <v>2.0461743467140501</v>
      </c>
      <c r="Y783" s="4">
        <v>-34.846493680546097</v>
      </c>
      <c r="Z783" s="4">
        <v>0.76241730149827103</v>
      </c>
      <c r="AA783" s="4">
        <v>1.1641223419882401</v>
      </c>
      <c r="AB783" s="4">
        <v>11.6649394889861</v>
      </c>
      <c r="AC783" s="4">
        <v>-0.72903073890832204</v>
      </c>
      <c r="AD783" s="4">
        <v>0.87182052642679697</v>
      </c>
      <c r="AE783" s="4">
        <v>-32.247856449412403</v>
      </c>
      <c r="AF783" s="4">
        <v>1.3034571248917</v>
      </c>
      <c r="AG783" s="4">
        <v>-7.5663209941892298</v>
      </c>
      <c r="AH783" s="4">
        <v>0.89176129169616702</v>
      </c>
      <c r="AI783" s="4">
        <v>-1.81395779014017</v>
      </c>
      <c r="AJ783" s="4">
        <v>2.5869941365824798</v>
      </c>
      <c r="AK783" s="4">
        <v>-0.32783451388525903</v>
      </c>
      <c r="AL783" s="4">
        <v>-3.8822314756237</v>
      </c>
      <c r="AM783" s="4">
        <v>1.99475321201893</v>
      </c>
      <c r="AN783" s="4">
        <v>3.2148507070314598</v>
      </c>
      <c r="AO783" s="4">
        <v>-1.32087640579889</v>
      </c>
      <c r="AP783" s="4">
        <v>1.4598192022570999</v>
      </c>
      <c r="AQ783" s="4">
        <v>2.9128677475342002</v>
      </c>
      <c r="AR783" s="4">
        <v>-1.20587137038264</v>
      </c>
      <c r="AS783" s="4">
        <v>1.76025495860563</v>
      </c>
      <c r="AT783" s="4">
        <v>-0.495150396733536</v>
      </c>
      <c r="AU783" s="4">
        <v>-0.48206727278591299</v>
      </c>
      <c r="AV783" s="4">
        <v>-0.99588294474525296</v>
      </c>
      <c r="AW783" s="4">
        <v>79.882723998549693</v>
      </c>
      <c r="AX783" s="4">
        <v>-0.58062522366459701</v>
      </c>
      <c r="AY783" s="4">
        <v>-5.6251846846642399</v>
      </c>
      <c r="AZ783" s="4">
        <v>1.93145596929855</v>
      </c>
      <c r="BA783" s="4">
        <v>-1.82836769244728</v>
      </c>
      <c r="BB783" s="4">
        <v>0.43277478180192602</v>
      </c>
      <c r="BC783" s="4">
        <v>0.395974701299035</v>
      </c>
      <c r="BD783" s="4">
        <v>1.0042518848661</v>
      </c>
      <c r="BE783" s="4">
        <v>3.5380411628389798</v>
      </c>
      <c r="BF783" s="4">
        <v>-1.1524185887410501</v>
      </c>
      <c r="BG783" s="4">
        <v>110.238248469428</v>
      </c>
      <c r="BH783" s="4">
        <v>-1.31289821084452</v>
      </c>
      <c r="BI783" s="4">
        <v>-0.19002123556898701</v>
      </c>
      <c r="BJ783" s="4">
        <v>-1.56932813888339</v>
      </c>
      <c r="BK783" s="4">
        <v>2.0217548820283802</v>
      </c>
      <c r="BL783" s="4">
        <v>-0.42206852624985502</v>
      </c>
      <c r="BM783" s="4">
        <v>-1.0755163165041901</v>
      </c>
      <c r="BN783" s="4">
        <v>-0.63728000027934995</v>
      </c>
      <c r="BO783" s="4">
        <v>-1.3768535099364501</v>
      </c>
      <c r="BP783" s="4">
        <v>-4.4073990477871696</v>
      </c>
      <c r="BQ783" s="4">
        <v>1.00000244017673</v>
      </c>
      <c r="BR783" s="4">
        <v>0.677807978100335</v>
      </c>
      <c r="BS783" s="4">
        <v>-1.04706325137495</v>
      </c>
      <c r="BT783" s="4">
        <v>2.8426882222866499</v>
      </c>
      <c r="BU783" s="4">
        <v>-0.30072342316237999</v>
      </c>
      <c r="BV783" s="4">
        <v>-0.76395532305066505</v>
      </c>
      <c r="BW783" s="4">
        <v>5.4515817529324</v>
      </c>
      <c r="BX783" s="4">
        <v>-0.78145750208291598</v>
      </c>
      <c r="BY783" s="4">
        <v>-1.2761205101768101</v>
      </c>
      <c r="BZ783" s="4">
        <v>2.2133870065421402</v>
      </c>
      <c r="CA783" s="4">
        <v>0.71320145436842597</v>
      </c>
      <c r="CB783" s="4">
        <v>-1.1457627519706699</v>
      </c>
      <c r="CC783" s="4">
        <v>5.3119178788029402E-2</v>
      </c>
      <c r="CD783" s="4">
        <v>-1.18921086113565</v>
      </c>
      <c r="CE783" s="4">
        <v>5.2121228931949997</v>
      </c>
      <c r="CF783" s="4">
        <v>-0.48492422675914798</v>
      </c>
      <c r="CG783" s="4">
        <v>-0.15686112045755299</v>
      </c>
      <c r="CH783" s="4">
        <v>0.472373606569852</v>
      </c>
      <c r="CI783" s="4">
        <v>-1.32862867126102</v>
      </c>
      <c r="CJ783" s="4">
        <v>0.71844246377780396</v>
      </c>
      <c r="CK783" s="4">
        <v>-1.8825036166465801</v>
      </c>
      <c r="CL783" s="4">
        <v>-0.39179971233725902</v>
      </c>
      <c r="CM783" s="4">
        <v>4.7231449669360999E-2</v>
      </c>
      <c r="CN783" s="4">
        <v>0.30412776389488999</v>
      </c>
      <c r="CO783" s="4">
        <v>3.18851417183595</v>
      </c>
      <c r="CP783" s="4">
        <v>-0.45039307931713801</v>
      </c>
      <c r="CQ783" s="4">
        <v>-0.97009258817617905</v>
      </c>
      <c r="CR783" s="4">
        <v>3.38791310957741</v>
      </c>
      <c r="CS783" s="4">
        <v>-1.0840230354754701</v>
      </c>
      <c r="CT783" s="4">
        <v>13.3154916513476</v>
      </c>
      <c r="CU783" s="4">
        <v>-1.4610051754948601</v>
      </c>
      <c r="CV783" s="4">
        <v>1.71147025191979</v>
      </c>
      <c r="CW783" s="4">
        <v>-0.45355340587000098</v>
      </c>
      <c r="CX783" s="4">
        <v>-48.550270295149303</v>
      </c>
      <c r="CY783" s="4">
        <v>1.37454477193018</v>
      </c>
      <c r="CZ783" s="4">
        <v>-1.2324247194376201</v>
      </c>
      <c r="DA783" s="4">
        <v>7.9311661540982303</v>
      </c>
      <c r="DB783" s="4">
        <v>-0.28255195944848699</v>
      </c>
      <c r="DC783" s="4">
        <v>-0.83720507705067104</v>
      </c>
      <c r="DD783" s="4">
        <v>0.74673833958625702</v>
      </c>
      <c r="DE783" s="4">
        <v>2.87434502305896</v>
      </c>
      <c r="DF783" s="4">
        <v>0.32555444736459899</v>
      </c>
      <c r="DG783" s="4">
        <v>11.425991422177701</v>
      </c>
      <c r="DH783" s="4">
        <v>-1.49373489398679</v>
      </c>
      <c r="DI783" s="4">
        <v>-0.31829906070460601</v>
      </c>
      <c r="DJ783" s="4">
        <v>0.58065977660897905</v>
      </c>
      <c r="DK783" s="4">
        <v>-6.7215649593021798</v>
      </c>
      <c r="DL783" s="4">
        <v>2.9888415782572899</v>
      </c>
      <c r="DM783" s="4">
        <v>-0.29548256744678802</v>
      </c>
      <c r="DN783" s="4">
        <v>-0.57761557173198597</v>
      </c>
      <c r="DO783" s="4">
        <v>-2.3894313709517299</v>
      </c>
      <c r="DP783" s="4">
        <v>0.97092258404517395</v>
      </c>
      <c r="DQ783" s="4">
        <v>4.4237493777407897</v>
      </c>
      <c r="DR783" s="4">
        <v>1.2458108366357901</v>
      </c>
      <c r="DS783" s="4">
        <v>-3.3838005099607402</v>
      </c>
      <c r="DT783" s="4">
        <v>1.41483750605137</v>
      </c>
      <c r="DU783" s="4">
        <v>-17.958062373604101</v>
      </c>
      <c r="DV783" s="4">
        <v>0.90699946015022803</v>
      </c>
      <c r="DW783" s="4">
        <v>5.2128487217888804</v>
      </c>
      <c r="DX783" s="4">
        <v>-0.31160802094860801</v>
      </c>
      <c r="DY783" s="4">
        <v>0.89125151202351804</v>
      </c>
      <c r="DZ783" s="4">
        <v>-0.80406492408167596</v>
      </c>
      <c r="EA783" s="4">
        <v>-23.839531654112498</v>
      </c>
      <c r="EB783" s="4">
        <v>8.0874644215553797</v>
      </c>
      <c r="EC783" s="4">
        <v>-1.2701326874949601</v>
      </c>
      <c r="ED783" s="4">
        <v>-0.77924846969977601</v>
      </c>
      <c r="EE783" s="4">
        <v>0.71101612761977795</v>
      </c>
      <c r="EF783" s="4">
        <v>-0.13512779686306001</v>
      </c>
      <c r="EG783" s="4">
        <v>-1.13584398027389</v>
      </c>
      <c r="EH783" s="4">
        <v>1.8996551737693099</v>
      </c>
      <c r="EI783" s="4">
        <v>3.6023437904693898</v>
      </c>
      <c r="EJ783" s="4">
        <v>-0.91839657606762903</v>
      </c>
      <c r="EK783" s="4">
        <v>-1.07742931312066</v>
      </c>
      <c r="EL783" s="4">
        <v>2.65638387855395</v>
      </c>
      <c r="EM783" s="4">
        <v>-0.79654954298123604</v>
      </c>
      <c r="EN783" s="4">
        <v>-0.91985397289373805</v>
      </c>
      <c r="EO783" s="4">
        <v>7.2503285171917398</v>
      </c>
      <c r="EP783" s="4">
        <v>-1.3079663836275099</v>
      </c>
      <c r="EQ783" s="4">
        <v>4.1870953932466302</v>
      </c>
      <c r="ER783" s="4">
        <v>-0.45329206153287999</v>
      </c>
      <c r="ES783" s="4">
        <v>-1.6571686391646101</v>
      </c>
      <c r="ET783" s="4">
        <v>1.9551367367595101</v>
      </c>
      <c r="EU783" s="4">
        <v>-3.2728267506336103E-2</v>
      </c>
      <c r="EV783" s="4">
        <v>-2.01058480535632</v>
      </c>
      <c r="EW783" s="4">
        <v>5.7095376305322398</v>
      </c>
      <c r="EX783" s="4">
        <v>-1.5023412176214599</v>
      </c>
      <c r="EY783" s="4">
        <v>-3.0695952912182398</v>
      </c>
      <c r="EZ783" s="4">
        <v>0.52605750459971001</v>
      </c>
      <c r="FA783" s="4">
        <v>0.43721463285781997</v>
      </c>
      <c r="FB783" s="4">
        <v>6.4773368103447302</v>
      </c>
      <c r="FC783" s="4">
        <v>-0.67770932920976701</v>
      </c>
      <c r="FD783" s="4">
        <v>-0.14368679490299099</v>
      </c>
      <c r="FE783" s="4">
        <v>-2.2460113371961201</v>
      </c>
      <c r="FF783" s="4">
        <v>0.59305410950953197</v>
      </c>
      <c r="FG783" s="4">
        <v>2.1266136861306499</v>
      </c>
      <c r="FH783" s="4">
        <v>-0.71932218367987799</v>
      </c>
      <c r="FI783" s="4">
        <v>1.56905481318051</v>
      </c>
      <c r="FJ783" s="4">
        <v>-1.2401886428937401</v>
      </c>
      <c r="FK783" s="4">
        <v>2.29817582400569</v>
      </c>
      <c r="FL783" s="4">
        <v>2.1071609256208199</v>
      </c>
      <c r="FM783" s="4">
        <v>-1.0644870501205099</v>
      </c>
      <c r="FN783" s="4">
        <v>-2.4899701662534501</v>
      </c>
      <c r="FO783" s="4">
        <v>1.33031347322663</v>
      </c>
      <c r="FP783" s="4">
        <v>27.814509116602</v>
      </c>
      <c r="FQ783" s="4">
        <v>-1.1107632872175299</v>
      </c>
      <c r="FR783" s="4">
        <v>1.79344673544646</v>
      </c>
      <c r="FS783" s="4">
        <v>-0.46415718491811703</v>
      </c>
      <c r="FT783" s="4">
        <v>-3.87769668925917</v>
      </c>
      <c r="FU783" s="4">
        <v>2.5690441465248601</v>
      </c>
      <c r="FV783" s="4">
        <v>1.1319187647519</v>
      </c>
      <c r="FW783" s="4">
        <v>-1.3135391055486401</v>
      </c>
      <c r="FX783" s="4">
        <v>0.873970050676806</v>
      </c>
      <c r="FY783" s="4">
        <v>4.8932115047294902</v>
      </c>
      <c r="FZ783" s="4">
        <v>-7.5518353903876595E-2</v>
      </c>
      <c r="GA783" s="4">
        <v>-4.59724583592791E-2</v>
      </c>
      <c r="GB783" s="4">
        <v>-15.573156842540699</v>
      </c>
      <c r="GC783" s="4">
        <v>0.83246169901836498</v>
      </c>
      <c r="GD783" s="4">
        <v>1.2679524604129599</v>
      </c>
      <c r="GE783" s="4">
        <v>2.3118500193217901</v>
      </c>
      <c r="GF783" s="4">
        <v>0.37152024253931498</v>
      </c>
      <c r="GG783" s="4">
        <v>-1.50513221178065</v>
      </c>
    </row>
    <row r="784" spans="1:189" x14ac:dyDescent="0.25">
      <c r="A784" s="4">
        <v>782</v>
      </c>
      <c r="B784" s="7" t="s">
        <v>782</v>
      </c>
      <c r="C784" s="4">
        <v>-2.20340055747684</v>
      </c>
      <c r="D784" s="4">
        <v>0.51944042413348501</v>
      </c>
      <c r="E784" s="4">
        <v>0.58625712493918403</v>
      </c>
      <c r="F784" s="4">
        <v>1.10577448545858</v>
      </c>
      <c r="G784" s="4">
        <v>25.862310448091701</v>
      </c>
      <c r="H784" s="4">
        <v>-1.8796457655591601</v>
      </c>
      <c r="I784" s="4">
        <v>-1.45461244467711</v>
      </c>
      <c r="J784" s="4">
        <v>2.6256037502367802</v>
      </c>
      <c r="K784" s="4">
        <v>-299.75908461831801</v>
      </c>
      <c r="L784" s="4">
        <v>1.01473526314405</v>
      </c>
      <c r="M784" s="4">
        <v>-3.9387702099928701</v>
      </c>
      <c r="N784" s="4">
        <v>1.6478315095606999</v>
      </c>
      <c r="O784" s="4">
        <v>7.0817987134335096</v>
      </c>
      <c r="P784" s="4">
        <v>-2.4272504854822898</v>
      </c>
      <c r="Q784" s="4">
        <v>1.2403482364223599</v>
      </c>
      <c r="R784" s="4">
        <v>-5.2048412646116198</v>
      </c>
      <c r="S784" s="4">
        <v>1.8559587377864999</v>
      </c>
      <c r="T784" s="4">
        <v>-1.5161324823361899</v>
      </c>
      <c r="U784" s="4">
        <v>3.8937160352643598</v>
      </c>
      <c r="V784" s="4">
        <v>-0.74021574774240095</v>
      </c>
      <c r="W784" s="4">
        <v>-1.2464567325954199</v>
      </c>
      <c r="X784" s="4">
        <v>2.95975487064189E-2</v>
      </c>
      <c r="Y784" s="4">
        <v>4.1750126106570098E-2</v>
      </c>
      <c r="Z784" s="4">
        <v>1.8993198498388899</v>
      </c>
      <c r="AA784" s="4">
        <v>-1.96213317797605</v>
      </c>
      <c r="AB784" s="4">
        <v>-1.6606129256703701</v>
      </c>
      <c r="AC784" s="4">
        <v>1.15996521067757</v>
      </c>
      <c r="AD784" s="4">
        <v>1.09014337707689</v>
      </c>
      <c r="AE784" s="4">
        <v>-1.0249623572583799</v>
      </c>
      <c r="AF784" s="4">
        <v>-1.4214291152241001</v>
      </c>
      <c r="AG784" s="4">
        <v>2.3399706710736101</v>
      </c>
      <c r="AH784" s="4">
        <v>-1.59719953137036</v>
      </c>
      <c r="AI784" s="4">
        <v>0.30374542199634302</v>
      </c>
      <c r="AJ784" s="4">
        <v>0.86369695310502204</v>
      </c>
      <c r="AK784" s="4">
        <v>3.03510102202983</v>
      </c>
      <c r="AL784" s="4">
        <v>-0.111072656235482</v>
      </c>
      <c r="AM784" s="4">
        <v>-2.3146045418305099</v>
      </c>
      <c r="AN784" s="4">
        <v>3.9880297383419201</v>
      </c>
      <c r="AO784" s="4">
        <v>-0.89942753245067497</v>
      </c>
      <c r="AP784" s="4">
        <v>0.8743281721192</v>
      </c>
      <c r="AQ784" s="4">
        <v>-1.24804787544333</v>
      </c>
      <c r="AR784" s="4">
        <v>5.0754471689469396</v>
      </c>
      <c r="AS784" s="4">
        <v>-1.3306143132049499</v>
      </c>
      <c r="AT784" s="4">
        <v>0.33408732999631202</v>
      </c>
      <c r="AU784" s="4">
        <v>-1.5677261305432599</v>
      </c>
      <c r="AV784" s="4">
        <v>0.91441636018542205</v>
      </c>
      <c r="AW784" s="4">
        <v>18.2223132828845</v>
      </c>
      <c r="AX784" s="4">
        <v>-0.53655096425787596</v>
      </c>
      <c r="AY784" s="4">
        <v>11.850010392398101</v>
      </c>
      <c r="AZ784" s="4">
        <v>-1.8180279607466201</v>
      </c>
      <c r="BA784" s="4">
        <v>-0.59134989059576804</v>
      </c>
      <c r="BB784" s="4">
        <v>-1.4332091434360399</v>
      </c>
      <c r="BC784" s="4">
        <v>0.39177727591016998</v>
      </c>
      <c r="BD784" s="4">
        <v>-0.67730205216917205</v>
      </c>
      <c r="BE784" s="4">
        <v>0.43614163387998101</v>
      </c>
      <c r="BF784" s="4">
        <v>0.37510709235822098</v>
      </c>
      <c r="BG784" s="4">
        <v>0.38367966862269298</v>
      </c>
      <c r="BH784" s="4">
        <v>2.2583110126681198</v>
      </c>
      <c r="BI784" s="4">
        <v>-2.4292117975292501E-2</v>
      </c>
      <c r="BJ784" s="4">
        <v>-1.96277608930182</v>
      </c>
      <c r="BK784" s="4">
        <v>0.79021367549110899</v>
      </c>
      <c r="BL784" s="4">
        <v>0.79653398979022905</v>
      </c>
      <c r="BM784" s="4">
        <v>-2.07520875062758</v>
      </c>
      <c r="BN784" s="4">
        <v>-1.1552197084589499</v>
      </c>
      <c r="BO784" s="4">
        <v>7.4012281764275906E-2</v>
      </c>
      <c r="BP784" s="4">
        <v>-2.96695602646292</v>
      </c>
      <c r="BQ784" s="4">
        <v>0.75388417116472295</v>
      </c>
      <c r="BR784" s="4">
        <v>113.22767705295399</v>
      </c>
      <c r="BS784" s="4">
        <v>-1.2279138857107399</v>
      </c>
      <c r="BT784" s="4">
        <v>-1.29896187157915</v>
      </c>
      <c r="BU784" s="4">
        <v>1.5766707099400901</v>
      </c>
      <c r="BV784" s="4">
        <v>-1.7038031910620799</v>
      </c>
      <c r="BW784" s="4">
        <v>1.4840029550371401</v>
      </c>
      <c r="BX784" s="4">
        <v>4.65142954565676</v>
      </c>
      <c r="BY784" s="4">
        <v>-0.83618115376093005</v>
      </c>
      <c r="BZ784" s="4">
        <v>1.8023085251928499</v>
      </c>
      <c r="CA784" s="4">
        <v>-1.4614632605400699</v>
      </c>
      <c r="CB784" s="4">
        <v>-3.4248271010514503E-2</v>
      </c>
      <c r="CC784" s="4">
        <v>-2.9689150985130901</v>
      </c>
      <c r="CD784" s="4">
        <v>1.5898128218317</v>
      </c>
      <c r="CE784" s="4">
        <v>-1.34624126520576</v>
      </c>
      <c r="CF784" s="4">
        <v>4.54396267272827</v>
      </c>
      <c r="CG784" s="4">
        <v>-1.18849195859172</v>
      </c>
      <c r="CH784" s="4">
        <v>-1.5707674069033899</v>
      </c>
      <c r="CI784" s="4">
        <v>1.0547597305009599</v>
      </c>
      <c r="CJ784" s="4">
        <v>-0.47269347371237203</v>
      </c>
      <c r="CK784" s="4">
        <v>-3.4121860594041702</v>
      </c>
      <c r="CL784" s="4">
        <v>-213.77519024824699</v>
      </c>
      <c r="CM784" s="4">
        <v>1.77813578817361</v>
      </c>
      <c r="CN784" s="4">
        <v>-1.9120814415101599</v>
      </c>
      <c r="CO784" s="4">
        <v>1.2491135751840501</v>
      </c>
      <c r="CP784" s="4">
        <v>-3.9491019399649199</v>
      </c>
      <c r="CQ784" s="4">
        <v>2.1523701104611699</v>
      </c>
      <c r="CR784" s="4">
        <v>-0.97999203854200201</v>
      </c>
      <c r="CS784" s="4">
        <v>5.1459302960744902</v>
      </c>
      <c r="CT784" s="4">
        <v>-0.55882177768012598</v>
      </c>
      <c r="CU784" s="4">
        <v>-2.2355574692319098</v>
      </c>
      <c r="CV784" s="4">
        <v>0.52527266425503605</v>
      </c>
      <c r="CW784" s="4">
        <v>-2.1118241151981101</v>
      </c>
      <c r="CX784" s="4">
        <v>-1.19163036592087</v>
      </c>
      <c r="CY784" s="4">
        <v>1.39756878947831</v>
      </c>
      <c r="CZ784" s="4">
        <v>3.0510794841619502</v>
      </c>
      <c r="DA784" s="4">
        <v>-1.5110029547455901</v>
      </c>
      <c r="DB784" s="4">
        <v>1.7434669675894401</v>
      </c>
      <c r="DC784" s="4">
        <v>-3.1489584777997801</v>
      </c>
      <c r="DD784" s="4">
        <v>0.246092258416752</v>
      </c>
      <c r="DE784" s="4">
        <v>1.7414477050974899</v>
      </c>
      <c r="DF784" s="4">
        <v>-4.6001402541450096</v>
      </c>
      <c r="DG784" s="4">
        <v>-0.42738712294447201</v>
      </c>
      <c r="DH784" s="4">
        <v>1.4656298047134799</v>
      </c>
      <c r="DI784" s="4">
        <v>-0.33064192525444902</v>
      </c>
      <c r="DJ784" s="4">
        <v>-0.84198610716498301</v>
      </c>
      <c r="DK784" s="4">
        <v>-1.52281357235089</v>
      </c>
      <c r="DL784" s="4">
        <v>2.5859258551930502</v>
      </c>
      <c r="DM784" s="4">
        <v>-1.77328305662823</v>
      </c>
      <c r="DN784" s="4">
        <v>1.6889714462012699</v>
      </c>
      <c r="DO784" s="4">
        <v>-2.2060998175544002</v>
      </c>
      <c r="DP784" s="4">
        <v>8.8105590829497302</v>
      </c>
      <c r="DQ784" s="4">
        <v>-1.8061897553276201</v>
      </c>
      <c r="DR784" s="4">
        <v>0.201975526827498</v>
      </c>
      <c r="DS784" s="4">
        <v>0.40011494652506902</v>
      </c>
      <c r="DT784" s="4">
        <v>1.1770753883724501</v>
      </c>
      <c r="DU784" s="4">
        <v>0.28388246572764297</v>
      </c>
      <c r="DV784" s="4">
        <v>-1.3095204969983301</v>
      </c>
      <c r="DW784" s="4">
        <v>0.94466268911525697</v>
      </c>
      <c r="DX784" s="4">
        <v>18.7439608184824</v>
      </c>
      <c r="DY784" s="4">
        <v>-0.55004358568644496</v>
      </c>
      <c r="DZ784" s="4">
        <v>4.0660920604784803</v>
      </c>
      <c r="EA784" s="4">
        <v>-1.0369610605638899</v>
      </c>
      <c r="EB784" s="4">
        <v>0.23234608979784899</v>
      </c>
      <c r="EC784" s="4">
        <v>2.4588151490006398</v>
      </c>
      <c r="ED784" s="4">
        <v>-1.6952588215840201</v>
      </c>
      <c r="EE784" s="4">
        <v>-0.53744721621802505</v>
      </c>
      <c r="EF784" s="4">
        <v>1.3474282918034901</v>
      </c>
      <c r="EG784" s="4">
        <v>-1.9387333050339901</v>
      </c>
      <c r="EH784" s="4">
        <v>1.9154775212809501</v>
      </c>
      <c r="EI784" s="4">
        <v>-44.8063267378799</v>
      </c>
      <c r="EJ784" s="4">
        <v>1.8192568741742701</v>
      </c>
      <c r="EK784" s="4">
        <v>-3.4984051300728201</v>
      </c>
      <c r="EL784" s="4">
        <v>1.9522238391562601</v>
      </c>
      <c r="EM784" s="4">
        <v>0.44957420913108898</v>
      </c>
      <c r="EN784" s="4">
        <v>7.7267710953241905E-2</v>
      </c>
      <c r="EO784" s="4">
        <v>-2.9048587426322201</v>
      </c>
      <c r="EP784" s="4">
        <v>-0.188431184596386</v>
      </c>
      <c r="EQ784" s="4">
        <v>1.37080550217845</v>
      </c>
      <c r="ER784" s="4">
        <v>-0.62305035810091702</v>
      </c>
      <c r="ES784" s="4">
        <v>-0.19491313865228599</v>
      </c>
      <c r="ET784" s="4">
        <v>4.1366813200510304</v>
      </c>
      <c r="EU784" s="4">
        <v>-0.76330140558574</v>
      </c>
      <c r="EV784" s="4">
        <v>-1.6464555056133801</v>
      </c>
      <c r="EW784" s="4">
        <v>-1.7773733970749299</v>
      </c>
      <c r="EX784" s="4">
        <v>0.24703684124786701</v>
      </c>
      <c r="EY784" s="4">
        <v>-3.2238048217438902</v>
      </c>
      <c r="EZ784" s="4">
        <v>1.20252120281349</v>
      </c>
      <c r="FA784" s="4">
        <v>4.2151633940209599E-2</v>
      </c>
      <c r="FB784" s="4">
        <v>5.3647250936581798</v>
      </c>
      <c r="FC784" s="4">
        <v>-0.76964034382762203</v>
      </c>
      <c r="FD784" s="4">
        <v>-7.4107926682179102</v>
      </c>
      <c r="FE784" s="4">
        <v>2.5894060781908901</v>
      </c>
      <c r="FF784" s="4">
        <v>-0.94623408310326595</v>
      </c>
      <c r="FG784" s="4">
        <v>0.72617984571801297</v>
      </c>
      <c r="FH784" s="4">
        <v>-0.95514083530046501</v>
      </c>
      <c r="FI784" s="4">
        <v>-4.4995976453049202</v>
      </c>
      <c r="FJ784" s="4">
        <v>-2.5359425888227899E-2</v>
      </c>
      <c r="FK784" s="4">
        <v>0.61388695573734497</v>
      </c>
      <c r="FL784" s="4">
        <v>-1.7601504430599699</v>
      </c>
      <c r="FM784" s="4">
        <v>1.32795492661096</v>
      </c>
      <c r="FN784" s="4">
        <v>-2.1466315342401199</v>
      </c>
      <c r="FO784" s="4">
        <v>-2.7647498964409398</v>
      </c>
      <c r="FP784" s="4">
        <v>0.36482333789483101</v>
      </c>
      <c r="FQ784" s="4">
        <v>2.4556873722737498</v>
      </c>
      <c r="FR784" s="4">
        <v>-0.90820769277241498</v>
      </c>
      <c r="FS784" s="4">
        <v>4.3233231172822002</v>
      </c>
      <c r="FT784" s="4">
        <v>-2.77788861512323E-2</v>
      </c>
      <c r="FU784" s="4">
        <v>-1.41796493615135</v>
      </c>
      <c r="FV784" s="4">
        <v>-1.2256978402299501</v>
      </c>
      <c r="FW784" s="4">
        <v>-1.5738170700807601</v>
      </c>
      <c r="FX784" s="4">
        <v>13.532679712718901</v>
      </c>
      <c r="FY784" s="4">
        <v>-1.84341462367859</v>
      </c>
      <c r="FZ784" s="4">
        <v>1.1532145229908599</v>
      </c>
      <c r="GA784" s="4">
        <v>6.9166075265701403</v>
      </c>
      <c r="GB784" s="4">
        <v>-0.50616582684616895</v>
      </c>
      <c r="GC784" s="4">
        <v>69.828485117220794</v>
      </c>
      <c r="GD784" s="4">
        <v>-4.6150104252395296</v>
      </c>
      <c r="GE784" s="4">
        <v>2.2794339673111099</v>
      </c>
      <c r="GF784" s="4">
        <v>9.8956013429776501E-2</v>
      </c>
      <c r="GG784" s="4">
        <v>-0.49232984378799199</v>
      </c>
    </row>
    <row r="785" spans="1:189" x14ac:dyDescent="0.25">
      <c r="A785" s="4">
        <v>783</v>
      </c>
      <c r="B785" s="7" t="s">
        <v>783</v>
      </c>
      <c r="C785" s="4">
        <v>-7.6295668296274597</v>
      </c>
      <c r="D785" s="4">
        <v>1.08934579112218</v>
      </c>
      <c r="E785" s="4">
        <v>12.354202062026401</v>
      </c>
      <c r="F785" s="4">
        <v>-0.338871323694655</v>
      </c>
      <c r="G785" s="4">
        <v>1.5949634063137701</v>
      </c>
      <c r="H785" s="4">
        <v>11.777397371567901</v>
      </c>
      <c r="I785" s="4">
        <v>-1.75647601163217</v>
      </c>
      <c r="J785" s="4">
        <v>1.6201198113266999</v>
      </c>
      <c r="K785" s="4">
        <v>-3.6658995429021899</v>
      </c>
      <c r="L785" s="4">
        <v>0.28482356253749203</v>
      </c>
      <c r="M785" s="4">
        <v>0.76292828451755901</v>
      </c>
      <c r="N785" s="4">
        <v>0.49897663684807803</v>
      </c>
      <c r="O785" s="4">
        <v>-1.0070518663584</v>
      </c>
      <c r="P785" s="4">
        <v>-0.356713809684857</v>
      </c>
      <c r="Q785" s="4">
        <v>1.4761926207709599</v>
      </c>
      <c r="R785" s="4">
        <v>-2.3169466540682602</v>
      </c>
      <c r="S785" s="4">
        <v>1.1030773937199401</v>
      </c>
      <c r="T785" s="4">
        <v>-0.12915054841437101</v>
      </c>
      <c r="U785" s="4">
        <v>1.62066155864826</v>
      </c>
      <c r="V785" s="4">
        <v>-1.154944055441</v>
      </c>
      <c r="W785" s="4">
        <v>-50.621042318916501</v>
      </c>
      <c r="X785" s="4">
        <v>-0.186651929305713</v>
      </c>
      <c r="Y785" s="4">
        <v>2.01502103711623</v>
      </c>
      <c r="Z785" s="4">
        <v>-1.1620310677004699</v>
      </c>
      <c r="AA785" s="4">
        <v>0.43067668225128602</v>
      </c>
      <c r="AB785" s="4">
        <v>0.50014054653423001</v>
      </c>
      <c r="AC785" s="4">
        <v>6.0670377342735096</v>
      </c>
      <c r="AD785" s="4">
        <v>6.9777477835647195E-2</v>
      </c>
      <c r="AE785" s="4">
        <v>2.9740766210832699</v>
      </c>
      <c r="AF785" s="4">
        <v>-1.70155419036857</v>
      </c>
      <c r="AG785" s="4">
        <v>-1.4277655218844401</v>
      </c>
      <c r="AH785" s="4">
        <v>-1.8699047227971599</v>
      </c>
      <c r="AI785" s="4">
        <v>-113.27633237618799</v>
      </c>
      <c r="AJ785" s="4">
        <v>0.81865728954416805</v>
      </c>
      <c r="AK785" s="4">
        <v>-157.01369320109501</v>
      </c>
      <c r="AL785" s="4">
        <v>1.0260687259388099</v>
      </c>
      <c r="AM785" s="4">
        <v>9.92951508824226</v>
      </c>
      <c r="AN785" s="4">
        <v>-1.13327845778821</v>
      </c>
      <c r="AO785" s="4">
        <v>-2.4928974502924</v>
      </c>
      <c r="AP785" s="4">
        <v>0.96351039920994697</v>
      </c>
      <c r="AQ785" s="4">
        <v>18.445331110214202</v>
      </c>
      <c r="AR785" s="4">
        <v>-2.6621308651862798</v>
      </c>
      <c r="AS785" s="4">
        <v>1.69351597806329</v>
      </c>
      <c r="AT785" s="4">
        <v>-0.54973615458001002</v>
      </c>
      <c r="AU785" s="4">
        <v>-4.5509479158757298</v>
      </c>
      <c r="AV785" s="4">
        <v>-0.27232540943300099</v>
      </c>
      <c r="AW785" s="4">
        <v>2.8585568301173598</v>
      </c>
      <c r="AX785" s="4">
        <v>1.0099918445748901</v>
      </c>
      <c r="AY785" s="4">
        <v>-1.56003352956455</v>
      </c>
      <c r="AZ785" s="4">
        <v>1.4495580481032699</v>
      </c>
      <c r="BA785" s="4">
        <v>-3.58139483080793</v>
      </c>
      <c r="BB785" s="4">
        <v>1.91024925766343</v>
      </c>
      <c r="BC785" s="4">
        <v>-2.25547976444085</v>
      </c>
      <c r="BD785" s="4">
        <v>0.54588651856596404</v>
      </c>
      <c r="BE785" s="4">
        <v>-0.122886596280585</v>
      </c>
      <c r="BF785" s="4">
        <v>1.0379574495028301</v>
      </c>
      <c r="BG785" s="4">
        <v>-1.3025397986895</v>
      </c>
      <c r="BH785" s="4">
        <v>-2.42704168860074</v>
      </c>
      <c r="BI785" s="4">
        <v>0.99054993161215199</v>
      </c>
      <c r="BJ785" s="4">
        <v>2.55056798872184</v>
      </c>
      <c r="BK785" s="4">
        <v>3.2241521828794202</v>
      </c>
      <c r="BL785" s="4">
        <v>4.2947156056796496</v>
      </c>
      <c r="BM785" s="4">
        <v>-0.78488258070899597</v>
      </c>
      <c r="BN785" s="4">
        <v>-5.3267299348787898</v>
      </c>
      <c r="BO785" s="4">
        <v>0.75883365596896801</v>
      </c>
      <c r="BP785" s="4">
        <v>2.8454497122006499</v>
      </c>
      <c r="BQ785" s="4">
        <v>-1.39028167409518</v>
      </c>
      <c r="BR785" s="4">
        <v>5.3316672183186302</v>
      </c>
      <c r="BS785" s="4">
        <v>-0.73613929527604705</v>
      </c>
      <c r="BT785" s="4">
        <v>-0.39898893905949701</v>
      </c>
      <c r="BU785" s="4">
        <v>0.75118338840228205</v>
      </c>
      <c r="BV785" s="4">
        <v>-0.37704227833551801</v>
      </c>
      <c r="BW785" s="4">
        <v>-1.1072835341338101</v>
      </c>
      <c r="BX785" s="4">
        <v>31.420092608765199</v>
      </c>
      <c r="BY785" s="4">
        <v>-0.36788095835165502</v>
      </c>
      <c r="BZ785" s="4">
        <v>9.2188011617472407E-2</v>
      </c>
      <c r="CA785" s="4">
        <v>-1.37836778874563</v>
      </c>
      <c r="CB785" s="4">
        <v>-0.22440009152710799</v>
      </c>
      <c r="CC785" s="4">
        <v>-5.7817473414943201</v>
      </c>
      <c r="CD785" s="4">
        <v>1.5334878736155499</v>
      </c>
      <c r="CE785" s="4">
        <v>5.6945333522123196</v>
      </c>
      <c r="CF785" s="4">
        <v>-0.14372016266472701</v>
      </c>
      <c r="CG785" s="4">
        <v>-0.78648638775699198</v>
      </c>
      <c r="CH785" s="4">
        <v>-4.2068200803043299</v>
      </c>
      <c r="CI785" s="4">
        <v>1.44483584647161</v>
      </c>
      <c r="CJ785" s="4">
        <v>-1.1517784360055601</v>
      </c>
      <c r="CK785" s="4">
        <v>-4.5634323837105599</v>
      </c>
      <c r="CL785" s="4">
        <v>0.79540257828064498</v>
      </c>
      <c r="CM785" s="4">
        <v>8.9528650256141606</v>
      </c>
      <c r="CN785" s="4">
        <v>-0.90515615057149401</v>
      </c>
      <c r="CO785" s="4">
        <v>-2.41631403991</v>
      </c>
      <c r="CP785" s="4">
        <v>-1.2967531384683799</v>
      </c>
      <c r="CQ785" s="4">
        <v>0.96940407708240195</v>
      </c>
      <c r="CR785" s="4">
        <v>-0.87429427131669002</v>
      </c>
      <c r="CS785" s="4">
        <v>-1.4112561978611</v>
      </c>
      <c r="CT785" s="4">
        <v>0.614026326727378</v>
      </c>
      <c r="CU785" s="4">
        <v>2.00163945810738</v>
      </c>
      <c r="CV785" s="4">
        <v>-0.55383639269573903</v>
      </c>
      <c r="CW785" s="4">
        <v>-3.47236344017543</v>
      </c>
      <c r="CX785" s="4">
        <v>62.667743159932201</v>
      </c>
      <c r="CY785" s="4">
        <v>-3.3907162015145</v>
      </c>
      <c r="CZ785" s="4">
        <v>-2.0773623859571901</v>
      </c>
      <c r="DA785" s="4">
        <v>4.8821510110697002</v>
      </c>
      <c r="DB785" s="4">
        <v>-2.05505470301242</v>
      </c>
      <c r="DC785" s="4">
        <v>1.2210593038906099</v>
      </c>
      <c r="DD785" s="4">
        <v>-2.2049745956835101</v>
      </c>
      <c r="DE785" s="4">
        <v>0.79664472634650196</v>
      </c>
      <c r="DF785" s="4">
        <v>0.623175895564402</v>
      </c>
      <c r="DG785" s="4">
        <v>-2.0841872902100902</v>
      </c>
      <c r="DH785" s="4">
        <v>0.94185288311083404</v>
      </c>
      <c r="DI785" s="4">
        <v>-2.5569943711911298</v>
      </c>
      <c r="DJ785" s="4">
        <v>0.77493682110733397</v>
      </c>
      <c r="DK785" s="4">
        <v>-3.8128761708654002</v>
      </c>
      <c r="DL785" s="4">
        <v>1.5808704365594999E-2</v>
      </c>
      <c r="DM785" s="4">
        <v>3.8578508901238699E-3</v>
      </c>
      <c r="DN785" s="4">
        <v>1.26704182552366</v>
      </c>
      <c r="DO785" s="4">
        <v>2.1535575676278902</v>
      </c>
      <c r="DP785" s="4">
        <v>-1.1629620704769199</v>
      </c>
      <c r="DQ785" s="4">
        <v>-1.9618560908395499</v>
      </c>
      <c r="DR785" s="4">
        <v>1.2158080303221199</v>
      </c>
      <c r="DS785" s="4">
        <v>-1.2815484936930199</v>
      </c>
      <c r="DT785" s="4">
        <v>17.3000860309674</v>
      </c>
      <c r="DU785" s="4">
        <v>18.789347461638901</v>
      </c>
      <c r="DV785" s="4">
        <v>-0.74485937055928098</v>
      </c>
      <c r="DW785" s="4">
        <v>-1.0554920658903499</v>
      </c>
      <c r="DX785" s="4">
        <v>-0.70598672587060995</v>
      </c>
      <c r="DY785" s="4">
        <v>0.88081960023346595</v>
      </c>
      <c r="DZ785" s="4">
        <v>-2.36668660740354</v>
      </c>
      <c r="EA785" s="4">
        <v>-1.29496146480813</v>
      </c>
      <c r="EB785" s="4">
        <v>1.44725832839333</v>
      </c>
      <c r="EC785" s="4">
        <v>-3.5452493718595899</v>
      </c>
      <c r="ED785" s="4">
        <v>0.121500955386738</v>
      </c>
      <c r="EE785" s="4">
        <v>-1.44032089306775</v>
      </c>
      <c r="EF785" s="4">
        <v>1.1114381586695199</v>
      </c>
      <c r="EG785" s="4">
        <v>-9.9910771482337299</v>
      </c>
      <c r="EH785" s="4">
        <v>0.26747673262015698</v>
      </c>
      <c r="EI785" s="4">
        <v>2.5862564461547799</v>
      </c>
      <c r="EJ785" s="4">
        <v>-0.64161303483839305</v>
      </c>
      <c r="EK785" s="4">
        <v>1.8159474262831501</v>
      </c>
      <c r="EL785" s="4">
        <v>0.65662436458606399</v>
      </c>
      <c r="EM785" s="4">
        <v>-6.1391182430201203</v>
      </c>
      <c r="EN785" s="4">
        <v>0.75958181910390299</v>
      </c>
      <c r="EO785" s="4">
        <v>8.0480541054604601E-2</v>
      </c>
      <c r="EP785" s="4">
        <v>-1.46628324192699</v>
      </c>
      <c r="EQ785" s="4">
        <v>2.2717321659087202</v>
      </c>
      <c r="ER785" s="4">
        <v>-1.2142614398698299</v>
      </c>
      <c r="ES785" s="4">
        <v>6.7334258583718096</v>
      </c>
      <c r="ET785" s="4">
        <v>-2.8838198527051899</v>
      </c>
      <c r="EU785" s="4">
        <v>0.99318460227582195</v>
      </c>
      <c r="EV785" s="4">
        <v>-1.1193071094535401</v>
      </c>
      <c r="EW785" s="4">
        <v>-0.630585409607193</v>
      </c>
      <c r="EX785" s="4">
        <v>8.2537325696039208</v>
      </c>
      <c r="EY785" s="4">
        <v>-1.6278768771932799</v>
      </c>
      <c r="EZ785" s="4">
        <v>1.28939124810784</v>
      </c>
      <c r="FA785" s="4">
        <v>1.16367822730047</v>
      </c>
      <c r="FB785" s="4">
        <v>0.22377635181385999</v>
      </c>
      <c r="FC785" s="4">
        <v>1.3903410252878901</v>
      </c>
      <c r="FD785" s="4">
        <v>-0.17744971205117299</v>
      </c>
      <c r="FE785" s="4">
        <v>-1.66462122131952</v>
      </c>
      <c r="FF785" s="4">
        <v>-0.52750543401655203</v>
      </c>
      <c r="FG785" s="4">
        <v>5.1484232450900098</v>
      </c>
      <c r="FH785" s="4">
        <v>-1.1195650757556901</v>
      </c>
      <c r="FI785" s="4">
        <v>13.396455336846101</v>
      </c>
      <c r="FJ785" s="4">
        <v>1.6303492648673901</v>
      </c>
      <c r="FK785" s="4">
        <v>0.42342091657080499</v>
      </c>
      <c r="FL785" s="4">
        <v>0.21459101516978599</v>
      </c>
      <c r="FM785" s="4">
        <v>-11.198176027950201</v>
      </c>
      <c r="FN785" s="4">
        <v>0.49899564146278502</v>
      </c>
      <c r="FO785" s="4">
        <v>-7.2097550275339196E-3</v>
      </c>
      <c r="FP785" s="4">
        <v>5.9659366672341099</v>
      </c>
      <c r="FQ785" s="4">
        <v>1.1232456914464499</v>
      </c>
      <c r="FR785" s="4">
        <v>-1.6432435280563999</v>
      </c>
      <c r="FS785" s="4">
        <v>0.80650807441695704</v>
      </c>
      <c r="FT785" s="4">
        <v>7.4046020467744302</v>
      </c>
      <c r="FU785" s="4">
        <v>-1.1013424042720401</v>
      </c>
      <c r="FV785" s="4">
        <v>-1.0904209636720701</v>
      </c>
      <c r="FW785" s="4">
        <v>-11.9952191214994</v>
      </c>
      <c r="FX785" s="4">
        <v>6.9669872349851998</v>
      </c>
      <c r="FY785" s="4">
        <v>0.57383041429349002</v>
      </c>
      <c r="FZ785" s="4">
        <v>1.65840744241406</v>
      </c>
      <c r="GA785" s="4">
        <v>0.207991793725879</v>
      </c>
      <c r="GB785" s="4">
        <v>-1.31391999034481</v>
      </c>
      <c r="GC785" s="4">
        <v>1.9915780567625301</v>
      </c>
      <c r="GD785" s="4">
        <v>0.19306219909333699</v>
      </c>
      <c r="GE785" s="4">
        <v>-0.30644562865206099</v>
      </c>
      <c r="GF785" s="4">
        <v>12.4716506533558</v>
      </c>
      <c r="GG785" s="4">
        <v>15.1081279715457</v>
      </c>
    </row>
    <row r="786" spans="1:189" x14ac:dyDescent="0.25">
      <c r="A786" s="4">
        <v>784</v>
      </c>
      <c r="B786" s="7" t="s">
        <v>784</v>
      </c>
      <c r="C786" s="4">
        <v>0.51164912249009997</v>
      </c>
      <c r="D786" s="4">
        <v>0.52204183209064703</v>
      </c>
      <c r="E786" s="4">
        <v>-0.31981020317716802</v>
      </c>
      <c r="F786" s="4">
        <v>-1.62633810557354</v>
      </c>
      <c r="G786" s="4">
        <v>2.66928273781346</v>
      </c>
      <c r="H786" s="4">
        <v>-0.59768941330136105</v>
      </c>
      <c r="I786" s="4">
        <v>-0.227922486328234</v>
      </c>
      <c r="J786" s="4">
        <v>-0.98335454868431404</v>
      </c>
      <c r="K786" s="4">
        <v>-5.0276671268720499</v>
      </c>
      <c r="L786" s="4">
        <v>1.6230474441240701</v>
      </c>
      <c r="M786" s="4">
        <v>7.5942687936609801</v>
      </c>
      <c r="N786" s="4">
        <v>-0.71442653077116303</v>
      </c>
      <c r="O786" s="4">
        <v>0.72633563434880699</v>
      </c>
      <c r="P786" s="4">
        <v>-2.0738601167089001</v>
      </c>
      <c r="Q786" s="4">
        <v>0.66115648423669404</v>
      </c>
      <c r="R786" s="4">
        <v>-7.0488279584427103</v>
      </c>
      <c r="S786" s="4">
        <v>0.92058180790497701</v>
      </c>
      <c r="T786" s="4">
        <v>0.60199359658377005</v>
      </c>
      <c r="U786" s="4">
        <v>2.5372330381423098</v>
      </c>
      <c r="V786" s="4">
        <v>-0.69187186476609697</v>
      </c>
      <c r="W786" s="4">
        <v>1.95054507556137</v>
      </c>
      <c r="X786" s="4">
        <v>-0.78662353838746601</v>
      </c>
      <c r="Y786" s="4">
        <v>-0.13644018735612601</v>
      </c>
      <c r="Z786" s="4">
        <v>1.9042027843053999</v>
      </c>
      <c r="AA786" s="4">
        <v>-8.0384585902244705</v>
      </c>
      <c r="AB786" s="4">
        <v>-1.1056812533284399</v>
      </c>
      <c r="AC786" s="4">
        <v>0.449856708301139</v>
      </c>
      <c r="AD786" s="4">
        <v>1.6207230746314101</v>
      </c>
      <c r="AE786" s="4">
        <v>-0.631244124090654</v>
      </c>
      <c r="AF786" s="4">
        <v>-1.1237797751494101</v>
      </c>
      <c r="AG786" s="4">
        <v>-0.21355721579843401</v>
      </c>
      <c r="AH786" s="4">
        <v>-4.7453157067783502</v>
      </c>
      <c r="AI786" s="4">
        <v>1.39497930070915</v>
      </c>
      <c r="AJ786" s="4">
        <v>-0.80905251093524799</v>
      </c>
      <c r="AK786" s="4">
        <v>-1.90784737093684</v>
      </c>
      <c r="AL786" s="4">
        <v>0.88156192488597096</v>
      </c>
      <c r="AM786" s="4">
        <v>-25.796163221045301</v>
      </c>
      <c r="AN786" s="4">
        <v>1.6122169688069501</v>
      </c>
      <c r="AO786" s="4">
        <v>-0.69839839960532801</v>
      </c>
      <c r="AP786" s="4">
        <v>11.5712664237209</v>
      </c>
      <c r="AQ786" s="4">
        <v>-1.20147701371692</v>
      </c>
      <c r="AR786" s="4">
        <v>-1.3674269917667601</v>
      </c>
      <c r="AS786" s="4">
        <v>1.2072776729647201</v>
      </c>
      <c r="AT786" s="4">
        <v>5.7055501972506004</v>
      </c>
      <c r="AU786" s="4">
        <v>-1.4601786921863201E-2</v>
      </c>
      <c r="AV786" s="4">
        <v>-0.57123608286179595</v>
      </c>
      <c r="AW786" s="4">
        <v>2.3395702455754001E-2</v>
      </c>
      <c r="AX786" s="4">
        <v>-1.17599169667909</v>
      </c>
      <c r="AY786" s="4">
        <v>-5.6197043693955697</v>
      </c>
      <c r="AZ786" s="4">
        <v>0.83726195757794497</v>
      </c>
      <c r="BA786" s="4">
        <v>-1.14554947578921</v>
      </c>
      <c r="BB786" s="4">
        <v>1.2466707087772</v>
      </c>
      <c r="BC786" s="4">
        <v>-0.65933764205996903</v>
      </c>
      <c r="BD786" s="4">
        <v>1.1377509541003901</v>
      </c>
      <c r="BE786" s="4">
        <v>1.4704485130216501E-2</v>
      </c>
      <c r="BF786" s="4">
        <v>-1.2571199397489801</v>
      </c>
      <c r="BG786" s="4">
        <v>4.8055207736161902</v>
      </c>
      <c r="BH786" s="4">
        <v>-6.6867577869779801E-2</v>
      </c>
      <c r="BI786" s="4">
        <v>-1.9020221965134401</v>
      </c>
      <c r="BJ786" s="4">
        <v>3.1658546309300202</v>
      </c>
      <c r="BK786" s="4">
        <v>-0.68989316219705799</v>
      </c>
      <c r="BL786" s="4">
        <v>-3.6400017510608</v>
      </c>
      <c r="BM786" s="4">
        <v>-3.5468520593617798</v>
      </c>
      <c r="BN786" s="4">
        <v>1.1065230862066899</v>
      </c>
      <c r="BO786" s="4">
        <v>1028.22115330512</v>
      </c>
      <c r="BP786" s="4">
        <v>3.14599121138964</v>
      </c>
      <c r="BQ786" s="4">
        <v>-0.596503887186426</v>
      </c>
      <c r="BR786" s="4">
        <v>0.62725589011244498</v>
      </c>
      <c r="BS786" s="4">
        <v>-0.17500572476462101</v>
      </c>
      <c r="BT786" s="4">
        <v>-1.1072910504636899</v>
      </c>
      <c r="BU786" s="4">
        <v>2.19520421656037</v>
      </c>
      <c r="BV786" s="4">
        <v>0.16150727966034301</v>
      </c>
      <c r="BW786" s="4">
        <v>0.99775523282456702</v>
      </c>
      <c r="BX786" s="4">
        <v>5.81236921963822E-2</v>
      </c>
      <c r="BY786" s="4">
        <v>-0.30682893878238998</v>
      </c>
      <c r="BZ786" s="4">
        <v>1.08026069177022</v>
      </c>
      <c r="CA786" s="4">
        <v>-0.52078047008464301</v>
      </c>
      <c r="CB786" s="4">
        <v>-1.5010113995072001</v>
      </c>
      <c r="CC786" s="4">
        <v>-1.65641270084084</v>
      </c>
      <c r="CD786" s="4">
        <v>1.78105213389178</v>
      </c>
      <c r="CE786" s="4">
        <v>5.89083162393194E-2</v>
      </c>
      <c r="CF786" s="4">
        <v>1.4993771789341299</v>
      </c>
      <c r="CG786" s="4">
        <v>-1.25000100999812</v>
      </c>
      <c r="CH786" s="4">
        <v>2.17830174303892</v>
      </c>
      <c r="CI786" s="4">
        <v>1.50234343808336</v>
      </c>
      <c r="CJ786" s="4">
        <v>-0.94127538611011696</v>
      </c>
      <c r="CK786" s="4">
        <v>-2.3764261681560099</v>
      </c>
      <c r="CL786" s="4">
        <v>-8.9604723658831702</v>
      </c>
      <c r="CM786" s="4">
        <v>-0.72766285103885398</v>
      </c>
      <c r="CN786" s="4">
        <v>2.1537584532499801</v>
      </c>
      <c r="CO786" s="4">
        <v>0.40781135693238402</v>
      </c>
      <c r="CP786" s="4">
        <v>-0.83221282989753298</v>
      </c>
      <c r="CQ786" s="4">
        <v>1.5404058133199701</v>
      </c>
      <c r="CR786" s="4">
        <v>4.8390720683528003E-2</v>
      </c>
      <c r="CS786" s="4">
        <v>-1.41199921155521</v>
      </c>
      <c r="CT786" s="4">
        <v>-1.0502431995044501</v>
      </c>
      <c r="CU786" s="4">
        <v>-0.36531052825607402</v>
      </c>
      <c r="CV786" s="4">
        <v>1.6330012170171599</v>
      </c>
      <c r="CW786" s="4">
        <v>-0.369223436369433</v>
      </c>
      <c r="CX786" s="4">
        <v>-1.7964747605262501</v>
      </c>
      <c r="CY786" s="4">
        <v>1.1437277841589599</v>
      </c>
      <c r="CZ786" s="4">
        <v>-1.0214414485208401</v>
      </c>
      <c r="DA786" s="4">
        <v>459.54257338899703</v>
      </c>
      <c r="DB786" s="4">
        <v>-1.85541160881574</v>
      </c>
      <c r="DC786" s="4">
        <v>-0.47616825098481802</v>
      </c>
      <c r="DD786" s="4">
        <v>-0.12952532674652101</v>
      </c>
      <c r="DE786" s="4">
        <v>1.47338589168943</v>
      </c>
      <c r="DF786" s="4">
        <v>2.59862053536974</v>
      </c>
      <c r="DG786" s="4">
        <v>2.9050193627240799</v>
      </c>
      <c r="DH786" s="4">
        <v>-0.88270484356466705</v>
      </c>
      <c r="DI786" s="4">
        <v>-15.3637554025161</v>
      </c>
      <c r="DJ786" s="4">
        <v>0.40387879987858699</v>
      </c>
      <c r="DK786" s="4">
        <v>0.210105595537524</v>
      </c>
      <c r="DL786" s="4">
        <v>1.8850149886735199</v>
      </c>
      <c r="DM786" s="4">
        <v>-0.93529230466464597</v>
      </c>
      <c r="DN786" s="4">
        <v>8.9935069933636202E-2</v>
      </c>
      <c r="DO786" s="4">
        <v>0.37996256577936699</v>
      </c>
      <c r="DP786" s="4">
        <v>-0.75198423390220603</v>
      </c>
      <c r="DQ786" s="4">
        <v>2.7229489140649701</v>
      </c>
      <c r="DR786" s="4">
        <v>-3.3990284571459299</v>
      </c>
      <c r="DS786" s="4">
        <v>-2.9263457134188799E-2</v>
      </c>
      <c r="DT786" s="4">
        <v>1.94493987041287</v>
      </c>
      <c r="DU786" s="4">
        <v>-2.3245294560416099</v>
      </c>
      <c r="DV786" s="4">
        <v>2.1189611811823301</v>
      </c>
      <c r="DW786" s="4">
        <v>2.84729607127933</v>
      </c>
      <c r="DX786" s="4">
        <v>-0.93373899116465797</v>
      </c>
      <c r="DY786" s="4">
        <v>-1.9623088661207899</v>
      </c>
      <c r="DZ786" s="4">
        <v>-0.50214221806017101</v>
      </c>
      <c r="EA786" s="4">
        <v>0.59615733937235504</v>
      </c>
      <c r="EB786" s="4">
        <v>2.9633927120099499</v>
      </c>
      <c r="EC786" s="4">
        <v>-0.90369055647686802</v>
      </c>
      <c r="ED786" s="4">
        <v>3.2584652674333401</v>
      </c>
      <c r="EE786" s="4">
        <v>-2.3512357893437201</v>
      </c>
      <c r="EF786" s="4">
        <v>-0.41306845711496598</v>
      </c>
      <c r="EG786" s="4">
        <v>3.0408297067746101E-2</v>
      </c>
      <c r="EH786" s="4">
        <v>1.06306170996046</v>
      </c>
      <c r="EI786" s="4">
        <v>1.3432459115190301</v>
      </c>
      <c r="EJ786" s="4">
        <v>3.1732093323044901</v>
      </c>
      <c r="EK786" s="4">
        <v>-1.66282501602449</v>
      </c>
      <c r="EL786" s="4">
        <v>1.59731789953653</v>
      </c>
      <c r="EM786" s="4">
        <v>-4.8748223094979402</v>
      </c>
      <c r="EN786" s="4">
        <v>0.80502702768866996</v>
      </c>
      <c r="EO786" s="4">
        <v>-3.64098191043793</v>
      </c>
      <c r="EP786" s="4">
        <v>2.353421579336</v>
      </c>
      <c r="EQ786" s="4">
        <v>3.2801353122564798</v>
      </c>
      <c r="ER786" s="4">
        <v>3.4685014750574799</v>
      </c>
      <c r="ES786" s="4">
        <v>-0.46625821578669602</v>
      </c>
      <c r="ET786" s="4">
        <v>-0.92169195288198802</v>
      </c>
      <c r="EU786" s="4">
        <v>-0.45475033975287399</v>
      </c>
      <c r="EV786" s="4">
        <v>0.88255637724328795</v>
      </c>
      <c r="EW786" s="4">
        <v>2.5315305399650998</v>
      </c>
      <c r="EX786" s="4">
        <v>-1.76445513761443</v>
      </c>
      <c r="EY786" s="4">
        <v>0.377168245812324</v>
      </c>
      <c r="EZ786" s="4">
        <v>0.80545808577501699</v>
      </c>
      <c r="FA786" s="4">
        <v>0.81801286643745097</v>
      </c>
      <c r="FB786" s="4">
        <v>18.809782865717899</v>
      </c>
      <c r="FC786" s="4">
        <v>-0.79428230955099999</v>
      </c>
      <c r="FD786" s="4">
        <v>-4.22939894021588</v>
      </c>
      <c r="FE786" s="4">
        <v>-2.3713541144510102</v>
      </c>
      <c r="FF786" s="4">
        <v>0.68166559635622204</v>
      </c>
      <c r="FG786" s="4">
        <v>3.6025205761341299</v>
      </c>
      <c r="FH786" s="4">
        <v>0.26984531724517902</v>
      </c>
      <c r="FI786" s="4">
        <v>-1.50635671950539</v>
      </c>
      <c r="FJ786" s="4">
        <v>0.30123088229164202</v>
      </c>
      <c r="FK786" s="4">
        <v>-1.1041348200166501</v>
      </c>
      <c r="FL786" s="4">
        <v>-5.5266132135679699E-2</v>
      </c>
      <c r="FM786" s="4">
        <v>0.59926130736904104</v>
      </c>
      <c r="FN786" s="4">
        <v>-0.93725763250497596</v>
      </c>
      <c r="FO786" s="4">
        <v>1.53654580255596</v>
      </c>
      <c r="FP786" s="4">
        <v>-5.6585092571731002</v>
      </c>
      <c r="FQ786" s="4">
        <v>0.61748256567740201</v>
      </c>
      <c r="FR786" s="4">
        <v>-2.4018242864032702E-2</v>
      </c>
      <c r="FS786" s="4">
        <v>2.44817088718843</v>
      </c>
      <c r="FT786" s="4">
        <v>-0.55739770720940796</v>
      </c>
      <c r="FU786" s="4">
        <v>-0.492874710251829</v>
      </c>
      <c r="FV786" s="4">
        <v>-0.79020192288999003</v>
      </c>
      <c r="FW786" s="4">
        <v>-80.736017341419398</v>
      </c>
      <c r="FX786" s="4">
        <v>3.0770398276020199</v>
      </c>
      <c r="FY786" s="4">
        <v>-0.54267697874293797</v>
      </c>
      <c r="FZ786" s="4">
        <v>-0.652030946860922</v>
      </c>
      <c r="GA786" s="4">
        <v>-1.4717542239526</v>
      </c>
      <c r="GB786" s="4">
        <v>-2.4189747398774699</v>
      </c>
      <c r="GC786" s="4">
        <v>1.12205812449899</v>
      </c>
      <c r="GD786" s="4">
        <v>-5.0875460682512204</v>
      </c>
      <c r="GE786" s="4">
        <v>11.884366886345999</v>
      </c>
      <c r="GF786" s="4">
        <v>-0.673066407145268</v>
      </c>
      <c r="GG786" s="4">
        <v>-1.12300725262323</v>
      </c>
    </row>
    <row r="787" spans="1:189" x14ac:dyDescent="0.25">
      <c r="A787" s="4">
        <v>785</v>
      </c>
      <c r="B787" s="7" t="s">
        <v>785</v>
      </c>
      <c r="C787" s="4">
        <v>-0.78148800532046303</v>
      </c>
      <c r="D787" s="4">
        <v>1.9734042517808801</v>
      </c>
      <c r="E787" s="4">
        <v>-2.3925465975801101</v>
      </c>
      <c r="F787" s="4">
        <v>6.0236217890377999</v>
      </c>
      <c r="G787" s="4">
        <v>-0.93875814658133805</v>
      </c>
      <c r="H787" s="4">
        <v>-0.81616848830241695</v>
      </c>
      <c r="I787" s="4">
        <v>5.6674683582997698</v>
      </c>
      <c r="J787" s="4">
        <v>-0.72751691152067299</v>
      </c>
      <c r="K787" s="4">
        <v>41.091561441562</v>
      </c>
      <c r="L787" s="4">
        <v>-1.50888275555128</v>
      </c>
      <c r="M787" s="4">
        <v>-0.39812438056971899</v>
      </c>
      <c r="N787" s="4">
        <v>1.77467010558647</v>
      </c>
      <c r="O787" s="4">
        <v>-1.65057766517434</v>
      </c>
      <c r="P787" s="4">
        <v>-1.9214172219722101</v>
      </c>
      <c r="Q787" s="4">
        <v>1.32871165695625</v>
      </c>
      <c r="R787" s="4">
        <v>-30.858734793078199</v>
      </c>
      <c r="S787" s="4">
        <v>0.84007337997341802</v>
      </c>
      <c r="T787" s="4">
        <v>-0.20435236492327399</v>
      </c>
      <c r="U787" s="4">
        <v>0.34074861709121301</v>
      </c>
      <c r="V787" s="4">
        <v>5.2266349716576004</v>
      </c>
      <c r="W787" s="4">
        <v>-1.0312622737964801</v>
      </c>
      <c r="X787" s="4">
        <v>-9.4375193140608395</v>
      </c>
      <c r="Y787" s="4">
        <v>1.1762299811944701</v>
      </c>
      <c r="Z787" s="4">
        <v>-9.8965738607008706</v>
      </c>
      <c r="AA787" s="4">
        <v>-8.1487387739846498E-2</v>
      </c>
      <c r="AB787" s="4">
        <v>0.37665321632044202</v>
      </c>
      <c r="AC787" s="4">
        <v>-3.1018704284135499</v>
      </c>
      <c r="AD787" s="4">
        <v>1.9687344475827599</v>
      </c>
      <c r="AE787" s="4">
        <v>-1.1154061312963801</v>
      </c>
      <c r="AF787" s="4">
        <v>-5.72074387452954</v>
      </c>
      <c r="AG787" s="4">
        <v>0.20291021278691901</v>
      </c>
      <c r="AH787" s="4">
        <v>1.1349210446098601</v>
      </c>
      <c r="AI787" s="4">
        <v>9.5792317938671392</v>
      </c>
      <c r="AJ787" s="4">
        <v>-2.7127447804161999</v>
      </c>
      <c r="AK787" s="4">
        <v>-5.57223504075845</v>
      </c>
      <c r="AL787" s="4">
        <v>2.7761304802283702</v>
      </c>
      <c r="AM787" s="4">
        <v>2.0896376785400999</v>
      </c>
      <c r="AN787" s="4">
        <v>-0.76718512530043603</v>
      </c>
      <c r="AO787" s="4">
        <v>-1.1392866549329901</v>
      </c>
      <c r="AP787" s="4">
        <v>1.40369947167725</v>
      </c>
      <c r="AQ787" s="4">
        <v>-5.8704452271183403</v>
      </c>
      <c r="AR787" s="4">
        <v>1.2834552149293901</v>
      </c>
      <c r="AS787" s="4">
        <v>-0.96936350453751696</v>
      </c>
      <c r="AT787" s="4">
        <v>17.799897551147701</v>
      </c>
      <c r="AU787" s="4">
        <v>-1.6185031976998701</v>
      </c>
      <c r="AV787" s="4">
        <v>0.41148588963793498</v>
      </c>
      <c r="AW787" s="4">
        <v>5.2134075273284104</v>
      </c>
      <c r="AX787" s="4">
        <v>-0.75224656404022405</v>
      </c>
      <c r="AY787" s="4">
        <v>-1.2471348157943001</v>
      </c>
      <c r="AZ787" s="4">
        <v>13.6591323100841</v>
      </c>
      <c r="BA787" s="4">
        <v>-0.43740143469085702</v>
      </c>
      <c r="BB787" s="4">
        <v>0.62911324242788802</v>
      </c>
      <c r="BC787" s="4">
        <v>-0.98523359960205903</v>
      </c>
      <c r="BD787" s="4">
        <v>-2.62854520180472E-3</v>
      </c>
      <c r="BE787" s="4">
        <v>1.23009391507369</v>
      </c>
      <c r="BF787" s="4">
        <v>1.87123285290102</v>
      </c>
      <c r="BG787" s="4">
        <v>-1.4341568678129299</v>
      </c>
      <c r="BH787" s="4">
        <v>-5.0435828383303001</v>
      </c>
      <c r="BI787" s="4">
        <v>-1.76851418419341</v>
      </c>
      <c r="BJ787" s="4">
        <v>1.25247109828953</v>
      </c>
      <c r="BK787" s="4">
        <v>6.4767236111552302</v>
      </c>
      <c r="BL787" s="4">
        <v>3.8089916971611598E-2</v>
      </c>
      <c r="BM787" s="4">
        <v>-0.72940566828282705</v>
      </c>
      <c r="BN787" s="4">
        <v>-3.2280836054135702</v>
      </c>
      <c r="BO787" s="4">
        <v>0.89284039924304204</v>
      </c>
      <c r="BP787" s="4">
        <v>-1.6963727705435201</v>
      </c>
      <c r="BQ787" s="4">
        <v>3.36081341756302</v>
      </c>
      <c r="BR787" s="4">
        <v>0.77510227521433095</v>
      </c>
      <c r="BS787" s="4">
        <v>-0.73347818064869796</v>
      </c>
      <c r="BT787" s="4">
        <v>0.46389350063735701</v>
      </c>
      <c r="BU787" s="4">
        <v>-0.63670870867582496</v>
      </c>
      <c r="BV787" s="4">
        <v>0.41243326183340501</v>
      </c>
      <c r="BW787" s="4">
        <v>-0.82288602103002095</v>
      </c>
      <c r="BX787" s="4">
        <v>62.533086345230799</v>
      </c>
      <c r="BY787" s="4">
        <v>-2.8587105677592701</v>
      </c>
      <c r="BZ787" s="4">
        <v>1.6714753382488601</v>
      </c>
      <c r="CA787" s="4">
        <v>-0.49286464361642401</v>
      </c>
      <c r="CB787" s="4">
        <v>-0.96518840253402904</v>
      </c>
      <c r="CC787" s="4">
        <v>-1.57510025470376</v>
      </c>
      <c r="CD787" s="4">
        <v>2.0953820094896898</v>
      </c>
      <c r="CE787" s="4">
        <v>0.93151641737007995</v>
      </c>
      <c r="CF787" s="4">
        <v>0.56361772266092702</v>
      </c>
      <c r="CG787" s="4">
        <v>-0.80704483362068802</v>
      </c>
      <c r="CH787" s="4">
        <v>-0.180949915369226</v>
      </c>
      <c r="CI787" s="4">
        <v>-0.97998884072668002</v>
      </c>
      <c r="CJ787" s="4">
        <v>-1.30109605765403</v>
      </c>
      <c r="CK787" s="4">
        <v>-0.124622837623328</v>
      </c>
      <c r="CL787" s="4">
        <v>2.5666970862727698</v>
      </c>
      <c r="CM787" s="4">
        <v>-0.78270649709832896</v>
      </c>
      <c r="CN787" s="4">
        <v>5.7733812230861901</v>
      </c>
      <c r="CO787" s="4">
        <v>-1.78319219602205</v>
      </c>
      <c r="CP787" s="4">
        <v>0.471396581047347</v>
      </c>
      <c r="CQ787" s="4">
        <v>-2.8547913682922399</v>
      </c>
      <c r="CR787" s="4">
        <v>5.2834413110341796</v>
      </c>
      <c r="CS787" s="4">
        <v>-1.21479525371802</v>
      </c>
      <c r="CT787" s="4">
        <v>0.42307043782678999</v>
      </c>
      <c r="CU787" s="4">
        <v>12.2061787534491</v>
      </c>
      <c r="CV787" s="4">
        <v>3.8040255815691003E-2</v>
      </c>
      <c r="CW787" s="4">
        <v>-0.562953105855453</v>
      </c>
      <c r="CX787" s="4">
        <v>-1.7996718906256099</v>
      </c>
      <c r="CY787" s="4">
        <v>0.87586388615135002</v>
      </c>
      <c r="CZ787" s="4">
        <v>1.0681284494284899</v>
      </c>
      <c r="DA787" s="4">
        <v>62.243289327094203</v>
      </c>
      <c r="DB787" s="4">
        <v>-0.81894116099803704</v>
      </c>
      <c r="DC787" s="4">
        <v>-2.3494624270774702</v>
      </c>
      <c r="DD787" s="4">
        <v>-0.94201273090238702</v>
      </c>
      <c r="DE787" s="4">
        <v>1.65101569188343</v>
      </c>
      <c r="DF787" s="4">
        <v>17.173792423187599</v>
      </c>
      <c r="DG787" s="4">
        <v>-0.53132989027814004</v>
      </c>
      <c r="DH787" s="4">
        <v>-2.7755033181426398</v>
      </c>
      <c r="DI787" s="4">
        <v>0.109390724105646</v>
      </c>
      <c r="DJ787" s="4">
        <v>1.3107425572467399</v>
      </c>
      <c r="DK787" s="4">
        <v>5.7697301209150798</v>
      </c>
      <c r="DL787" s="4">
        <v>1.4870702558710001</v>
      </c>
      <c r="DM787" s="4">
        <v>-1.4046162060788701</v>
      </c>
      <c r="DN787" s="4">
        <v>1.7071016060961099</v>
      </c>
      <c r="DO787" s="4">
        <v>-1.6736789376513299</v>
      </c>
      <c r="DP787" s="4">
        <v>2.4726738474438101</v>
      </c>
      <c r="DQ787" s="4">
        <v>-1.6467256627868601</v>
      </c>
      <c r="DR787" s="4">
        <v>0.31712585665700599</v>
      </c>
      <c r="DS787" s="4">
        <v>-26.120433872164401</v>
      </c>
      <c r="DT787" s="4">
        <v>0.80777215040598305</v>
      </c>
      <c r="DU787" s="4">
        <v>0.78723312282342905</v>
      </c>
      <c r="DV787" s="4">
        <v>7.6945070089893403E-2</v>
      </c>
      <c r="DW787" s="4">
        <v>-2.0335340841851499</v>
      </c>
      <c r="DX787" s="4">
        <v>-0.77495676222171905</v>
      </c>
      <c r="DY787" s="4">
        <v>-0.95033712201880005</v>
      </c>
      <c r="DZ787" s="4">
        <v>-3.62275117456457</v>
      </c>
      <c r="EA787" s="4">
        <v>2.2048502655511202</v>
      </c>
      <c r="EB787" s="4">
        <v>-5.4044556445885297</v>
      </c>
      <c r="EC787" s="4">
        <v>1.8511844511462401</v>
      </c>
      <c r="ED787" s="4">
        <v>-2.901963324779</v>
      </c>
      <c r="EE787" s="4">
        <v>0.252830190845167</v>
      </c>
      <c r="EF787" s="4">
        <v>0.54759677398029205</v>
      </c>
      <c r="EG787" s="4">
        <v>-12.4568744557433</v>
      </c>
      <c r="EH787" s="4">
        <v>1.17552259342354</v>
      </c>
      <c r="EI787" s="4">
        <v>0.70423647845075099</v>
      </c>
      <c r="EJ787" s="4">
        <v>-0.33052232491432298</v>
      </c>
      <c r="EK787" s="4">
        <v>-1.3892913055782501</v>
      </c>
      <c r="EL787" s="4">
        <v>-1.8136409558505799</v>
      </c>
      <c r="EM787" s="4">
        <v>-2.5422532386542098</v>
      </c>
      <c r="EN787" s="4">
        <v>16.429634305959802</v>
      </c>
      <c r="EO787" s="4">
        <v>-1.1557671813238499</v>
      </c>
      <c r="EP787" s="4">
        <v>-26.1058959064883</v>
      </c>
      <c r="EQ787" s="4">
        <v>1.71312516318661</v>
      </c>
      <c r="ER787" s="4">
        <v>2.3872622917885402</v>
      </c>
      <c r="ES787" s="4">
        <v>-0.92879239450829099</v>
      </c>
      <c r="ET787" s="4">
        <v>-31.682750092041498</v>
      </c>
      <c r="EU787" s="4">
        <v>1.46000246819068</v>
      </c>
      <c r="EV787" s="4">
        <v>4.0672124591368201E-2</v>
      </c>
      <c r="EW787" s="4">
        <v>1.4970938305049399</v>
      </c>
      <c r="EX787" s="4">
        <v>1.7868757042989301</v>
      </c>
      <c r="EY787" s="4">
        <v>-0.86868357696230203</v>
      </c>
      <c r="EZ787" s="4">
        <v>1.9880558790269101</v>
      </c>
      <c r="FA787" s="4">
        <v>58.8245805156822</v>
      </c>
      <c r="FB787" s="4">
        <v>-0.95701092214387795</v>
      </c>
      <c r="FC787" s="4">
        <v>1.55423258731116</v>
      </c>
      <c r="FD787" s="4">
        <v>19.0405911155291</v>
      </c>
      <c r="FE787" s="4">
        <v>-0.918303732000323</v>
      </c>
      <c r="FF787" s="4">
        <v>-0.95928898672843799</v>
      </c>
      <c r="FG787" s="4">
        <v>-0.21097063692222001</v>
      </c>
      <c r="FH787" s="4">
        <v>5.3394015555798502</v>
      </c>
      <c r="FI787" s="4">
        <v>0.77811389971502998</v>
      </c>
      <c r="FJ787" s="4">
        <v>-1.0836652589192</v>
      </c>
      <c r="FK787" s="4">
        <v>0.74423124845069499</v>
      </c>
      <c r="FL787" s="4">
        <v>0.12825771398726099</v>
      </c>
      <c r="FM787" s="4">
        <v>0.99174061232323896</v>
      </c>
      <c r="FN787" s="4">
        <v>-2.9416474886815398</v>
      </c>
      <c r="FO787" s="4">
        <v>5.2548186589819501</v>
      </c>
      <c r="FP787" s="4">
        <v>-0.91309684285258597</v>
      </c>
      <c r="FQ787" s="4">
        <v>5.2947122345588502</v>
      </c>
      <c r="FR787" s="4">
        <v>0.84409321416729599</v>
      </c>
      <c r="FS787" s="4">
        <v>2.2127990860171201</v>
      </c>
      <c r="FT787" s="4">
        <v>-1.3242106729726599</v>
      </c>
      <c r="FU787" s="4">
        <v>-1.54567116822547</v>
      </c>
      <c r="FV787" s="4">
        <v>0.424316675012261</v>
      </c>
      <c r="FW787" s="4">
        <v>0.60531680514070596</v>
      </c>
      <c r="FX787" s="4">
        <v>-0.62704094183353998</v>
      </c>
      <c r="FY787" s="4">
        <v>0.98273442497239105</v>
      </c>
      <c r="FZ787" s="4">
        <v>0.50463260040196301</v>
      </c>
      <c r="GA787" s="4">
        <v>-2.4768197436275101</v>
      </c>
      <c r="GB787" s="4">
        <v>1.48488677278179</v>
      </c>
      <c r="GC787" s="4">
        <v>1.09357974910015E-2</v>
      </c>
      <c r="GD787" s="4">
        <v>1.2790155916871999</v>
      </c>
      <c r="GE787" s="4">
        <v>1.0528279500418001</v>
      </c>
      <c r="GF787" s="4">
        <v>-0.94938890441214296</v>
      </c>
      <c r="GG787" s="4">
        <v>-1.1931289220438701</v>
      </c>
    </row>
    <row r="788" spans="1:189" x14ac:dyDescent="0.25">
      <c r="A788" s="4">
        <v>786</v>
      </c>
      <c r="B788" s="7" t="s">
        <v>786</v>
      </c>
      <c r="C788" s="4">
        <v>-1.00693403407242</v>
      </c>
      <c r="D788" s="4">
        <v>54.471915635960897</v>
      </c>
      <c r="E788" s="4">
        <v>-8.7508158784501605E-2</v>
      </c>
      <c r="F788" s="4">
        <v>-0.128441686334029</v>
      </c>
      <c r="G788" s="4">
        <v>-1.35083721761256</v>
      </c>
      <c r="H788" s="4">
        <v>2.8547855258319101</v>
      </c>
      <c r="I788" s="4">
        <v>-0.65765331095547896</v>
      </c>
      <c r="J788" s="4">
        <v>-0.86418814860943005</v>
      </c>
      <c r="K788" s="4">
        <v>-3.7003051115544801</v>
      </c>
      <c r="L788" s="4">
        <v>1.1096614936426901</v>
      </c>
      <c r="M788" s="4">
        <v>8.4632548173042093</v>
      </c>
      <c r="N788" s="4">
        <v>-1.9189669056624501</v>
      </c>
      <c r="O788" s="4">
        <v>0.75773355650907503</v>
      </c>
      <c r="P788" s="4">
        <v>3.1807446816102898</v>
      </c>
      <c r="Q788" s="4">
        <v>-1.09144100270046</v>
      </c>
      <c r="R788" s="4">
        <v>0.549648658145372</v>
      </c>
      <c r="S788" s="4">
        <v>-0.78456891697235998</v>
      </c>
      <c r="T788" s="4">
        <v>2.6763211316677298</v>
      </c>
      <c r="U788" s="4">
        <v>11.208711522181</v>
      </c>
      <c r="V788" s="4">
        <v>-0.114114946717463</v>
      </c>
      <c r="W788" s="4">
        <v>-0.96942296550727103</v>
      </c>
      <c r="X788" s="4">
        <v>-5.5405260839082899</v>
      </c>
      <c r="Y788" s="4">
        <v>1.51606055677097</v>
      </c>
      <c r="Z788" s="4">
        <v>2.8039627713344299</v>
      </c>
      <c r="AA788" s="4">
        <v>-1.4894911776033</v>
      </c>
      <c r="AB788" s="4">
        <v>0.81944234877465605</v>
      </c>
      <c r="AC788" s="4">
        <v>-0.97533338863071195</v>
      </c>
      <c r="AD788" s="4">
        <v>2.07686091091165</v>
      </c>
      <c r="AE788" s="4">
        <v>-1.6484808801772499</v>
      </c>
      <c r="AF788" s="4">
        <v>-0.211038642247038</v>
      </c>
      <c r="AG788" s="4">
        <v>-0.32074119460459599</v>
      </c>
      <c r="AH788" s="4">
        <v>0.213563694517414</v>
      </c>
      <c r="AI788" s="4">
        <v>0.37155597661379403</v>
      </c>
      <c r="AJ788" s="4">
        <v>1.8071045722636501</v>
      </c>
      <c r="AK788" s="4">
        <v>-2.6527566001943201</v>
      </c>
      <c r="AL788" s="4">
        <v>3.9933849758337101</v>
      </c>
      <c r="AM788" s="4">
        <v>-0.81327342909521205</v>
      </c>
      <c r="AN788" s="4">
        <v>-1.15531732886533</v>
      </c>
      <c r="AO788" s="4">
        <v>-0.38136781485077798</v>
      </c>
      <c r="AP788" s="4">
        <v>9.3823293911753005</v>
      </c>
      <c r="AQ788" s="4">
        <v>-0.17202264779746201</v>
      </c>
      <c r="AR788" s="4">
        <v>0.24622773916683199</v>
      </c>
      <c r="AS788" s="4">
        <v>-0.93167513212938902</v>
      </c>
      <c r="AT788" s="4">
        <v>0.79015041341738601</v>
      </c>
      <c r="AU788" s="4">
        <v>-0.83203101139924796</v>
      </c>
      <c r="AV788" s="4">
        <v>1.6022260530787</v>
      </c>
      <c r="AW788" s="4">
        <v>0.17980780440000901</v>
      </c>
      <c r="AX788" s="4">
        <v>7.9512330296165501E-2</v>
      </c>
      <c r="AY788" s="4">
        <v>-1.2452181651788501</v>
      </c>
      <c r="AZ788" s="4">
        <v>0.27344359577345201</v>
      </c>
      <c r="BA788" s="4">
        <v>1.9243279403259601</v>
      </c>
      <c r="BB788" s="4">
        <v>-2.2301016199978099</v>
      </c>
      <c r="BC788" s="4">
        <v>1.8137233563633199</v>
      </c>
      <c r="BD788" s="4">
        <v>-9.7433986943268494</v>
      </c>
      <c r="BE788" s="4">
        <v>-0.113540360069491</v>
      </c>
      <c r="BF788" s="4">
        <v>1.2553886869416999</v>
      </c>
      <c r="BG788" s="4">
        <v>1.48719862433683</v>
      </c>
      <c r="BH788" s="4">
        <v>-0.94179232476213404</v>
      </c>
      <c r="BI788" s="4">
        <v>4.1243939639066998</v>
      </c>
      <c r="BJ788" s="4">
        <v>-1.1226491456125001</v>
      </c>
      <c r="BK788" s="4">
        <v>-2.7377901739229902</v>
      </c>
      <c r="BL788" s="4">
        <v>17.663955600589301</v>
      </c>
      <c r="BM788" s="4">
        <v>-17.943680074503799</v>
      </c>
      <c r="BN788" s="4">
        <v>1.5719901458836301</v>
      </c>
      <c r="BO788" s="4">
        <v>-1.1575794750489401</v>
      </c>
      <c r="BP788" s="4">
        <v>-1.4248311429162599</v>
      </c>
      <c r="BQ788" s="4">
        <v>10.7126785919043</v>
      </c>
      <c r="BR788" s="4">
        <v>-0.89322801082112202</v>
      </c>
      <c r="BS788" s="4">
        <v>-1.30216833089868</v>
      </c>
      <c r="BT788" s="4">
        <v>-2.3537146453986302</v>
      </c>
      <c r="BU788" s="4">
        <v>-119.965717606634</v>
      </c>
      <c r="BV788" s="4">
        <v>2.9387675432543299</v>
      </c>
      <c r="BW788" s="4">
        <v>-0.72085596767051496</v>
      </c>
      <c r="BX788" s="4">
        <v>-0.49370254606314601</v>
      </c>
      <c r="BY788" s="4">
        <v>0.84267563895631703</v>
      </c>
      <c r="BZ788" s="4">
        <v>-1.4950532029047301</v>
      </c>
      <c r="CA788" s="4">
        <v>4.1427753479639398</v>
      </c>
      <c r="CB788" s="4">
        <v>-1.6170573460228299</v>
      </c>
      <c r="CC788" s="4">
        <v>-1.07122218181059</v>
      </c>
      <c r="CD788" s="4">
        <v>-0.91056587291041102</v>
      </c>
      <c r="CE788" s="4">
        <v>-3.850110679738</v>
      </c>
      <c r="CF788" s="4">
        <v>-18.212890888610399</v>
      </c>
      <c r="CG788" s="4">
        <v>0.22126338405433499</v>
      </c>
      <c r="CH788" s="4">
        <v>-90.275498494202694</v>
      </c>
      <c r="CI788" s="4">
        <v>1.17374433255433</v>
      </c>
      <c r="CJ788" s="4">
        <v>-1.99999333669141</v>
      </c>
      <c r="CK788" s="4">
        <v>-2.2873566809163499</v>
      </c>
      <c r="CL788" s="4">
        <v>1.88741702269641</v>
      </c>
      <c r="CM788" s="4">
        <v>-1.06204806490403</v>
      </c>
      <c r="CN788" s="4">
        <v>6.8734484553127304</v>
      </c>
      <c r="CO788" s="4">
        <v>6.3088008199614798</v>
      </c>
      <c r="CP788" s="4">
        <v>-3.8619631811447799</v>
      </c>
      <c r="CQ788" s="4">
        <v>1.24202222369363</v>
      </c>
      <c r="CR788" s="4">
        <v>-0.18439756306815999</v>
      </c>
      <c r="CS788" s="4">
        <v>0.24711119285170999</v>
      </c>
      <c r="CT788" s="4">
        <v>-1.43621825470409</v>
      </c>
      <c r="CU788" s="4">
        <v>1.4031877710459599</v>
      </c>
      <c r="CV788" s="4">
        <v>2.43972863213616</v>
      </c>
      <c r="CW788" s="4">
        <v>0.52531487420974299</v>
      </c>
      <c r="CX788" s="4">
        <v>-1.4613417719442801</v>
      </c>
      <c r="CY788" s="4">
        <v>-0.266474101252618</v>
      </c>
      <c r="CZ788" s="4">
        <v>1.20426125556783</v>
      </c>
      <c r="DA788" s="4">
        <v>16.3625545461482</v>
      </c>
      <c r="DB788" s="4">
        <v>4.1063727238477403</v>
      </c>
      <c r="DC788" s="4">
        <v>-1.3696668617169101</v>
      </c>
      <c r="DD788" s="4">
        <v>-3.38544904214841</v>
      </c>
      <c r="DE788" s="4">
        <v>1.4190631740844399</v>
      </c>
      <c r="DF788" s="4">
        <v>1.9370522183929</v>
      </c>
      <c r="DG788" s="4">
        <v>1.37883926838045</v>
      </c>
      <c r="DH788" s="4">
        <v>-1.54115642876156</v>
      </c>
      <c r="DI788" s="4">
        <v>-2.3329185010484901</v>
      </c>
      <c r="DJ788" s="4">
        <v>0.97950622660581599</v>
      </c>
      <c r="DK788" s="4">
        <v>-0.686409049115141</v>
      </c>
      <c r="DL788" s="4">
        <v>1.57915936295139</v>
      </c>
      <c r="DM788" s="4">
        <v>-1.3793566375117701</v>
      </c>
      <c r="DN788" s="4">
        <v>4.2794532994439498</v>
      </c>
      <c r="DO788" s="4">
        <v>-1.3614574759317699</v>
      </c>
      <c r="DP788" s="4">
        <v>1.2423074242054699</v>
      </c>
      <c r="DQ788" s="4">
        <v>1.2146707918136599</v>
      </c>
      <c r="DR788" s="4">
        <v>-1.0312551407652799</v>
      </c>
      <c r="DS788" s="4">
        <v>1.38668254591895</v>
      </c>
      <c r="DT788" s="4">
        <v>-2.9078385263013802</v>
      </c>
      <c r="DU788" s="4">
        <v>4.8326558807176297E-2</v>
      </c>
      <c r="DV788" s="4">
        <v>-1.21070682038638</v>
      </c>
      <c r="DW788" s="4">
        <v>0.86364387403397302</v>
      </c>
      <c r="DX788" s="4">
        <v>-9.0345866542220907</v>
      </c>
      <c r="DY788" s="4">
        <v>1.2341699582377701</v>
      </c>
      <c r="DZ788" s="4">
        <v>0.99867145120894796</v>
      </c>
      <c r="EA788" s="4">
        <v>0.69670436829737403</v>
      </c>
      <c r="EB788" s="4">
        <v>0.44017612574938503</v>
      </c>
      <c r="EC788" s="4">
        <v>-2.1371692149041102</v>
      </c>
      <c r="ED788" s="4">
        <v>-2.0865402097628101</v>
      </c>
      <c r="EE788" s="4">
        <v>0.92416031662315501</v>
      </c>
      <c r="EF788" s="4">
        <v>-6.0766763279540701</v>
      </c>
      <c r="EG788" s="4">
        <v>-6.4359080564482403</v>
      </c>
      <c r="EH788" s="4">
        <v>1.0427644496909101</v>
      </c>
      <c r="EI788" s="4">
        <v>2.0416385523535499</v>
      </c>
      <c r="EJ788" s="4">
        <v>-1.73076190086568</v>
      </c>
      <c r="EK788" s="4">
        <v>-3.5926822395937799</v>
      </c>
      <c r="EL788" s="4">
        <v>1.1795813471935801</v>
      </c>
      <c r="EM788" s="4">
        <v>15.9949904616519</v>
      </c>
      <c r="EN788" s="4">
        <v>-0.51677457721473896</v>
      </c>
      <c r="EO788" s="4">
        <v>-0.56510205461343099</v>
      </c>
      <c r="EP788" s="4">
        <v>3.9979536674967102</v>
      </c>
      <c r="EQ788" s="4">
        <v>-0.98528233796421305</v>
      </c>
      <c r="ER788" s="4">
        <v>-7.18237127477318</v>
      </c>
      <c r="ES788" s="4">
        <v>1.05984817726106</v>
      </c>
      <c r="ET788" s="4">
        <v>-2.3318889165447798</v>
      </c>
      <c r="EU788" s="4">
        <v>0.20426846095571899</v>
      </c>
      <c r="EV788" s="4">
        <v>0.65348157763098802</v>
      </c>
      <c r="EW788" s="4">
        <v>1.3244766774243399</v>
      </c>
      <c r="EX788" s="4">
        <v>-2.1886484522635099</v>
      </c>
      <c r="EY788" s="4">
        <v>-7.43862066021274E-2</v>
      </c>
      <c r="EZ788" s="4">
        <v>1.3741656990681601</v>
      </c>
      <c r="FA788" s="4">
        <v>10.438165158196901</v>
      </c>
      <c r="FB788" s="4">
        <v>0.22740890099000699</v>
      </c>
      <c r="FC788" s="4">
        <v>-0.89812988666304805</v>
      </c>
      <c r="FD788" s="4">
        <v>0.41370672093122501</v>
      </c>
      <c r="FE788" s="4">
        <v>5.2897993884722903</v>
      </c>
      <c r="FF788" s="4">
        <v>2.0450706571520301</v>
      </c>
      <c r="FG788" s="4">
        <v>-2.04721759827234</v>
      </c>
      <c r="FH788" s="4">
        <v>0.69407164124606702</v>
      </c>
      <c r="FI788" s="4">
        <v>2.14669059113039</v>
      </c>
      <c r="FJ788" s="4">
        <v>205.67853177895401</v>
      </c>
      <c r="FK788" s="4">
        <v>16.6671936968594</v>
      </c>
      <c r="FL788" s="4">
        <v>-1.27509578573924</v>
      </c>
      <c r="FM788" s="4">
        <v>1.8706773166136801</v>
      </c>
      <c r="FN788" s="4">
        <v>-1.77657662186286</v>
      </c>
      <c r="FO788" s="4">
        <v>0.76603501982323996</v>
      </c>
      <c r="FP788" s="4">
        <v>-0.44253058995510602</v>
      </c>
      <c r="FQ788" s="4">
        <v>0.83897359207826505</v>
      </c>
      <c r="FR788" s="4">
        <v>-5.7140607185841796</v>
      </c>
      <c r="FS788" s="4">
        <v>4.1969902161777699E-2</v>
      </c>
      <c r="FT788" s="4">
        <v>2.5828057690083899</v>
      </c>
      <c r="FU788" s="4">
        <v>-0.812072526212825</v>
      </c>
      <c r="FV788" s="4">
        <v>-6.9530712346142103</v>
      </c>
      <c r="FW788" s="4">
        <v>-9.9530327720525502</v>
      </c>
      <c r="FX788" s="4">
        <v>2.6101593785229</v>
      </c>
      <c r="FY788" s="4">
        <v>-2.4428784350390802</v>
      </c>
      <c r="FZ788" s="4">
        <v>1.19683241550539</v>
      </c>
      <c r="GA788" s="4">
        <v>7.8627994123641303</v>
      </c>
      <c r="GB788" s="4">
        <v>-3.52707682374432</v>
      </c>
      <c r="GC788" s="4">
        <v>0.58109696727575599</v>
      </c>
      <c r="GD788" s="4">
        <v>2.1261503685950101</v>
      </c>
      <c r="GE788" s="4">
        <v>-0.35833016021564501</v>
      </c>
      <c r="GF788" s="4">
        <v>-76.4670774540742</v>
      </c>
      <c r="GG788" s="4">
        <v>1.1188564936721599</v>
      </c>
    </row>
    <row r="789" spans="1:189" x14ac:dyDescent="0.25">
      <c r="A789" s="4">
        <v>787</v>
      </c>
      <c r="B789" s="7" t="s">
        <v>787</v>
      </c>
      <c r="C789" s="4">
        <v>6.4438952462738397E-3</v>
      </c>
      <c r="D789" s="4">
        <v>-1.8895790867533899</v>
      </c>
      <c r="E789" s="4">
        <v>2.17453107387262</v>
      </c>
      <c r="F789" s="4">
        <v>-0.54474593436884999</v>
      </c>
      <c r="G789" s="4">
        <v>-1.0304309025093099</v>
      </c>
      <c r="H789" s="4">
        <v>-2.1528041719398101</v>
      </c>
      <c r="I789" s="4">
        <v>0.91712521096647304</v>
      </c>
      <c r="J789" s="4">
        <v>-2.2702804821923399</v>
      </c>
      <c r="K789" s="4">
        <v>-2.1702947078103199</v>
      </c>
      <c r="L789" s="4">
        <v>-1.19613640343524</v>
      </c>
      <c r="M789" s="4">
        <v>-0.58423599570511797</v>
      </c>
      <c r="N789" s="4">
        <v>-0.90441809619537805</v>
      </c>
      <c r="O789" s="4">
        <v>1.00720243520243</v>
      </c>
      <c r="P789" s="4">
        <v>-7.4404093434506597</v>
      </c>
      <c r="Q789" s="4">
        <v>-1.2411838587770301</v>
      </c>
      <c r="R789" s="4">
        <v>1.24027492823424</v>
      </c>
      <c r="S789" s="4">
        <v>0.28961161701572502</v>
      </c>
      <c r="T789" s="4">
        <v>-17.171478453139901</v>
      </c>
      <c r="U789" s="4">
        <v>1.2912007328968</v>
      </c>
      <c r="V789" s="4">
        <v>3.7052019959139502</v>
      </c>
      <c r="W789" s="4">
        <v>0.65349829473607202</v>
      </c>
      <c r="X789" s="4">
        <v>-3.8258025965491299E-2</v>
      </c>
      <c r="Y789" s="4">
        <v>-0.53395653419292299</v>
      </c>
      <c r="Z789" s="4">
        <v>-1.01915748225893</v>
      </c>
      <c r="AA789" s="4">
        <v>46.654575721442903</v>
      </c>
      <c r="AB789" s="4">
        <v>-4.9594477639946302</v>
      </c>
      <c r="AC789" s="4">
        <v>1.053432461474</v>
      </c>
      <c r="AD789" s="4">
        <v>6.6547260092221698</v>
      </c>
      <c r="AE789" s="4">
        <v>-1.4288902530346601</v>
      </c>
      <c r="AF789" s="4">
        <v>0.22294542650524601</v>
      </c>
      <c r="AG789" s="4">
        <v>-2.4116191071320601</v>
      </c>
      <c r="AH789" s="4">
        <v>0.47160987590478898</v>
      </c>
      <c r="AI789" s="4">
        <v>2.4285309125763002</v>
      </c>
      <c r="AJ789" s="4">
        <v>-3.1122970395331699</v>
      </c>
      <c r="AK789" s="4">
        <v>-0.53233387652321995</v>
      </c>
      <c r="AL789" s="4">
        <v>6.1456589684483802</v>
      </c>
      <c r="AM789" s="4">
        <v>-0.36016759578005703</v>
      </c>
      <c r="AN789" s="4">
        <v>-2.28182531134635</v>
      </c>
      <c r="AO789" s="4">
        <v>3.1721749806671098</v>
      </c>
      <c r="AP789" s="4">
        <v>1.7464383359840701</v>
      </c>
      <c r="AQ789" s="4">
        <v>-0.44388603999554699</v>
      </c>
      <c r="AR789" s="4">
        <v>-0.66662227507368899</v>
      </c>
      <c r="AS789" s="4">
        <v>2.5056922331520499</v>
      </c>
      <c r="AT789" s="4">
        <v>-5.8105060673998898E-2</v>
      </c>
      <c r="AU789" s="4">
        <v>-2.5219237647867798</v>
      </c>
      <c r="AV789" s="4">
        <v>1.17166755589199</v>
      </c>
      <c r="AW789" s="4">
        <v>5.7981349725176798</v>
      </c>
      <c r="AX789" s="4">
        <v>-0.10313892828289301</v>
      </c>
      <c r="AY789" s="4">
        <v>-1.51045738959742</v>
      </c>
      <c r="AZ789" s="4">
        <v>1.75240614182018</v>
      </c>
      <c r="BA789" s="4">
        <v>-9.8119597816519502</v>
      </c>
      <c r="BB789" s="4">
        <v>2.9526936532170902</v>
      </c>
      <c r="BC789" s="4">
        <v>-0.90962624077110799</v>
      </c>
      <c r="BD789" s="4">
        <v>-0.71318432537249499</v>
      </c>
      <c r="BE789" s="4">
        <v>-1.70796682786253</v>
      </c>
      <c r="BF789" s="4">
        <v>0.36153629941578402</v>
      </c>
      <c r="BG789" s="4">
        <v>2.0295831955142298</v>
      </c>
      <c r="BH789" s="4">
        <v>-0.52832258609416205</v>
      </c>
      <c r="BI789" s="4">
        <v>-1.0458658162216601</v>
      </c>
      <c r="BJ789" s="4">
        <v>4.2546536219745903</v>
      </c>
      <c r="BK789" s="4">
        <v>1.6716402356896201</v>
      </c>
      <c r="BL789" s="4">
        <v>-3.07044965407994</v>
      </c>
      <c r="BM789" s="4">
        <v>5.5150474450860099</v>
      </c>
      <c r="BN789" s="4">
        <v>-1.31502612554668</v>
      </c>
      <c r="BO789" s="4">
        <v>1.4651232342951099</v>
      </c>
      <c r="BP789" s="4">
        <v>-0.32149784365405298</v>
      </c>
      <c r="BQ789" s="4">
        <v>-0.45142036947070202</v>
      </c>
      <c r="BR789" s="4">
        <v>1.3988502581995701</v>
      </c>
      <c r="BS789" s="4">
        <v>1.30694105921579</v>
      </c>
      <c r="BT789" s="4">
        <v>-0.63665004328736097</v>
      </c>
      <c r="BU789" s="4">
        <v>-0.77199206671046505</v>
      </c>
      <c r="BV789" s="4">
        <v>-0.88883055529418697</v>
      </c>
      <c r="BW789" s="4">
        <v>0.785619888061174</v>
      </c>
      <c r="BX789" s="4">
        <v>-0.56230976450509595</v>
      </c>
      <c r="BY789" s="4">
        <v>5.0433498237687902</v>
      </c>
      <c r="BZ789" s="4">
        <v>-0.28506706375304097</v>
      </c>
      <c r="CA789" s="4">
        <v>4.01415193294054</v>
      </c>
      <c r="CB789" s="4">
        <v>-2.1571822521457</v>
      </c>
      <c r="CC789" s="4">
        <v>0.33016872085764798</v>
      </c>
      <c r="CD789" s="4">
        <v>1.39413676771311</v>
      </c>
      <c r="CE789" s="4">
        <v>0.45272488476316203</v>
      </c>
      <c r="CF789" s="4">
        <v>1.9349479596759001</v>
      </c>
      <c r="CG789" s="4">
        <v>-0.487232535016419</v>
      </c>
      <c r="CH789" s="4">
        <v>-1.51132068422662</v>
      </c>
      <c r="CI789" s="4">
        <v>-2.3920763511732899</v>
      </c>
      <c r="CJ789" s="4">
        <v>4.2358354934399403</v>
      </c>
      <c r="CK789" s="4">
        <v>-6.6179061523988096</v>
      </c>
      <c r="CL789" s="4">
        <v>0.54550746509494397</v>
      </c>
      <c r="CM789" s="4">
        <v>-16.4513340435531</v>
      </c>
      <c r="CN789" s="4">
        <v>0.30619768003868297</v>
      </c>
      <c r="CO789" s="4">
        <v>0.76670338494810997</v>
      </c>
      <c r="CP789" s="4">
        <v>0.45866599332303098</v>
      </c>
      <c r="CQ789" s="4">
        <v>-2.4298376948530902</v>
      </c>
      <c r="CR789" s="4">
        <v>0.50794662986497496</v>
      </c>
      <c r="CS789" s="4">
        <v>0.16134721707015501</v>
      </c>
      <c r="CT789" s="4">
        <v>1.0466439143966499</v>
      </c>
      <c r="CU789" s="4">
        <v>0.878595299643392</v>
      </c>
      <c r="CV789" s="4">
        <v>-1.6033270573412799</v>
      </c>
      <c r="CW789" s="4">
        <v>0.86474267976900998</v>
      </c>
      <c r="CX789" s="4">
        <v>-6.7070276628008703</v>
      </c>
      <c r="CY789" s="4">
        <v>1.25075017789816</v>
      </c>
      <c r="CZ789" s="4">
        <v>-0.20450960376354299</v>
      </c>
      <c r="DA789" s="4">
        <v>2.0999997180982</v>
      </c>
      <c r="DB789" s="4">
        <v>37.496248198167898</v>
      </c>
      <c r="DC789" s="4">
        <v>-4.2982702636276402</v>
      </c>
      <c r="DD789" s="4">
        <v>0.10292473562355201</v>
      </c>
      <c r="DE789" s="4">
        <v>1.1865973079672001</v>
      </c>
      <c r="DF789" s="4">
        <v>-13.6814308643718</v>
      </c>
      <c r="DG789" s="4">
        <v>1.9423306516759</v>
      </c>
      <c r="DH789" s="4">
        <v>-1.1837291806417001</v>
      </c>
      <c r="DI789" s="4">
        <v>-4.15768096094539</v>
      </c>
      <c r="DJ789" s="4">
        <v>0.53008457574003698</v>
      </c>
      <c r="DK789" s="4">
        <v>1.51267931553503</v>
      </c>
      <c r="DL789" s="4">
        <v>-11.7570461855648</v>
      </c>
      <c r="DM789" s="4">
        <v>2.5970740783909201E-2</v>
      </c>
      <c r="DN789" s="4">
        <v>2.3032953355579102</v>
      </c>
      <c r="DO789" s="4">
        <v>-0.69452197677792604</v>
      </c>
      <c r="DP789" s="4">
        <v>2.1656794279691498</v>
      </c>
      <c r="DQ789" s="4">
        <v>-1.0626243101345001</v>
      </c>
      <c r="DR789" s="4">
        <v>0.95376610875488399</v>
      </c>
      <c r="DS789" s="4">
        <v>-2.2087792122182099</v>
      </c>
      <c r="DT789" s="4">
        <v>1.03339163965537</v>
      </c>
      <c r="DU789" s="4">
        <v>35.0114225578548</v>
      </c>
      <c r="DV789" s="4">
        <v>-2.03774201259044</v>
      </c>
      <c r="DW789" s="4">
        <v>1.43413059626545</v>
      </c>
      <c r="DX789" s="4">
        <v>5.4070653236721196</v>
      </c>
      <c r="DY789" s="4">
        <v>-0.47501038973753601</v>
      </c>
      <c r="DZ789" s="4">
        <v>-3.38230302858853</v>
      </c>
      <c r="EA789" s="4">
        <v>5.0931742953468904</v>
      </c>
      <c r="EB789" s="4">
        <v>-1.18687240929566</v>
      </c>
      <c r="EC789" s="4">
        <v>6.3127271328741301</v>
      </c>
      <c r="ED789" s="4">
        <v>-1.3161186682617501</v>
      </c>
      <c r="EE789" s="4">
        <v>-0.57397276307034595</v>
      </c>
      <c r="EF789" s="4">
        <v>0.83620198547691604</v>
      </c>
      <c r="EG789" s="4">
        <v>-9.0437353211991791</v>
      </c>
      <c r="EH789" s="4">
        <v>2.46269233944976</v>
      </c>
      <c r="EI789" s="4">
        <v>-0.28446406412365699</v>
      </c>
      <c r="EJ789" s="4">
        <v>-1.2977651744680301</v>
      </c>
      <c r="EK789" s="4">
        <v>-2.7918873062751501</v>
      </c>
      <c r="EL789" s="4">
        <v>20.816273055588201</v>
      </c>
      <c r="EM789" s="4">
        <v>-1.39826395797061</v>
      </c>
      <c r="EN789" s="4">
        <v>1.98294146864774</v>
      </c>
      <c r="EO789" s="4">
        <v>-2.3457943808452102</v>
      </c>
      <c r="EP789" s="4">
        <v>0.91688838978780196</v>
      </c>
      <c r="EQ789" s="4">
        <v>2.1974360788898801</v>
      </c>
      <c r="ER789" s="4">
        <v>1.5563004810190999</v>
      </c>
      <c r="ES789" s="4">
        <v>0.102984061858056</v>
      </c>
      <c r="ET789" s="4">
        <v>-1.2582917828825999</v>
      </c>
      <c r="EU789" s="4">
        <v>1.2388270496332301</v>
      </c>
      <c r="EV789" s="4">
        <v>8.8245183929252509</v>
      </c>
      <c r="EW789" s="4">
        <v>0.97765410663610797</v>
      </c>
      <c r="EX789" s="4">
        <v>-1.3592292520800999</v>
      </c>
      <c r="EY789" s="4">
        <v>2.4481484668944099E-2</v>
      </c>
      <c r="EZ789" s="4">
        <v>0.80165550506154504</v>
      </c>
      <c r="FA789" s="4">
        <v>1.49452569791243</v>
      </c>
      <c r="FB789" s="4">
        <v>1.04061970237242</v>
      </c>
      <c r="FC789" s="4">
        <v>-2.1227136264853099</v>
      </c>
      <c r="FD789" s="4">
        <v>1.6001747998397</v>
      </c>
      <c r="FE789" s="4">
        <v>-4.6529602820028897</v>
      </c>
      <c r="FF789" s="4">
        <v>1.4593219765932699</v>
      </c>
      <c r="FG789" s="4">
        <v>-0.92003731631283603</v>
      </c>
      <c r="FH789" s="4">
        <v>0.29905217434245202</v>
      </c>
      <c r="FI789" s="4">
        <v>1.5525580114175099</v>
      </c>
      <c r="FJ789" s="4">
        <v>-2.1946972271226501</v>
      </c>
      <c r="FK789" s="4">
        <v>1.1153221024080899</v>
      </c>
      <c r="FL789" s="4">
        <v>-2.1938078790137601</v>
      </c>
      <c r="FM789" s="4">
        <v>0.27380796370504301</v>
      </c>
      <c r="FN789" s="4">
        <v>1.22341088082377</v>
      </c>
      <c r="FO789" s="4">
        <v>28.252989249737499</v>
      </c>
      <c r="FP789" s="4">
        <v>-1.56716244942729</v>
      </c>
      <c r="FQ789" s="4">
        <v>1.46688361179989</v>
      </c>
      <c r="FR789" s="4">
        <v>-1.3313192881932601</v>
      </c>
      <c r="FS789" s="4">
        <v>0.77062340654319095</v>
      </c>
      <c r="FT789" s="4">
        <v>-11.2170623606416</v>
      </c>
      <c r="FU789" s="4">
        <v>1.3615904956232401</v>
      </c>
      <c r="FV789" s="4">
        <v>-1.5248018292957199</v>
      </c>
      <c r="FW789" s="4">
        <v>4.71970062798951E-2</v>
      </c>
      <c r="FX789" s="4">
        <v>2.1962279995118799</v>
      </c>
      <c r="FY789" s="4">
        <v>-0.35589677276024001</v>
      </c>
      <c r="FZ789" s="4">
        <v>0.69348205135776397</v>
      </c>
      <c r="GA789" s="4">
        <v>1.81394996921096</v>
      </c>
      <c r="GB789" s="4">
        <v>-4.0927476856122</v>
      </c>
      <c r="GC789" s="4">
        <v>1.5127883165770799</v>
      </c>
      <c r="GD789" s="4">
        <v>-8.8235202073897206E-2</v>
      </c>
      <c r="GE789" s="4">
        <v>-2.3627836418694499</v>
      </c>
      <c r="GF789" s="4">
        <v>0.58066078689371003</v>
      </c>
      <c r="GG789" s="4">
        <v>1.0660325126572401</v>
      </c>
    </row>
    <row r="790" spans="1:189" x14ac:dyDescent="0.25">
      <c r="A790" s="4">
        <v>788</v>
      </c>
      <c r="B790" s="7" t="s">
        <v>788</v>
      </c>
      <c r="BS790" s="4">
        <v>23.141978105743298</v>
      </c>
      <c r="BT790" s="4">
        <v>-9.4031419946863301E-2</v>
      </c>
      <c r="BU790" s="4">
        <v>-0.68220375462055205</v>
      </c>
      <c r="BV790" s="4">
        <v>2.8064414093199899</v>
      </c>
      <c r="BW790" s="4">
        <v>2.88144152264561E-2</v>
      </c>
      <c r="BX790" s="4">
        <v>0.371160308635266</v>
      </c>
      <c r="BY790" s="4">
        <v>-1.0739874773970599</v>
      </c>
      <c r="BZ790" s="4">
        <v>3.1946869211745201</v>
      </c>
      <c r="CA790" s="4">
        <v>-0.18172308147760299</v>
      </c>
      <c r="CB790" s="4">
        <v>-2.8373223685212601</v>
      </c>
      <c r="CC790" s="4">
        <v>-1.15501991361593</v>
      </c>
      <c r="CD790" s="4">
        <v>1.8988833103896099</v>
      </c>
      <c r="CE790" s="4">
        <v>5.2226386921143</v>
      </c>
      <c r="CF790" s="4">
        <v>6.1915443790286098</v>
      </c>
      <c r="CG790" s="4">
        <v>-0.82104304780739501</v>
      </c>
      <c r="CH790" s="4">
        <v>-0.533999877094544</v>
      </c>
      <c r="CI790" s="4">
        <v>0.68616000040311997</v>
      </c>
      <c r="CJ790" s="4">
        <v>-1.39767124282672</v>
      </c>
      <c r="CK790" s="4">
        <v>-1.9625716757368701</v>
      </c>
      <c r="CL790" s="4">
        <v>-0.45100506414803199</v>
      </c>
      <c r="CM790" s="4">
        <v>-1.39690230641483</v>
      </c>
      <c r="CN790" s="4">
        <v>-1.1644031999754301</v>
      </c>
      <c r="CO790" s="4">
        <v>1.21902075553565</v>
      </c>
      <c r="CP790" s="4">
        <v>2.2357169854855101</v>
      </c>
      <c r="CQ790" s="4">
        <v>1.7272937427695401</v>
      </c>
      <c r="CR790" s="4">
        <v>-0.97753358082613395</v>
      </c>
      <c r="CS790" s="4">
        <v>53.789642768926697</v>
      </c>
      <c r="CT790" s="4">
        <v>-3.4648513982761502</v>
      </c>
      <c r="CU790" s="4">
        <v>-2.8357622346823201</v>
      </c>
      <c r="CV790" s="4">
        <v>0.75936444884577703</v>
      </c>
      <c r="CW790" s="4">
        <v>2.49615766474537</v>
      </c>
      <c r="CX790" s="4">
        <v>-1.22987761775632</v>
      </c>
      <c r="CY790" s="4">
        <v>1.00688410361887</v>
      </c>
      <c r="CZ790" s="4">
        <v>1.7914331518661399</v>
      </c>
      <c r="DA790" s="4">
        <v>-3.7082161038222998</v>
      </c>
      <c r="DB790" s="4">
        <v>0.88377992333752597</v>
      </c>
      <c r="DC790" s="4">
        <v>-1.4624248050854201</v>
      </c>
      <c r="DD790" s="4">
        <v>-2.3331301392539401</v>
      </c>
      <c r="DE790" s="4">
        <v>1.13906557056959</v>
      </c>
      <c r="DF790" s="4">
        <v>-2.2176273852741799</v>
      </c>
      <c r="DG790" s="4">
        <v>1.67407556025436</v>
      </c>
      <c r="DH790" s="4">
        <v>-1.3834219367498199</v>
      </c>
      <c r="DI790" s="4">
        <v>-0.384824149385743</v>
      </c>
      <c r="DJ790" s="4">
        <v>1.7436867558414899</v>
      </c>
      <c r="DK790" s="4">
        <v>0.20745339324132001</v>
      </c>
      <c r="DL790" s="4">
        <v>-1.3323948886705901</v>
      </c>
      <c r="DM790" s="4">
        <v>1.3988010105702</v>
      </c>
      <c r="DN790" s="4">
        <v>1.1052467904644501</v>
      </c>
      <c r="DO790" s="4">
        <v>59.400386945016002</v>
      </c>
      <c r="DP790" s="4">
        <v>-0.64822197894153599</v>
      </c>
      <c r="DQ790" s="4">
        <v>3.9869075000240399</v>
      </c>
      <c r="DR790" s="4">
        <v>-1.5288025883276299</v>
      </c>
      <c r="DS790" s="4">
        <v>-2.8328628312038902</v>
      </c>
      <c r="DT790" s="4">
        <v>5.1888709164018101</v>
      </c>
      <c r="DU790" s="4">
        <v>-1.2438181892823299</v>
      </c>
      <c r="DV790" s="4">
        <v>0.22759188812990599</v>
      </c>
      <c r="DW790" s="4">
        <v>-2.7710850976342201</v>
      </c>
      <c r="DX790" s="4">
        <v>0.76865066530235304</v>
      </c>
      <c r="DY790" s="4">
        <v>2.5079888823809999</v>
      </c>
      <c r="DZ790" s="4">
        <v>-1.2394639691071101</v>
      </c>
      <c r="EA790" s="4">
        <v>-1.6796392956089099</v>
      </c>
      <c r="EB790" s="4">
        <v>3.6138827522647299</v>
      </c>
      <c r="EC790" s="4">
        <v>-0.57372775345926097</v>
      </c>
      <c r="ED790" s="4">
        <v>-2.0123050792865498</v>
      </c>
      <c r="EE790" s="4">
        <v>0.25876685371637997</v>
      </c>
      <c r="EF790" s="4">
        <v>0.85003658352510503</v>
      </c>
      <c r="EG790" s="4">
        <v>-2.8768847334674899</v>
      </c>
      <c r="EH790" s="4">
        <v>0.92343658412886798</v>
      </c>
      <c r="EI790" s="4">
        <v>12.7181871444576</v>
      </c>
      <c r="EJ790" s="4">
        <v>-0.428776206732154</v>
      </c>
      <c r="EK790" s="4">
        <v>-1.0967299821748899</v>
      </c>
      <c r="EL790" s="4">
        <v>-1.6455200317371099</v>
      </c>
      <c r="EM790" s="4">
        <v>1.6879900589735299</v>
      </c>
      <c r="EN790" s="4">
        <v>-1.8502554698042499</v>
      </c>
      <c r="EO790" s="4">
        <v>0.48588803154655602</v>
      </c>
      <c r="EP790" s="4">
        <v>-2.9032133528433701</v>
      </c>
      <c r="EQ790" s="4">
        <v>4.5553545126702</v>
      </c>
      <c r="ER790" s="4">
        <v>-1.08327005530487</v>
      </c>
      <c r="ES790" s="4">
        <v>-0.88432784367243</v>
      </c>
      <c r="ET790" s="4">
        <v>2.05324233281933E-2</v>
      </c>
      <c r="EU790" s="4">
        <v>3.9991165777125399</v>
      </c>
      <c r="EV790" s="4">
        <v>-3.6647198425117197E-2</v>
      </c>
      <c r="EW790" s="4">
        <v>-1.62145513683124</v>
      </c>
      <c r="EX790" s="4">
        <v>1.85138004574863</v>
      </c>
      <c r="EY790" s="4">
        <v>-2.2623121576494101</v>
      </c>
      <c r="EZ790" s="4">
        <v>1.59610814296073</v>
      </c>
      <c r="FA790" s="4">
        <v>-1.64820461570785</v>
      </c>
      <c r="FB790" s="4">
        <v>4.2929554815052402</v>
      </c>
      <c r="FC790" s="4">
        <v>1.6908132258314399</v>
      </c>
      <c r="FD790" s="4">
        <v>-1.4020108715100399</v>
      </c>
      <c r="FE790" s="4">
        <v>-0.47248555532295</v>
      </c>
      <c r="FF790" s="4">
        <v>0.58846749925130704</v>
      </c>
      <c r="FG790" s="4">
        <v>0.256781703131437</v>
      </c>
      <c r="FH790" s="4">
        <v>1.99089071214566</v>
      </c>
      <c r="FI790" s="4">
        <v>1.00567877685997</v>
      </c>
      <c r="FJ790" s="4">
        <v>-0.114922739766857</v>
      </c>
      <c r="FK790" s="4">
        <v>-0.64761526058261099</v>
      </c>
      <c r="FL790" s="4">
        <v>-0.34596469378530498</v>
      </c>
      <c r="FM790" s="4">
        <v>-9.5504869962648709</v>
      </c>
      <c r="FN790" s="4">
        <v>4.3917654276503404</v>
      </c>
      <c r="FO790" s="4">
        <v>0.26003230472388</v>
      </c>
      <c r="FP790" s="4">
        <v>-1.39399893638558</v>
      </c>
      <c r="FQ790" s="4">
        <v>1.38101679454612</v>
      </c>
      <c r="FR790" s="4">
        <v>2.9210516335147698</v>
      </c>
      <c r="FS790" s="4">
        <v>0.67447684883762404</v>
      </c>
      <c r="FT790" s="4">
        <v>-2.7755244229910199</v>
      </c>
      <c r="FU790" s="4">
        <v>152.73289492202301</v>
      </c>
      <c r="FV790" s="4">
        <v>-0.836050046353492</v>
      </c>
      <c r="FW790" s="4">
        <v>-6.0236748787130399</v>
      </c>
      <c r="FX790" s="4">
        <v>6.6176164227537404</v>
      </c>
      <c r="FY790" s="4">
        <v>-1.1008046280995001</v>
      </c>
      <c r="FZ790" s="4">
        <v>-1.6890189020470301</v>
      </c>
      <c r="GA790" s="4">
        <v>1.27035413740112</v>
      </c>
      <c r="GB790" s="4">
        <v>-0.60323460387760397</v>
      </c>
      <c r="GC790" s="4">
        <v>1.8843537956174601</v>
      </c>
      <c r="GD790" s="4">
        <v>1.0180469076696199</v>
      </c>
      <c r="GE790" s="4">
        <v>-1.2845528993230699</v>
      </c>
      <c r="GF790" s="4">
        <v>1.4674182738718899</v>
      </c>
      <c r="GG790" s="4">
        <v>2.0425630902494198</v>
      </c>
    </row>
    <row r="791" spans="1:189" x14ac:dyDescent="0.25">
      <c r="A791" s="4">
        <v>789</v>
      </c>
      <c r="B791" s="7" t="s">
        <v>789</v>
      </c>
      <c r="D791" s="4">
        <v>-0.81958852416600003</v>
      </c>
      <c r="E791" s="4">
        <v>-0.91323925267911099</v>
      </c>
      <c r="F791" s="4">
        <v>-24.8656783729461</v>
      </c>
      <c r="G791" s="4">
        <v>0.52467293758655997</v>
      </c>
      <c r="H791" s="4">
        <v>2.12256498976366</v>
      </c>
      <c r="I791" s="4">
        <v>3.3533051064022201</v>
      </c>
      <c r="J791" s="4">
        <v>-1.1125860966852601</v>
      </c>
      <c r="K791" s="4">
        <v>-2.4079941549157402</v>
      </c>
      <c r="L791" s="4">
        <v>0.125469143979726</v>
      </c>
      <c r="M791" s="4">
        <v>1.02367997653781</v>
      </c>
      <c r="N791" s="4">
        <v>-1.31629935691813</v>
      </c>
      <c r="O791" s="4">
        <v>-19.7925119222365</v>
      </c>
      <c r="P791" s="4">
        <v>0.91879896258637495</v>
      </c>
      <c r="Q791" s="4">
        <v>2.7214569283766998</v>
      </c>
      <c r="R791" s="4">
        <v>-0.47999098152664599</v>
      </c>
      <c r="S791" s="4">
        <v>-5.8284834003176096</v>
      </c>
      <c r="T791" s="4">
        <v>-0.25255795561593802</v>
      </c>
      <c r="U791" s="4">
        <v>1.11209488326441</v>
      </c>
      <c r="V791" s="4">
        <v>97.129495174974807</v>
      </c>
      <c r="W791" s="4">
        <v>-0.85918451520453198</v>
      </c>
      <c r="X791" s="4">
        <v>-4.8354340310536097</v>
      </c>
      <c r="Y791" s="4">
        <v>0.54715501707655501</v>
      </c>
      <c r="Z791" s="4">
        <v>0.55852574903527297</v>
      </c>
      <c r="AA791" s="4">
        <v>-5.7577683834608999</v>
      </c>
      <c r="AB791" s="4">
        <v>0.52218070689167295</v>
      </c>
      <c r="AC791" s="4">
        <v>1.5799415846540901</v>
      </c>
      <c r="AD791" s="4">
        <v>28.428642936953501</v>
      </c>
      <c r="AE791" s="4">
        <v>-0.46878615692246201</v>
      </c>
      <c r="AF791" s="4">
        <v>-1.9172942304642899</v>
      </c>
      <c r="AG791" s="4">
        <v>0.961972105602661</v>
      </c>
      <c r="AH791" s="4">
        <v>1.6122275985407</v>
      </c>
      <c r="AI791" s="4">
        <v>-2.21522409370663E-2</v>
      </c>
      <c r="AJ791" s="4">
        <v>-1.4482211986036899</v>
      </c>
      <c r="AK791" s="4">
        <v>-14.1525385845034</v>
      </c>
      <c r="AL791" s="4">
        <v>1.25001072155221</v>
      </c>
      <c r="AM791" s="4">
        <v>-8.4740258592973898</v>
      </c>
      <c r="AN791" s="4">
        <v>0.69232422845601405</v>
      </c>
      <c r="AO791" s="4">
        <v>0.28434150701025301</v>
      </c>
      <c r="AP791" s="4">
        <v>1.0572882084327999</v>
      </c>
      <c r="AQ791" s="4">
        <v>1.7300770547592501</v>
      </c>
      <c r="AR791" s="4">
        <v>-5.6744440186320402</v>
      </c>
      <c r="AS791" s="4">
        <v>-0.43832562350197501</v>
      </c>
      <c r="AT791" s="4">
        <v>20.4453720656523</v>
      </c>
      <c r="AU791" s="4">
        <v>-1.0730502855755799</v>
      </c>
      <c r="AV791" s="4">
        <v>0.29676598557349099</v>
      </c>
      <c r="AW791" s="4">
        <v>1.12469156350403</v>
      </c>
      <c r="AX791" s="4">
        <v>-0.23271974555875799</v>
      </c>
      <c r="AY791" s="4">
        <v>-5.3275945799364299</v>
      </c>
      <c r="AZ791" s="4">
        <v>1.01304419879204</v>
      </c>
      <c r="BA791" s="4">
        <v>3.0385902796300699</v>
      </c>
      <c r="BB791" s="4">
        <v>-0.514697816367917</v>
      </c>
      <c r="BC791" s="4">
        <v>-6.6794555910313402</v>
      </c>
      <c r="BD791" s="4">
        <v>1.3907017131064401</v>
      </c>
      <c r="BE791" s="4">
        <v>-0.88047236027461495</v>
      </c>
      <c r="BF791" s="4">
        <v>1.32228670819118</v>
      </c>
      <c r="BG791" s="4">
        <v>-0.44524402481379999</v>
      </c>
      <c r="BH791" s="4">
        <v>-0.94653261475491102</v>
      </c>
      <c r="BI791" s="4">
        <v>-12.621094835894899</v>
      </c>
      <c r="BJ791" s="4">
        <v>0.32101881232875801</v>
      </c>
      <c r="BK791" s="4">
        <v>-0.66927717894932504</v>
      </c>
      <c r="BL791" s="4">
        <v>0.84641385091726096</v>
      </c>
      <c r="BM791" s="4">
        <v>-2.40180166721994</v>
      </c>
      <c r="BN791" s="4">
        <v>0.64285940088101801</v>
      </c>
      <c r="BO791" s="4">
        <v>1.01304470805887</v>
      </c>
      <c r="BP791" s="4">
        <v>-1.3070413531946199</v>
      </c>
      <c r="BQ791" s="4">
        <v>-3.2086522503972299</v>
      </c>
      <c r="BR791" s="4">
        <v>2.18107677827865</v>
      </c>
      <c r="BS791" s="4">
        <v>-1.41701739416713</v>
      </c>
      <c r="BT791" s="4">
        <v>8.0402813643480204</v>
      </c>
      <c r="BU791" s="4">
        <v>-13.7328312303268</v>
      </c>
      <c r="BV791" s="4">
        <v>2.9502877006942101</v>
      </c>
      <c r="BW791" s="4">
        <v>-0.14055258111640101</v>
      </c>
      <c r="BX791" s="4">
        <v>-1.1308324177895901</v>
      </c>
      <c r="BY791" s="4">
        <v>3.0376068962460301</v>
      </c>
      <c r="BZ791" s="4">
        <v>-6.6249740463585199E-2</v>
      </c>
      <c r="CA791" s="4">
        <v>-1.32228263724673</v>
      </c>
      <c r="CB791" s="4">
        <v>-2.4803167925135599</v>
      </c>
      <c r="CC791" s="4">
        <v>2.9134611771907699E-2</v>
      </c>
      <c r="CD791" s="4">
        <v>6.8104180637126301</v>
      </c>
      <c r="CE791" s="4">
        <v>0.20050950717638</v>
      </c>
      <c r="CF791" s="4">
        <v>-0.21757075192981701</v>
      </c>
      <c r="CG791" s="4">
        <v>-1.30641844473448</v>
      </c>
      <c r="CH791" s="4">
        <v>-2.2114693142167501</v>
      </c>
      <c r="CI791" s="4">
        <v>1.89891194037565</v>
      </c>
      <c r="CJ791" s="4">
        <v>-0.42997053493334297</v>
      </c>
      <c r="CK791" s="4">
        <v>-1.5481952498004301</v>
      </c>
      <c r="CL791" s="4">
        <v>-6.5102891612622296</v>
      </c>
      <c r="CM791" s="4">
        <v>-0.85960687343237296</v>
      </c>
      <c r="CN791" s="4">
        <v>0.120234790841802</v>
      </c>
      <c r="CO791" s="4">
        <v>0.75814836646193695</v>
      </c>
      <c r="CP791" s="4">
        <v>3.4706086853394198</v>
      </c>
      <c r="CQ791" s="4">
        <v>-1.0672898498521299</v>
      </c>
      <c r="CR791" s="4">
        <v>1.4254360089154601</v>
      </c>
      <c r="CS791" s="4">
        <v>20.521514798891001</v>
      </c>
      <c r="CT791" s="4">
        <v>-1.2164429401563801</v>
      </c>
      <c r="CU791" s="4">
        <v>-8.0151810391789802</v>
      </c>
      <c r="CV791" s="4">
        <v>1.09718515478607</v>
      </c>
      <c r="CW791" s="4">
        <v>-1.3254456822221401</v>
      </c>
      <c r="CX791" s="4">
        <v>-38.5567087857643</v>
      </c>
      <c r="CY791" s="4">
        <v>0.89887476830228397</v>
      </c>
      <c r="CZ791" s="4">
        <v>-6.6340062081258599</v>
      </c>
      <c r="DA791" s="4">
        <v>5.9855870108294003</v>
      </c>
      <c r="DB791" s="4">
        <v>-0.63558747596656295</v>
      </c>
      <c r="DC791" s="4">
        <v>-0.718465598527955</v>
      </c>
      <c r="DD791" s="4">
        <v>-1.1040281747848899</v>
      </c>
      <c r="DE791" s="4">
        <v>61.624578971013499</v>
      </c>
      <c r="DF791" s="4">
        <v>-2.4706200996744498</v>
      </c>
      <c r="DG791" s="4">
        <v>13.1696064428162</v>
      </c>
      <c r="DH791" s="4">
        <v>-1.1815029451922801</v>
      </c>
      <c r="DI791" s="4">
        <v>-2.1271537543020602</v>
      </c>
      <c r="DJ791" s="4">
        <v>0.14881286311216599</v>
      </c>
      <c r="DK791" s="4">
        <v>1.82696954820906</v>
      </c>
      <c r="DL791" s="4">
        <v>-6.44868192773228</v>
      </c>
      <c r="DM791" s="4">
        <v>2.4920177390473501</v>
      </c>
      <c r="DN791" s="4">
        <v>0.79852658319894199</v>
      </c>
      <c r="DO791" s="4">
        <v>-1.9248230981528001</v>
      </c>
      <c r="DP791" s="4">
        <v>0.78729248072654401</v>
      </c>
      <c r="DQ791" s="4">
        <v>-1.0514112969673299</v>
      </c>
      <c r="DR791" s="4">
        <v>1.2616895047882499</v>
      </c>
      <c r="DS791" s="4">
        <v>-2.0213335528212699</v>
      </c>
      <c r="DT791" s="4">
        <v>4.6410180215335002</v>
      </c>
      <c r="DU791" s="4">
        <v>-1.1759806895184199</v>
      </c>
      <c r="DV791" s="4">
        <v>5.3044886028629499</v>
      </c>
      <c r="DW791" s="4">
        <v>0.89011899878425105</v>
      </c>
      <c r="DX791" s="4">
        <v>1.6775237767840601</v>
      </c>
      <c r="DY791" s="4">
        <v>2.8379088690083099</v>
      </c>
      <c r="DZ791" s="4">
        <v>-2.18756074880914</v>
      </c>
      <c r="EA791" s="4">
        <v>-2.03921237278161</v>
      </c>
      <c r="EB791" s="4">
        <v>2.6694263212028702</v>
      </c>
      <c r="EC791" s="4">
        <v>1.95820090869677</v>
      </c>
      <c r="ED791" s="4">
        <v>-1.8510587318993801</v>
      </c>
      <c r="EE791" s="4">
        <v>-1.0301773055076699</v>
      </c>
      <c r="EF791" s="4">
        <v>0.89261009984781603</v>
      </c>
      <c r="EG791" s="4">
        <v>-1.1365752140532299</v>
      </c>
      <c r="EH791" s="4">
        <v>0.39370181041694402</v>
      </c>
      <c r="EI791" s="4">
        <v>2.5121208706278502</v>
      </c>
      <c r="EJ791" s="4">
        <v>-0.39824784000961599</v>
      </c>
      <c r="EK791" s="4">
        <v>-0.63833228167783396</v>
      </c>
      <c r="EL791" s="4">
        <v>1.21040967736128</v>
      </c>
      <c r="EM791" s="4">
        <v>-7.2885594822773401</v>
      </c>
      <c r="EN791" s="4">
        <v>3.8926420152899599E-2</v>
      </c>
      <c r="EO791" s="4">
        <v>1.39710087232191</v>
      </c>
      <c r="EP791" s="4">
        <v>-0.66515064431362203</v>
      </c>
      <c r="EQ791" s="4">
        <v>18.683664121096101</v>
      </c>
      <c r="ER791" s="4">
        <v>-0.88683213002214301</v>
      </c>
      <c r="ES791" s="4">
        <v>-1.82199455417335</v>
      </c>
      <c r="ET791" s="4">
        <v>0.64170259297483501</v>
      </c>
      <c r="EU791" s="4">
        <v>3.20242584597236</v>
      </c>
      <c r="EV791" s="4">
        <v>0.80546364027551998</v>
      </c>
      <c r="EW791" s="4">
        <v>1.7712468319286701</v>
      </c>
      <c r="EX791" s="4">
        <v>-0.96945312563375097</v>
      </c>
      <c r="EY791" s="4">
        <v>3.27047144071105</v>
      </c>
      <c r="EZ791" s="4">
        <v>-1.50601702828176</v>
      </c>
      <c r="FA791" s="4">
        <v>-0.30561543730531199</v>
      </c>
      <c r="FB791" s="4">
        <v>6.14561210666999</v>
      </c>
      <c r="FC791" s="4">
        <v>-0.27066198330591601</v>
      </c>
      <c r="FD791" s="4">
        <v>-1.5102556321473</v>
      </c>
      <c r="FE791" s="4">
        <v>-1.17701615521749</v>
      </c>
      <c r="FF791" s="4">
        <v>-0.25239982165743802</v>
      </c>
      <c r="FG791" s="4">
        <v>-1.77289781178672</v>
      </c>
      <c r="FH791" s="4">
        <v>5.4480118620977498</v>
      </c>
      <c r="FI791" s="4">
        <v>5.3748702624578799</v>
      </c>
      <c r="FJ791" s="4">
        <v>-1.3870967684230799</v>
      </c>
      <c r="FK791" s="4">
        <v>0.82423101110725205</v>
      </c>
      <c r="FL791" s="4">
        <v>-1.49917212077054</v>
      </c>
      <c r="FM791" s="4">
        <v>60.087100352299998</v>
      </c>
      <c r="FN791" s="4">
        <v>0.24791204751611401</v>
      </c>
      <c r="FO791" s="4">
        <v>21.290720408430602</v>
      </c>
      <c r="FP791" s="4">
        <v>-0.62558836572285803</v>
      </c>
      <c r="FQ791" s="4">
        <v>2.56448011449841</v>
      </c>
      <c r="FR791" s="4">
        <v>1.2695946732923</v>
      </c>
      <c r="FS791" s="4">
        <v>0.83456475458269697</v>
      </c>
      <c r="FT791" s="4">
        <v>-0.66012173595246704</v>
      </c>
      <c r="FU791" s="4">
        <v>-0.73120511747725203</v>
      </c>
      <c r="FV791" s="4">
        <v>-0.41158380354157398</v>
      </c>
      <c r="FW791" s="4">
        <v>-4.3757962050719001</v>
      </c>
      <c r="FX791" s="4">
        <v>1.9877318647556399</v>
      </c>
      <c r="FY791" s="4">
        <v>-0.51291194945882801</v>
      </c>
      <c r="FZ791" s="4">
        <v>4.3211963512690099</v>
      </c>
      <c r="GA791" s="4">
        <v>-0.921108950993761</v>
      </c>
      <c r="GB791" s="4">
        <v>-11.2202594616643</v>
      </c>
      <c r="GC791" s="4">
        <v>1.0677003423248199</v>
      </c>
      <c r="GD791" s="4">
        <v>1.3725421039460499</v>
      </c>
      <c r="GE791" s="4">
        <v>-0.40670179075887303</v>
      </c>
      <c r="GF791" s="4">
        <v>-0.75803245785852702</v>
      </c>
      <c r="GG791" s="4">
        <v>0.91454949989676704</v>
      </c>
    </row>
    <row r="792" spans="1:189" x14ac:dyDescent="0.25">
      <c r="A792" s="4">
        <v>790</v>
      </c>
      <c r="B792" s="7" t="s">
        <v>790</v>
      </c>
      <c r="E792" s="4">
        <v>0.97505400163478095</v>
      </c>
      <c r="F792" s="4">
        <v>227.202940569601</v>
      </c>
      <c r="G792" s="4">
        <v>-0.44321314786487698</v>
      </c>
      <c r="H792" s="4">
        <v>1.77105727071649</v>
      </c>
      <c r="I792" s="4">
        <v>-0.53258410043753801</v>
      </c>
      <c r="J792" s="4">
        <v>-0.469128472895538</v>
      </c>
      <c r="K792" s="4">
        <v>-0.30040863005538199</v>
      </c>
      <c r="L792" s="4">
        <v>-2.0148970464475102</v>
      </c>
      <c r="M792" s="4">
        <v>1.3712323747200701</v>
      </c>
      <c r="N792" s="4">
        <v>2.7539893227837</v>
      </c>
      <c r="O792" s="4">
        <v>1.1749920008409001</v>
      </c>
      <c r="P792" s="4">
        <v>-0.75714273988010095</v>
      </c>
      <c r="Q792" s="4">
        <v>-1.4268640540581301</v>
      </c>
      <c r="R792" s="4">
        <v>-1.8206916582828201</v>
      </c>
      <c r="S792" s="4">
        <v>0.28797347456391997</v>
      </c>
      <c r="T792" s="4">
        <v>3.68252454865757</v>
      </c>
      <c r="U792" s="4">
        <v>2.7405511451298299</v>
      </c>
      <c r="V792" s="4">
        <v>0.90109890280691995</v>
      </c>
      <c r="W792" s="4">
        <v>-1.4138181668652501</v>
      </c>
      <c r="X792" s="4">
        <v>0.39428366722645802</v>
      </c>
      <c r="Y792" s="4">
        <v>-2.58036976388034</v>
      </c>
      <c r="Z792" s="4">
        <v>2.7030976176817898</v>
      </c>
      <c r="AA792" s="4">
        <v>-0.13012937140004399</v>
      </c>
      <c r="AB792" s="4">
        <v>-6.3075811225561402</v>
      </c>
      <c r="AC792" s="4">
        <v>0.56824244293965898</v>
      </c>
      <c r="AD792" s="4">
        <v>2.95103335572189</v>
      </c>
      <c r="AE792" s="4">
        <v>-0.33840766508554199</v>
      </c>
      <c r="AF792" s="4">
        <v>-1.61460209305339</v>
      </c>
      <c r="AG792" s="4">
        <v>5.1894163759479204</v>
      </c>
      <c r="AH792" s="4">
        <v>-1.36447621981444</v>
      </c>
      <c r="AI792" s="4">
        <v>-7.2246314275019499E-2</v>
      </c>
      <c r="AJ792" s="4">
        <v>3.6902956283195598</v>
      </c>
      <c r="AK792" s="4">
        <v>-1.73897305765333</v>
      </c>
      <c r="AL792" s="4">
        <v>1.84665104246888</v>
      </c>
      <c r="AM792" s="4">
        <v>-2.5290394546241698E-2</v>
      </c>
      <c r="AN792" s="4">
        <v>-1.2999690097611201</v>
      </c>
      <c r="AO792" s="4">
        <v>1.0680036935067101</v>
      </c>
      <c r="AP792" s="4">
        <v>8.9812716671790493</v>
      </c>
      <c r="AQ792" s="4">
        <v>-0.26188157668307799</v>
      </c>
      <c r="AR792" s="4">
        <v>-1.28893676696277</v>
      </c>
      <c r="AS792" s="4">
        <v>-0.68574750994136002</v>
      </c>
      <c r="AT792" s="4">
        <v>-3.4854342998560499</v>
      </c>
      <c r="AU792" s="4">
        <v>-0.78149228515169999</v>
      </c>
      <c r="AV792" s="4">
        <v>0.217237315683529</v>
      </c>
      <c r="AW792" s="4">
        <v>0.98419106631114595</v>
      </c>
      <c r="AX792" s="4">
        <v>-3.48345210631076</v>
      </c>
      <c r="AY792" s="4">
        <v>5.8128077583220202E-2</v>
      </c>
      <c r="AZ792" s="4">
        <v>1.2788482236952501</v>
      </c>
      <c r="BA792" s="4">
        <v>-4.5532659822219204</v>
      </c>
      <c r="BB792" s="4">
        <v>1.9836144893757901</v>
      </c>
      <c r="BC792" s="4">
        <v>31.301429872188798</v>
      </c>
      <c r="BD792" s="4">
        <v>-1.8112020163167899</v>
      </c>
      <c r="BE792" s="4">
        <v>0.81484966131508696</v>
      </c>
      <c r="BF792" s="4">
        <v>-2.8436573594533199</v>
      </c>
      <c r="BG792" s="4">
        <v>-1.32270682648069</v>
      </c>
      <c r="BH792" s="4">
        <v>1.1309546710484</v>
      </c>
      <c r="BI792" s="4">
        <v>-2.2831853073255299</v>
      </c>
      <c r="BJ792" s="4">
        <v>-3.4733284345432498</v>
      </c>
      <c r="BK792" s="4">
        <v>2.08524654650172</v>
      </c>
      <c r="BL792" s="4">
        <v>-1.0539830713150899</v>
      </c>
      <c r="BM792" s="4">
        <v>4.2934709800767097</v>
      </c>
      <c r="BN792" s="4">
        <v>-3.2122739029663099</v>
      </c>
      <c r="BO792" s="4">
        <v>1.5774415985673099E-2</v>
      </c>
      <c r="BP792" s="4">
        <v>3.7678044936531401</v>
      </c>
      <c r="BQ792" s="4">
        <v>-0.78566674091641997</v>
      </c>
      <c r="BR792" s="4">
        <v>-0.26346657099113302</v>
      </c>
      <c r="BS792" s="4">
        <v>-0.29820058553803702</v>
      </c>
      <c r="BT792" s="4">
        <v>-8.4685164750915295E-2</v>
      </c>
      <c r="BU792" s="4">
        <v>0.118291701528909</v>
      </c>
      <c r="BV792" s="4">
        <v>-0.58749321809221799</v>
      </c>
      <c r="BW792" s="4">
        <v>4.3653454981981703</v>
      </c>
      <c r="BX792" s="4">
        <v>-0.95868362740257795</v>
      </c>
      <c r="BY792" s="4">
        <v>-0.288529309284282</v>
      </c>
      <c r="BZ792" s="4">
        <v>-0.268428090247124</v>
      </c>
      <c r="CA792" s="4">
        <v>-0.13388326454075899</v>
      </c>
      <c r="CB792" s="4">
        <v>-1.0278251679342401</v>
      </c>
      <c r="CC792" s="4">
        <v>-0.77291610012061496</v>
      </c>
      <c r="CD792" s="4">
        <v>4.21544902846267</v>
      </c>
      <c r="CE792" s="4">
        <v>-0.64057447386496702</v>
      </c>
      <c r="CF792" s="4">
        <v>4.6981537826845399</v>
      </c>
      <c r="CG792" s="4">
        <v>-0.73412840579660799</v>
      </c>
      <c r="CH792" s="4">
        <v>0.90968005406399899</v>
      </c>
      <c r="CI792" s="4">
        <v>0.117975427887395</v>
      </c>
      <c r="CJ792" s="4">
        <v>-1.14754336188184</v>
      </c>
      <c r="CK792" s="4">
        <v>0.23434779320311599</v>
      </c>
      <c r="CL792" s="4">
        <v>-1.7512381143825</v>
      </c>
      <c r="CM792" s="4">
        <v>-0.47294346311473301</v>
      </c>
      <c r="CN792" s="4">
        <v>-1.4841763501040199</v>
      </c>
      <c r="CO792" s="4">
        <v>1.28134020824123</v>
      </c>
      <c r="CP792" s="4">
        <v>-1.0969846440576501</v>
      </c>
      <c r="CQ792" s="4">
        <v>2.1198539484427199</v>
      </c>
      <c r="CR792" s="4">
        <v>-1.07998136923115</v>
      </c>
      <c r="CS792" s="4">
        <v>16.315673538278201</v>
      </c>
      <c r="CT792" s="4">
        <v>-0.50220815837029098</v>
      </c>
      <c r="CU792" s="4">
        <v>-1.2655236558777501</v>
      </c>
      <c r="CV792" s="4">
        <v>8.4577046066775399</v>
      </c>
      <c r="CW792" s="4">
        <v>-1.76987335248927</v>
      </c>
      <c r="CX792" s="4">
        <v>0.46054266972032099</v>
      </c>
      <c r="CY792" s="4">
        <v>1.6762691347105301</v>
      </c>
      <c r="CZ792" s="4">
        <v>-0.81900800743978497</v>
      </c>
      <c r="DA792" s="4">
        <v>13.387082753907601</v>
      </c>
      <c r="DB792" s="4">
        <v>-1.3160763993812501</v>
      </c>
      <c r="DC792" s="4">
        <v>-0.63561299605880806</v>
      </c>
      <c r="DD792" s="4">
        <v>2.38976244689175</v>
      </c>
      <c r="DE792" s="4">
        <v>-1.5626721612359</v>
      </c>
      <c r="DF792" s="4">
        <v>0.53953331563626405</v>
      </c>
      <c r="DG792" s="4">
        <v>1.9236954477024899</v>
      </c>
      <c r="DH792" s="4">
        <v>-1.70912956304484</v>
      </c>
      <c r="DI792" s="4">
        <v>-2.1198869523597801</v>
      </c>
      <c r="DJ792" s="4">
        <v>0.26164890074418301</v>
      </c>
      <c r="DK792" s="4">
        <v>-0.435712083114354</v>
      </c>
      <c r="DL792" s="4">
        <v>1.0410431563239799</v>
      </c>
      <c r="DM792" s="4">
        <v>-2.4477649993348698</v>
      </c>
      <c r="DN792" s="4">
        <v>2.1011991678128901</v>
      </c>
      <c r="DO792" s="4">
        <v>-0.72357224864396097</v>
      </c>
      <c r="DP792" s="4">
        <v>0.973235406831362</v>
      </c>
      <c r="DQ792" s="4">
        <v>-0.398897089219787</v>
      </c>
      <c r="DR792" s="4">
        <v>-2.1511269477460502</v>
      </c>
      <c r="DS792" s="4">
        <v>1.45380444830374</v>
      </c>
      <c r="DT792" s="4">
        <v>-5.6559230219333996</v>
      </c>
      <c r="DU792" s="4">
        <v>0.77077689365875801</v>
      </c>
      <c r="DV792" s="4">
        <v>1.7865956099225899</v>
      </c>
      <c r="DW792" s="4">
        <v>-0.74285982234024295</v>
      </c>
      <c r="DX792" s="4">
        <v>2.24031274648704</v>
      </c>
      <c r="DY792" s="4">
        <v>-1.1730308138886101</v>
      </c>
      <c r="DZ792" s="4">
        <v>8.8169223275889106</v>
      </c>
      <c r="EA792" s="4">
        <v>-1.32531502920077</v>
      </c>
      <c r="EB792" s="4">
        <v>3.17063143611984</v>
      </c>
      <c r="EC792" s="4">
        <v>-1.0171649384586301</v>
      </c>
      <c r="ED792" s="4">
        <v>0.182721785430219</v>
      </c>
      <c r="EE792" s="4">
        <v>-0.84313553466367397</v>
      </c>
      <c r="EF792" s="4">
        <v>-15.2441576026558</v>
      </c>
      <c r="EG792" s="4">
        <v>-12.7317447395687</v>
      </c>
      <c r="EH792" s="4">
        <v>1.16315553392384</v>
      </c>
      <c r="EI792" s="4">
        <v>2.4568629844302201</v>
      </c>
      <c r="EJ792" s="4">
        <v>-0.667232589882919</v>
      </c>
      <c r="EK792" s="4">
        <v>7.9386715429574597</v>
      </c>
      <c r="EL792" s="4">
        <v>-0.407318548788691</v>
      </c>
      <c r="EM792" s="4">
        <v>-3.1590138076149099E-3</v>
      </c>
      <c r="EN792" s="4">
        <v>-2.82719909187457</v>
      </c>
      <c r="EO792" s="4">
        <v>2.4694606182864698</v>
      </c>
      <c r="EP792" s="4">
        <v>-0.53335619510437304</v>
      </c>
      <c r="EQ792" s="4">
        <v>5.8716222030598102</v>
      </c>
      <c r="ER792" s="4">
        <v>-0.96886314638543003</v>
      </c>
      <c r="ES792" s="4">
        <v>-6.4197187974387102</v>
      </c>
      <c r="ET792" s="4">
        <v>0.56803429141433404</v>
      </c>
      <c r="EU792" s="4">
        <v>0.69306770258706996</v>
      </c>
      <c r="EV792" s="4">
        <v>-8.3729149543329107E-2</v>
      </c>
      <c r="EW792" s="4">
        <v>1.3334251924264099E-2</v>
      </c>
      <c r="EX792" s="4">
        <v>-1.77746366342005</v>
      </c>
      <c r="EY792" s="4">
        <v>0.195063917676155</v>
      </c>
      <c r="EZ792" s="4">
        <v>1.53529420772221</v>
      </c>
      <c r="FA792" s="4">
        <v>-0.89847819667414797</v>
      </c>
      <c r="FB792" s="4">
        <v>-6.1166722101264401</v>
      </c>
      <c r="FC792" s="4">
        <v>-2.4142271921055198</v>
      </c>
      <c r="FD792" s="4">
        <v>-1.8297148466513999</v>
      </c>
      <c r="FE792" s="4">
        <v>1.1678555444535099</v>
      </c>
      <c r="FF792" s="4">
        <v>-1.07918203705671</v>
      </c>
      <c r="FG792" s="4">
        <v>6.3553658179320998</v>
      </c>
      <c r="FH792" s="4">
        <v>7.0053918430580495E-2</v>
      </c>
      <c r="FI792" s="4">
        <v>-1.03421946346653</v>
      </c>
      <c r="FJ792" s="4">
        <v>16.495428687250499</v>
      </c>
      <c r="FK792" s="4">
        <v>0.93968416196820304</v>
      </c>
      <c r="FL792" s="4">
        <v>-0.95226342746682102</v>
      </c>
      <c r="FM792" s="4">
        <v>1.9298104964334699</v>
      </c>
      <c r="FN792" s="4">
        <v>-0.15743167589797699</v>
      </c>
      <c r="FO792" s="4">
        <v>4.2166458412307497</v>
      </c>
      <c r="FP792" s="4">
        <v>-43.020617356116098</v>
      </c>
      <c r="FQ792" s="4">
        <v>1.0315432395452</v>
      </c>
      <c r="FR792" s="4">
        <v>6.7242596812379398</v>
      </c>
      <c r="FS792" s="4">
        <v>-1.20079255420158</v>
      </c>
      <c r="FT792" s="4">
        <v>-6.2833276915909799</v>
      </c>
      <c r="FU792" s="4">
        <v>6.6133782079478398E-2</v>
      </c>
      <c r="FV792" s="4">
        <v>-1.13417716059689</v>
      </c>
      <c r="FW792" s="4">
        <v>-50.389213206003802</v>
      </c>
      <c r="FX792" s="4">
        <v>0.387784561473767</v>
      </c>
      <c r="FY792" s="4">
        <v>1.4335087368867201</v>
      </c>
      <c r="FZ792" s="4">
        <v>0.88667307546336704</v>
      </c>
      <c r="GA792" s="4">
        <v>-2.87920430735837</v>
      </c>
      <c r="GB792" s="4">
        <v>6.4330139600389602E-3</v>
      </c>
      <c r="GC792" s="4">
        <v>1.2438347610899601</v>
      </c>
      <c r="GD792" s="4">
        <v>-0.96469920738706205</v>
      </c>
      <c r="GE792" s="4">
        <v>1.30048809990492</v>
      </c>
      <c r="GF792" s="4">
        <v>0.55191116479028302</v>
      </c>
      <c r="GG792" s="4">
        <v>2.50200629397643</v>
      </c>
    </row>
    <row r="793" spans="1:189" x14ac:dyDescent="0.25">
      <c r="A793" s="4">
        <v>791</v>
      </c>
      <c r="B793" s="7" t="s">
        <v>791</v>
      </c>
      <c r="BC793" s="4">
        <v>7.2592352994619098</v>
      </c>
      <c r="BD793" s="4">
        <v>-1.7984252407536101</v>
      </c>
      <c r="BE793" s="4">
        <v>1.1010358630227399</v>
      </c>
      <c r="BF793" s="4">
        <v>-2.6086772891363301</v>
      </c>
      <c r="BG793" s="4">
        <v>6.5930997103060995E-2</v>
      </c>
      <c r="BH793" s="4">
        <v>2.07131593716232</v>
      </c>
      <c r="BI793" s="4">
        <v>-3.9956398166473202</v>
      </c>
      <c r="BJ793" s="4">
        <v>13.3899009467686</v>
      </c>
      <c r="BK793" s="4">
        <v>-3.6279483284221801</v>
      </c>
      <c r="BL793" s="4">
        <v>-13.4667219088149</v>
      </c>
      <c r="BM793" s="4">
        <v>-0.42307986390396601</v>
      </c>
      <c r="BN793" s="4">
        <v>-1.2991345987330201</v>
      </c>
      <c r="BO793" s="4">
        <v>1.1385280208044299</v>
      </c>
      <c r="BP793" s="4">
        <v>3.0809816326908499</v>
      </c>
      <c r="BQ793" s="4">
        <v>-1.5507285312133701</v>
      </c>
      <c r="BR793" s="4">
        <v>1.83097319013962</v>
      </c>
      <c r="BS793" s="4">
        <v>-1.7987113967647099</v>
      </c>
      <c r="BT793" s="4">
        <v>4.8986736169010596</v>
      </c>
      <c r="BU793" s="4">
        <v>6.72244407521842E-2</v>
      </c>
      <c r="BV793" s="4">
        <v>-1.8399453455108099</v>
      </c>
      <c r="BW793" s="4">
        <v>1.1687218513041999</v>
      </c>
      <c r="BX793" s="4">
        <v>-1.0666334290774699</v>
      </c>
      <c r="BY793" s="4">
        <v>-11.550965981556599</v>
      </c>
      <c r="BZ793" s="4">
        <v>0.85657366569210802</v>
      </c>
      <c r="CA793" s="4">
        <v>-2.0897354662116201</v>
      </c>
      <c r="CB793" s="4">
        <v>-3.8219611858145998E-3</v>
      </c>
      <c r="CC793" s="4">
        <v>11.1411184499015</v>
      </c>
      <c r="CD793" s="4">
        <v>-0.876381599937476</v>
      </c>
      <c r="CE793" s="4">
        <v>-2.6735658898747299</v>
      </c>
      <c r="CF793" s="4">
        <v>1.8167629309031701</v>
      </c>
      <c r="CG793" s="4">
        <v>-9.9565632679169194E-2</v>
      </c>
      <c r="CH793" s="4">
        <v>-4.2871303793354798</v>
      </c>
      <c r="CI793" s="4">
        <v>1.68072753599084</v>
      </c>
      <c r="CJ793" s="4">
        <v>-1.05316665889465</v>
      </c>
      <c r="CK793" s="4">
        <v>-8.5510994731896801</v>
      </c>
      <c r="CL793" s="4">
        <v>2.2342743792147899</v>
      </c>
      <c r="CM793" s="4">
        <v>-0.96355334600964904</v>
      </c>
      <c r="CN793" s="4">
        <v>-6.7513680062719796</v>
      </c>
      <c r="CO793" s="4">
        <v>0.63787965754403597</v>
      </c>
      <c r="CP793" s="4">
        <v>130.15686472359101</v>
      </c>
      <c r="CQ793" s="4">
        <v>-0.974882276652698</v>
      </c>
      <c r="CR793" s="4">
        <v>2.4461834932277702</v>
      </c>
      <c r="CS793" s="4">
        <v>-0.79953455416261998</v>
      </c>
      <c r="CT793" s="4">
        <v>-3.07281910626623</v>
      </c>
      <c r="CU793" s="4">
        <v>-2.7451629754806501</v>
      </c>
      <c r="CV793" s="4">
        <v>1.3590406798096399</v>
      </c>
      <c r="CW793" s="4">
        <v>-0.20280363886352801</v>
      </c>
      <c r="CX793" s="4">
        <v>-3.1474856100459698</v>
      </c>
      <c r="CY793" s="4">
        <v>1.0050595290311899</v>
      </c>
      <c r="CZ793" s="4">
        <v>-1.6037272765158599</v>
      </c>
      <c r="DA793" s="4">
        <v>6.9906914960971998</v>
      </c>
      <c r="DB793" s="4">
        <v>-0.74138237517830896</v>
      </c>
      <c r="DC793" s="4">
        <v>-1.58568263751498</v>
      </c>
      <c r="DD793" s="4">
        <v>-6.66658294274648</v>
      </c>
      <c r="DE793" s="4">
        <v>1.60020458575419</v>
      </c>
      <c r="DF793" s="4">
        <v>-3.91617173927858</v>
      </c>
      <c r="DG793" s="4">
        <v>1.6556763784061299</v>
      </c>
      <c r="DH793" s="4">
        <v>-0.92443318439423305</v>
      </c>
      <c r="DI793" s="4">
        <v>47.093408030243602</v>
      </c>
      <c r="DJ793" s="4">
        <v>-9.0865505764994392</v>
      </c>
      <c r="DK793" s="4">
        <v>1.2128928670051899</v>
      </c>
      <c r="DL793" s="4">
        <v>2.3572814255027899</v>
      </c>
      <c r="DM793" s="4">
        <v>22.8810000629848</v>
      </c>
      <c r="DN793" s="4">
        <v>-0.95598379285357205</v>
      </c>
      <c r="DO793" s="4">
        <v>1.63626532364995</v>
      </c>
      <c r="DP793" s="4">
        <v>1.57141104680608</v>
      </c>
      <c r="DQ793" s="4">
        <v>1.92618461463655</v>
      </c>
      <c r="DR793" s="4">
        <v>-2.3638540275793298</v>
      </c>
      <c r="DS793" s="4">
        <v>2.0080327849763502</v>
      </c>
      <c r="DT793" s="4">
        <v>-1.15453671198396</v>
      </c>
      <c r="DU793" s="4">
        <v>0.22358691666351499</v>
      </c>
      <c r="DV793" s="4">
        <v>-0.54420530421009405</v>
      </c>
      <c r="DW793" s="4">
        <v>-0.49517664489702501</v>
      </c>
      <c r="DX793" s="4">
        <v>0.799346446967513</v>
      </c>
      <c r="DY793" s="4">
        <v>0.84186573170955503</v>
      </c>
      <c r="DZ793" s="4">
        <v>-12.047399680058099</v>
      </c>
      <c r="EA793" s="4">
        <v>0.50137574699383802</v>
      </c>
      <c r="EB793" s="4">
        <v>0.44587626892473498</v>
      </c>
      <c r="EC793" s="4">
        <v>-0.19193818163805201</v>
      </c>
      <c r="ED793" s="4">
        <v>-2.1649341611909199</v>
      </c>
      <c r="EE793" s="4">
        <v>0.30016334759982299</v>
      </c>
      <c r="EF793" s="4">
        <v>1.34547091257044</v>
      </c>
      <c r="EG793" s="4">
        <v>-4.7953429403662202</v>
      </c>
      <c r="EH793" s="4">
        <v>1.15886119416894</v>
      </c>
      <c r="EI793" s="4">
        <v>1.29790567398399</v>
      </c>
      <c r="EJ793" s="4">
        <v>0.642256255674858</v>
      </c>
      <c r="EK793" s="4">
        <v>9.0155524174452992</v>
      </c>
      <c r="EL793" s="4">
        <v>-4.3063657532031299E-2</v>
      </c>
      <c r="EM793" s="4">
        <v>-0.97330990864628597</v>
      </c>
      <c r="EN793" s="4">
        <v>1.58085239706212</v>
      </c>
      <c r="EO793" s="4">
        <v>-0.27477015206428201</v>
      </c>
      <c r="EP793" s="4">
        <v>-2.3955862142572499</v>
      </c>
      <c r="EQ793" s="4">
        <v>2.73782224852989</v>
      </c>
      <c r="ER793" s="4">
        <v>-0.79330683792470003</v>
      </c>
      <c r="ES793" s="4">
        <v>-1.0175786816680401</v>
      </c>
      <c r="ET793" s="4">
        <v>0.15665396313277299</v>
      </c>
      <c r="EU793" s="4">
        <v>-1.81084097425784</v>
      </c>
      <c r="EV793" s="4">
        <v>1.2411398380357801</v>
      </c>
      <c r="EW793" s="4">
        <v>5.65641601726057</v>
      </c>
      <c r="EX793" s="4">
        <v>-0.192422480960875</v>
      </c>
      <c r="EY793" s="4">
        <v>-1.0223413338252401</v>
      </c>
      <c r="EZ793" s="4">
        <v>0.35254735470779203</v>
      </c>
      <c r="FA793" s="4">
        <v>18.4374281824226</v>
      </c>
      <c r="FB793" s="4">
        <v>-1.31035404945259</v>
      </c>
      <c r="FC793" s="4">
        <v>2.2081797340524001</v>
      </c>
      <c r="FD793" s="4">
        <v>-2.4999745387578498</v>
      </c>
      <c r="FE793" s="4">
        <v>0.41946598006538099</v>
      </c>
      <c r="FF793" s="4">
        <v>-2.1765418764423301</v>
      </c>
      <c r="FG793" s="4">
        <v>3.8100963894873798</v>
      </c>
      <c r="FH793" s="4">
        <v>-0.59318730930367902</v>
      </c>
      <c r="FI793" s="4">
        <v>-0.48220287996296701</v>
      </c>
      <c r="FJ793" s="4">
        <v>-2.1076417539955301</v>
      </c>
      <c r="FK793" s="4">
        <v>1.0214218139464599</v>
      </c>
      <c r="FL793" s="4">
        <v>-21.240698569423799</v>
      </c>
      <c r="FM793" s="4">
        <v>1.6748676771545801</v>
      </c>
      <c r="FN793" s="4">
        <v>-1.0177656791552601</v>
      </c>
      <c r="FO793" s="4">
        <v>0.15944100867254599</v>
      </c>
      <c r="FP793" s="4">
        <v>-0.49210500792294998</v>
      </c>
      <c r="FQ793" s="4">
        <v>-0.27704433482681701</v>
      </c>
      <c r="FR793" s="4">
        <v>2.3984157592091702</v>
      </c>
      <c r="FS793" s="4">
        <v>-0.94038778807703205</v>
      </c>
      <c r="FT793" s="4">
        <v>-29.730424563965599</v>
      </c>
      <c r="FU793" s="4">
        <v>-2.94257062191843</v>
      </c>
      <c r="FV793" s="4">
        <v>-88.409041557137598</v>
      </c>
      <c r="FW793" s="4">
        <v>-0.20605098288031301</v>
      </c>
      <c r="FX793" s="4">
        <v>2.29210621021033</v>
      </c>
      <c r="FY793" s="4">
        <v>-1.05512241459784</v>
      </c>
      <c r="FZ793" s="4">
        <v>1.6121297744250001</v>
      </c>
      <c r="GA793" s="4">
        <v>2.8944703333371402</v>
      </c>
      <c r="GB793" s="4">
        <v>3.5442704869929602</v>
      </c>
      <c r="GC793" s="4">
        <v>0.23163240971511101</v>
      </c>
      <c r="GD793" s="4">
        <v>-1.10969573989307</v>
      </c>
      <c r="GE793" s="4">
        <v>-1.5772186037175</v>
      </c>
      <c r="GF793" s="4">
        <v>0.20608340603413899</v>
      </c>
      <c r="GG793" s="4">
        <v>-0.98128471201019896</v>
      </c>
    </row>
    <row r="794" spans="1:189" x14ac:dyDescent="0.25">
      <c r="A794" s="4">
        <v>792</v>
      </c>
      <c r="B794" s="7" t="s">
        <v>792</v>
      </c>
      <c r="F794" s="4">
        <v>7.3615387672958903</v>
      </c>
      <c r="G794" s="4">
        <v>3.1352639091591597E-2</v>
      </c>
      <c r="H794" s="4">
        <v>1.0405725859572199</v>
      </c>
      <c r="I794" s="4">
        <v>486.038779955922</v>
      </c>
      <c r="J794" s="4">
        <v>-0.96461912861615495</v>
      </c>
      <c r="K794" s="4">
        <v>-0.88469795019819997</v>
      </c>
      <c r="L794" s="4">
        <v>4.0512358545232798</v>
      </c>
      <c r="M794" s="4">
        <v>-1.35770398050158</v>
      </c>
      <c r="N794" s="4">
        <v>-0.40302067473025799</v>
      </c>
      <c r="O794" s="4">
        <v>-0.20219764588006101</v>
      </c>
      <c r="P794" s="4">
        <v>0.72386545589224405</v>
      </c>
      <c r="Q794" s="4">
        <v>0.44647457840427401</v>
      </c>
      <c r="R794" s="4">
        <v>0.33206840380328401</v>
      </c>
      <c r="S794" s="4">
        <v>-3.4528370567096598</v>
      </c>
      <c r="T794" s="4">
        <v>4.9494010075820598E-2</v>
      </c>
      <c r="U794" s="4">
        <v>1.7373335827682099</v>
      </c>
      <c r="V794" s="4">
        <v>0.511175232823465</v>
      </c>
      <c r="W794" s="4">
        <v>-0.83571267799816695</v>
      </c>
      <c r="X794" s="4">
        <v>-4.4460448668523096</v>
      </c>
      <c r="Y794" s="4">
        <v>-0.25301374388689502</v>
      </c>
      <c r="Z794" s="4">
        <v>0.92397934285710603</v>
      </c>
      <c r="AA794" s="4">
        <v>-8.5108138466158305</v>
      </c>
      <c r="AB794" s="4">
        <v>-2.1563277821431202</v>
      </c>
      <c r="AC794" s="4">
        <v>0.93878250636657101</v>
      </c>
      <c r="AD794" s="4">
        <v>3.07118849114232</v>
      </c>
      <c r="AE794" s="4">
        <v>-2.0547076495663901</v>
      </c>
      <c r="AF794" s="4">
        <v>-0.40511506927396301</v>
      </c>
      <c r="AG794" s="4">
        <v>2.0969287489165298</v>
      </c>
      <c r="AH794" s="4">
        <v>-0.39265117926781901</v>
      </c>
      <c r="AI794" s="4">
        <v>-1.18033534053481</v>
      </c>
      <c r="AJ794" s="4">
        <v>-223.796838161007</v>
      </c>
      <c r="AK794" s="4">
        <v>-1.11535711324197</v>
      </c>
      <c r="AL794" s="4">
        <v>-5.7256870190821103E-2</v>
      </c>
      <c r="AM794" s="4">
        <v>0.63679982866644103</v>
      </c>
      <c r="AN794" s="4">
        <v>-0.101049876825503</v>
      </c>
      <c r="AO794" s="4">
        <v>0.35118846391180097</v>
      </c>
      <c r="AP794" s="4">
        <v>2.3855954373074599</v>
      </c>
      <c r="AQ794" s="4">
        <v>-1.6869757885211201</v>
      </c>
      <c r="AR794" s="4">
        <v>1.13737908107417</v>
      </c>
      <c r="AS794" s="4">
        <v>16.017435174662999</v>
      </c>
      <c r="AT794" s="4">
        <v>-0.38978970130301599</v>
      </c>
      <c r="AU794" s="4">
        <v>-1.1530052463675899</v>
      </c>
      <c r="AV794" s="4">
        <v>0.50249169712600195</v>
      </c>
      <c r="AW794" s="4">
        <v>4.9384948363722598</v>
      </c>
      <c r="AX794" s="4">
        <v>-0.65404975021241896</v>
      </c>
      <c r="AY794" s="4">
        <v>-1.10587615153971</v>
      </c>
      <c r="AZ794" s="4">
        <v>-1.5329674004638301</v>
      </c>
      <c r="BA794" s="4">
        <v>-0.36883158620998702</v>
      </c>
      <c r="BB794" s="4">
        <v>-2.6569238063075402</v>
      </c>
      <c r="BC794" s="4">
        <v>-1.06622022353476</v>
      </c>
      <c r="BD794" s="4">
        <v>-0.379282541438416</v>
      </c>
      <c r="BE794" s="4">
        <v>-1.34302489258239</v>
      </c>
      <c r="BF794" s="4">
        <v>-9.6593249663307308</v>
      </c>
      <c r="BG794" s="4">
        <v>1.11738771995714</v>
      </c>
      <c r="BH794" s="4">
        <v>1.1110137245628899</v>
      </c>
      <c r="BI794" s="4">
        <v>-6.0436498819197801</v>
      </c>
      <c r="BJ794" s="4">
        <v>-3.89628137218304</v>
      </c>
      <c r="BK794" s="4">
        <v>0.92322785333870405</v>
      </c>
      <c r="BL794" s="4">
        <v>1.2062332569768099</v>
      </c>
      <c r="BM794" s="4">
        <v>-0.14715569485412999</v>
      </c>
      <c r="BN794" s="4">
        <v>1.31810387039621</v>
      </c>
      <c r="BO794" s="4">
        <v>-1.1533252070557101</v>
      </c>
      <c r="BP794" s="4">
        <v>0.74136449328780996</v>
      </c>
      <c r="BQ794" s="4">
        <v>-15.265855530082799</v>
      </c>
      <c r="BR794" s="4">
        <v>1.59767988757836</v>
      </c>
      <c r="BS794" s="4">
        <v>1.4382485111113501</v>
      </c>
      <c r="BT794" s="4">
        <v>-0.62867691176704799</v>
      </c>
      <c r="BU794" s="4">
        <v>2.0716803005250402</v>
      </c>
      <c r="BV794" s="4">
        <v>-2.9103921763323202</v>
      </c>
      <c r="BW794" s="4">
        <v>2.31773596525509</v>
      </c>
      <c r="BX794" s="4">
        <v>-1.3794444780031301</v>
      </c>
      <c r="BY794" s="4">
        <v>1.36220824600616</v>
      </c>
      <c r="BZ794" s="4">
        <v>6.64216183660736</v>
      </c>
      <c r="CA794" s="4">
        <v>-1.33214447056791</v>
      </c>
      <c r="CB794" s="4">
        <v>-0.12607288472476999</v>
      </c>
      <c r="CC794" s="4">
        <v>-4.4182458999143703</v>
      </c>
      <c r="CD794" s="4">
        <v>-0.71955041804543995</v>
      </c>
      <c r="CE794" s="4">
        <v>-4.9089633677386599</v>
      </c>
      <c r="CF794" s="4">
        <v>1.1090964853101</v>
      </c>
      <c r="CG794" s="4">
        <v>4.5317193069997703</v>
      </c>
      <c r="CH794" s="4">
        <v>-0.91085920231330597</v>
      </c>
      <c r="CI794" s="4">
        <v>-2.6984336774427899</v>
      </c>
      <c r="CJ794" s="4">
        <v>2.0752703155077099</v>
      </c>
      <c r="CK794" s="4">
        <v>-18.6075883072232</v>
      </c>
      <c r="CL794" s="4">
        <v>-2.2255349710195298</v>
      </c>
      <c r="CM794" s="4">
        <v>-3.43771039277076</v>
      </c>
      <c r="CN794" s="4">
        <v>6.0321811318325098</v>
      </c>
      <c r="CO794" s="4">
        <v>-0.97594157022116101</v>
      </c>
      <c r="CP794" s="4">
        <v>42.932211365021097</v>
      </c>
      <c r="CQ794" s="4">
        <v>-0.38659517289495299</v>
      </c>
      <c r="CR794" s="4">
        <v>-0.66020990540163005</v>
      </c>
      <c r="CS794" s="4">
        <v>6.5200336580789999</v>
      </c>
      <c r="CT794" s="4">
        <v>2.45012496234372</v>
      </c>
      <c r="CU794" s="4">
        <v>-2.4567031643267598</v>
      </c>
      <c r="CV794" s="4">
        <v>1.94728882594091</v>
      </c>
      <c r="CW794" s="4">
        <v>-1.0232420664626201</v>
      </c>
      <c r="CX794" s="4">
        <v>9.1305670663812197</v>
      </c>
      <c r="CY794" s="4">
        <v>-1.4102078525430199</v>
      </c>
      <c r="CZ794" s="4">
        <v>-0.10445827886579601</v>
      </c>
      <c r="DA794" s="4">
        <v>3.89799059172775</v>
      </c>
      <c r="DB794" s="4">
        <v>0.40074532524384499</v>
      </c>
      <c r="DC794" s="4">
        <v>-0.83681973285142297</v>
      </c>
      <c r="DD794" s="4">
        <v>-2.35830350226498E-3</v>
      </c>
      <c r="DE794" s="4">
        <v>-1.9787337799850599</v>
      </c>
      <c r="DF794" s="4">
        <v>0.79561246004006203</v>
      </c>
      <c r="DG794" s="4">
        <v>-0.62681627814426699</v>
      </c>
      <c r="DH794" s="4">
        <v>0.53836598849955997</v>
      </c>
      <c r="DI794" s="4">
        <v>-3.88300951185489</v>
      </c>
      <c r="DJ794" s="4">
        <v>1.1084929188346599</v>
      </c>
      <c r="DK794" s="4">
        <v>6.5305800161350902E-2</v>
      </c>
      <c r="DL794" s="4">
        <v>-14.077685528900201</v>
      </c>
      <c r="DM794" s="4">
        <v>1.93816088606795</v>
      </c>
      <c r="DN794" s="4">
        <v>0.88269943564882503</v>
      </c>
      <c r="DO794" s="4">
        <v>-0.78532932271509504</v>
      </c>
      <c r="DP794" s="4">
        <v>-1.6861133359221601</v>
      </c>
      <c r="DQ794" s="4">
        <v>4.5578737599723702</v>
      </c>
      <c r="DR794" s="4">
        <v>-0.14783063071216401</v>
      </c>
      <c r="DS794" s="4">
        <v>1.98392529374339</v>
      </c>
      <c r="DT794" s="4">
        <v>-0.75603923876297097</v>
      </c>
      <c r="DU794" s="4">
        <v>-2.42046052325919</v>
      </c>
      <c r="DV794" s="4">
        <v>3.26142512907871</v>
      </c>
      <c r="DW794" s="4">
        <v>-1.0194199720507</v>
      </c>
      <c r="DX794" s="4">
        <v>-1.0930687714937299</v>
      </c>
      <c r="DY794" s="4">
        <v>-1.7208504262427999</v>
      </c>
      <c r="DZ794" s="4">
        <v>1.7455295028712301</v>
      </c>
      <c r="EA794" s="4">
        <v>-2.9137134416887398</v>
      </c>
      <c r="EB794" s="4">
        <v>0.916424349196717</v>
      </c>
      <c r="EC794" s="4">
        <v>0.47682236463527</v>
      </c>
      <c r="ED794" s="4">
        <v>-3.6645203148171701</v>
      </c>
      <c r="EE794" s="4">
        <v>1.0166427735152901</v>
      </c>
      <c r="EF794" s="4">
        <v>-11.4035597260598</v>
      </c>
      <c r="EG794" s="4">
        <v>-2.9307264654675298</v>
      </c>
      <c r="EH794" s="4">
        <v>1.0740974747494201</v>
      </c>
      <c r="EI794" s="4">
        <v>-1.6841779068222</v>
      </c>
      <c r="EJ794" s="4">
        <v>3.7524830395753299</v>
      </c>
      <c r="EK794" s="4">
        <v>2.3118510544689101</v>
      </c>
      <c r="EL794" s="4">
        <v>-0.91499008968823403</v>
      </c>
      <c r="EM794" s="4">
        <v>2.2145510925946201</v>
      </c>
      <c r="EN794" s="4">
        <v>-1.80520081997631E-2</v>
      </c>
      <c r="EO794" s="4">
        <v>-1.90364038058301</v>
      </c>
      <c r="EP794" s="4">
        <v>3.3355544492132601</v>
      </c>
      <c r="EQ794" s="4">
        <v>-1.5581970631974</v>
      </c>
      <c r="ER794" s="4">
        <v>1.08345252339316</v>
      </c>
      <c r="ES794" s="4">
        <v>7.7115198919227899</v>
      </c>
      <c r="ET794" s="4">
        <v>-1.52417905862353</v>
      </c>
      <c r="EU794" s="4">
        <v>16.5334904392219</v>
      </c>
      <c r="EV794" s="4">
        <v>-0.95295163370753899</v>
      </c>
      <c r="EW794" s="4">
        <v>8.7150585646085101</v>
      </c>
      <c r="EX794" s="4">
        <v>-0.63699031252432503</v>
      </c>
      <c r="EY794" s="4">
        <v>2.47796791084992</v>
      </c>
      <c r="EZ794" s="4">
        <v>-0.82884029750553501</v>
      </c>
      <c r="FA794" s="4">
        <v>-11.2859142427805</v>
      </c>
      <c r="FB794" s="4">
        <v>0.43337915749321398</v>
      </c>
      <c r="FC794" s="4">
        <v>0.81408798647441205</v>
      </c>
      <c r="FD794" s="4">
        <v>2.53773514169563</v>
      </c>
      <c r="FE794" s="4">
        <v>-1.8003918431650701</v>
      </c>
      <c r="FF794" s="4">
        <v>-1.03163518108973</v>
      </c>
      <c r="FG794" s="4">
        <v>9.2861100547227604</v>
      </c>
      <c r="FH794" s="4">
        <v>-0.78573414292710497</v>
      </c>
      <c r="FI794" s="4">
        <v>8.7755444916020107</v>
      </c>
      <c r="FJ794" s="4">
        <v>7.23266972968577</v>
      </c>
      <c r="FK794" s="4">
        <v>-0.46293231142265501</v>
      </c>
      <c r="FL794" s="4">
        <v>1.89604206956994</v>
      </c>
      <c r="FM794" s="4">
        <v>-1.2493636215384101</v>
      </c>
      <c r="FN794" s="4">
        <v>1.5428982350760001</v>
      </c>
      <c r="FO794" s="4">
        <v>-0.35591395059148201</v>
      </c>
      <c r="FP794" s="4">
        <v>1.6482276637817499</v>
      </c>
      <c r="FQ794" s="4">
        <v>0.123486859018963</v>
      </c>
      <c r="FR794" s="4">
        <v>-1.48061490964208</v>
      </c>
      <c r="FS794" s="4">
        <v>3.3159748859434099</v>
      </c>
      <c r="FT794" s="4">
        <v>-0.14998348373721401</v>
      </c>
      <c r="FU794" s="4">
        <v>0.56801437013822598</v>
      </c>
      <c r="FV794" s="4">
        <v>0.31995661945744902</v>
      </c>
      <c r="FW794" s="4">
        <v>-0.96593513611131898</v>
      </c>
      <c r="FX794" s="4">
        <v>-3.6866607073283402</v>
      </c>
      <c r="FY794" s="4">
        <v>-1.0061792178108899</v>
      </c>
      <c r="FZ794" s="4">
        <v>1.0393286808684099</v>
      </c>
      <c r="GA794" s="4">
        <v>0.62994251076117802</v>
      </c>
      <c r="GB794" s="4">
        <v>-0.64550845293065495</v>
      </c>
      <c r="GC794" s="4">
        <v>-1.53723937412622</v>
      </c>
      <c r="GD794" s="4">
        <v>34.534258501675602</v>
      </c>
      <c r="GE794" s="4">
        <v>-0.51772117579511201</v>
      </c>
      <c r="GF794" s="4">
        <v>-0.98464119881676504</v>
      </c>
      <c r="GG794" s="4">
        <v>0.54873720974698104</v>
      </c>
    </row>
    <row r="795" spans="1:189" x14ac:dyDescent="0.25">
      <c r="A795" s="4">
        <v>793</v>
      </c>
      <c r="B795" s="7" t="s">
        <v>793</v>
      </c>
      <c r="K795" s="4">
        <v>-2.5687138172758499</v>
      </c>
      <c r="L795" s="4">
        <v>-0.28714315509848498</v>
      </c>
      <c r="M795" s="4">
        <v>-0.97764103957297899</v>
      </c>
      <c r="N795" s="4">
        <v>0.56347995215430702</v>
      </c>
      <c r="O795" s="4">
        <v>0.60919079513225805</v>
      </c>
      <c r="P795" s="4">
        <v>2.4665620744780599</v>
      </c>
      <c r="Q795" s="4">
        <v>-0.59758205195659297</v>
      </c>
      <c r="R795" s="4">
        <v>-1.4708099389876099</v>
      </c>
      <c r="S795" s="4">
        <v>5.2252980520198404</v>
      </c>
      <c r="T795" s="4">
        <v>-0.23335767765288801</v>
      </c>
      <c r="U795" s="4">
        <v>5.73816920996821</v>
      </c>
      <c r="V795" s="4">
        <v>0.99910614893900695</v>
      </c>
      <c r="W795" s="4">
        <v>-0.74041133092775802</v>
      </c>
      <c r="X795" s="4">
        <v>-0.763049010190893</v>
      </c>
      <c r="Y795" s="4">
        <v>915.693498856612</v>
      </c>
      <c r="Z795" s="4">
        <v>-0.381047186735396</v>
      </c>
      <c r="AA795" s="4">
        <v>0.10701543774814901</v>
      </c>
      <c r="AB795" s="4">
        <v>-1.181276801968</v>
      </c>
      <c r="AC795" s="4">
        <v>-2.0346852202906098</v>
      </c>
      <c r="AD795" s="4">
        <v>2.34694510974066</v>
      </c>
      <c r="AE795" s="4">
        <v>-0.82183769331261802</v>
      </c>
      <c r="AF795" s="4">
        <v>-0.67904490954863195</v>
      </c>
      <c r="AG795" s="4">
        <v>9.1197084114003406</v>
      </c>
      <c r="AH795" s="4">
        <v>-1.4043202002923001</v>
      </c>
      <c r="AI795" s="4">
        <v>-2.3920109241238499</v>
      </c>
      <c r="AJ795" s="4">
        <v>0.73710709551602205</v>
      </c>
      <c r="AK795" s="4">
        <v>0.47613969635506098</v>
      </c>
      <c r="AL795" s="4">
        <v>4.16341462353589</v>
      </c>
      <c r="AM795" s="4">
        <v>-0.25194509968943302</v>
      </c>
      <c r="AN795" s="4">
        <v>-0.82508908201405096</v>
      </c>
      <c r="AO795" s="4">
        <v>0.34807303566545</v>
      </c>
      <c r="AP795" s="4">
        <v>-7.1203830798114396</v>
      </c>
      <c r="AQ795" s="4">
        <v>1.1418121217589701</v>
      </c>
      <c r="AR795" s="4">
        <v>-1.70085293204155</v>
      </c>
      <c r="AS795" s="4">
        <v>4.09409657750943</v>
      </c>
      <c r="AT795" s="4">
        <v>12.2338779304254</v>
      </c>
      <c r="AU795" s="4">
        <v>-3.13067702199635</v>
      </c>
      <c r="AV795" s="4">
        <v>-0.27847512937694202</v>
      </c>
      <c r="AW795" s="4">
        <v>3.0461915738690499</v>
      </c>
      <c r="AX795" s="4">
        <v>-1.1428021107536801</v>
      </c>
      <c r="AY795" s="4">
        <v>-0.59121779749196002</v>
      </c>
      <c r="AZ795" s="4">
        <v>1.00511912350901</v>
      </c>
      <c r="BA795" s="4">
        <v>-1.1691653028183</v>
      </c>
      <c r="BB795" s="4">
        <v>1.02344585825233</v>
      </c>
      <c r="BC795" s="4">
        <v>-2.4704061821166898</v>
      </c>
      <c r="BD795" s="4">
        <v>1.0454651782462401</v>
      </c>
      <c r="BE795" s="4">
        <v>1.3983515405879099</v>
      </c>
      <c r="BF795" s="4">
        <v>-0.36770886809560599</v>
      </c>
      <c r="BG795" s="4">
        <v>-0.72780829315592799</v>
      </c>
      <c r="BH795" s="4">
        <v>-1.6586358743981799</v>
      </c>
      <c r="BI795" s="4">
        <v>-0.75032993285723504</v>
      </c>
      <c r="BJ795" s="4">
        <v>1.2256431437684201</v>
      </c>
      <c r="BK795" s="4">
        <v>2.7643587184226699</v>
      </c>
      <c r="BL795" s="4">
        <v>-0.34769989422574499</v>
      </c>
      <c r="BM795" s="4">
        <v>-2.5785699195809602</v>
      </c>
      <c r="BN795" s="4">
        <v>0.94949216156647998</v>
      </c>
      <c r="BO795" s="4">
        <v>1.20025337901315</v>
      </c>
      <c r="BP795" s="4">
        <v>18.222725298342599</v>
      </c>
      <c r="BQ795" s="4">
        <v>-3.00082535476635E-2</v>
      </c>
      <c r="BR795" s="4">
        <v>3.8340277349197503E-2</v>
      </c>
      <c r="BS795" s="4">
        <v>0.608496255068258</v>
      </c>
      <c r="BT795" s="4">
        <v>-0.89704927663963097</v>
      </c>
      <c r="BU795" s="4">
        <v>7.3730678963151499</v>
      </c>
      <c r="BV795" s="4">
        <v>-0.98370468368311703</v>
      </c>
      <c r="BW795" s="4">
        <v>43.064228068507603</v>
      </c>
      <c r="BX795" s="4">
        <v>0.157034600393469</v>
      </c>
      <c r="BY795" s="4">
        <v>-0.66281167721693601</v>
      </c>
      <c r="BZ795" s="4">
        <v>1.35052002402625</v>
      </c>
      <c r="CA795" s="4">
        <v>-0.99375466658029199</v>
      </c>
      <c r="CB795" s="4">
        <v>-89.249360178029605</v>
      </c>
      <c r="CC795" s="4">
        <v>-27.438108305176598</v>
      </c>
      <c r="CD795" s="4">
        <v>0.59146741140271397</v>
      </c>
      <c r="CE795" s="4">
        <v>1.1031539410511799</v>
      </c>
      <c r="CF795" s="4">
        <v>121.31369203077701</v>
      </c>
      <c r="CG795" s="4">
        <v>-1.69222930963459</v>
      </c>
      <c r="CH795" s="4">
        <v>0.36691439145097698</v>
      </c>
      <c r="CI795" s="4">
        <v>9.1607933709400097E-2</v>
      </c>
      <c r="CJ795" s="4">
        <v>0.87543291536350798</v>
      </c>
      <c r="CK795" s="4">
        <v>-5.8220007264639602</v>
      </c>
      <c r="CL795" s="4">
        <v>-3.3747714740460699</v>
      </c>
      <c r="CM795" s="4">
        <v>1.0157501136063001</v>
      </c>
      <c r="CN795" s="4">
        <v>5.47948156925397</v>
      </c>
      <c r="CO795" s="4">
        <v>-1.1249755477788601</v>
      </c>
      <c r="CP795" s="4">
        <v>0.70453744137279295</v>
      </c>
      <c r="CQ795" s="4">
        <v>-1.0677896102822</v>
      </c>
      <c r="CR795" s="4">
        <v>5.6195928287414398</v>
      </c>
      <c r="CS795" s="4">
        <v>10.495226518634301</v>
      </c>
      <c r="CT795" s="4">
        <v>-1.56255848168281</v>
      </c>
      <c r="CU795" s="4">
        <v>0.350410239886496</v>
      </c>
      <c r="CV795" s="4">
        <v>0.67595095747871603</v>
      </c>
      <c r="CW795" s="4">
        <v>-0.60919877774860498</v>
      </c>
      <c r="CX795" s="4">
        <v>0.52622774926687799</v>
      </c>
      <c r="CY795" s="4">
        <v>1.26747254594369</v>
      </c>
      <c r="CZ795" s="4">
        <v>2.1050156705479002</v>
      </c>
      <c r="DA795" s="4">
        <v>-0.19035867634502401</v>
      </c>
      <c r="DB795" s="4">
        <v>-0.540404266021145</v>
      </c>
      <c r="DC795" s="4">
        <v>-1.41690752931856</v>
      </c>
      <c r="DD795" s="4">
        <v>1.95068758765312</v>
      </c>
      <c r="DE795" s="4">
        <v>0.99310504457152204</v>
      </c>
      <c r="DF795" s="4">
        <v>-13.8853624429006</v>
      </c>
      <c r="DG795" s="4">
        <v>1.00060336586831</v>
      </c>
      <c r="DH795" s="4">
        <v>203.881671152319</v>
      </c>
      <c r="DI795" s="4">
        <v>-6.4937125643165903</v>
      </c>
      <c r="DJ795" s="4">
        <v>0.49668730049521298</v>
      </c>
      <c r="DK795" s="4">
        <v>0.99041624769792302</v>
      </c>
      <c r="DL795" s="4">
        <v>0.25325939620249299</v>
      </c>
      <c r="DM795" s="4">
        <v>-0.24080572388429899</v>
      </c>
      <c r="DN795" s="4">
        <v>4.53774318754094</v>
      </c>
      <c r="DO795" s="4">
        <v>-0.75501456352948304</v>
      </c>
      <c r="DP795" s="4">
        <v>-9.4783141571461907E-2</v>
      </c>
      <c r="DQ795" s="4">
        <v>-0.47851836040143803</v>
      </c>
      <c r="DR795" s="4">
        <v>-7.6361937337122896</v>
      </c>
      <c r="DS795" s="4">
        <v>1.5948493125571901</v>
      </c>
      <c r="DT795" s="4">
        <v>-1.11049240784896</v>
      </c>
      <c r="DU795" s="4">
        <v>-3.39172197682494</v>
      </c>
      <c r="DV795" s="4">
        <v>0.53362180413513205</v>
      </c>
      <c r="DW795" s="4">
        <v>-0.11668458105976599</v>
      </c>
      <c r="DX795" s="4">
        <v>-0.60424003663203596</v>
      </c>
      <c r="DY795" s="4">
        <v>-5.3348346249625402</v>
      </c>
      <c r="DZ795" s="4">
        <v>-0.10490991052000601</v>
      </c>
      <c r="EA795" s="4">
        <v>5.0790811480056597</v>
      </c>
      <c r="EB795" s="4">
        <v>-1.1997083496335901</v>
      </c>
      <c r="EC795" s="4">
        <v>7.60085879833579</v>
      </c>
      <c r="ED795" s="4">
        <v>-1.1270609653058301</v>
      </c>
      <c r="EE795" s="4">
        <v>2.60958786866976</v>
      </c>
      <c r="EF795" s="4">
        <v>-0.54990865882504403</v>
      </c>
      <c r="EG795" s="4">
        <v>-2.4340849360138801</v>
      </c>
      <c r="EH795" s="4">
        <v>1.94707828349219</v>
      </c>
      <c r="EI795" s="4">
        <v>-1.44780925802347</v>
      </c>
      <c r="EJ795" s="4">
        <v>9.3033761216996798</v>
      </c>
      <c r="EK795" s="4">
        <v>1.63748566304951</v>
      </c>
      <c r="EL795" s="4">
        <v>-1.3679673073821199</v>
      </c>
      <c r="EM795" s="4">
        <v>-0.29518751012522398</v>
      </c>
      <c r="EN795" s="4">
        <v>-1.0996594311063701</v>
      </c>
      <c r="EO795" s="4">
        <v>1.84518906081206</v>
      </c>
      <c r="EP795" s="4">
        <v>-1.4002938102665701</v>
      </c>
      <c r="EQ795" s="4">
        <v>5.5994170274222999</v>
      </c>
      <c r="ER795" s="4">
        <v>-0.70102893442946701</v>
      </c>
      <c r="ES795" s="4">
        <v>-1.01220947884727</v>
      </c>
      <c r="ET795" s="4">
        <v>0.36474776315312202</v>
      </c>
      <c r="EU795" s="4">
        <v>-1.1936984856487201</v>
      </c>
      <c r="EV795" s="4">
        <v>1.9197511861704</v>
      </c>
      <c r="EW795" s="4">
        <v>-0.70006418624599998</v>
      </c>
      <c r="EX795" s="4">
        <v>-1.50873646740648</v>
      </c>
      <c r="EY795" s="4">
        <v>-9.2553777832130493</v>
      </c>
      <c r="EZ795" s="4">
        <v>2.5704081924375002</v>
      </c>
      <c r="FA795" s="4">
        <v>-1.15335375761459</v>
      </c>
      <c r="FB795" s="4">
        <v>-9.3865836500850008</v>
      </c>
      <c r="FC795" s="4">
        <v>-1.99338495090068</v>
      </c>
      <c r="FD795" s="4">
        <v>0.13941443612867399</v>
      </c>
      <c r="FE795" s="4">
        <v>-0.97514124440998096</v>
      </c>
      <c r="FF795" s="4">
        <v>1.7585823980445601</v>
      </c>
      <c r="FG795" s="4">
        <v>-1.24322894128275</v>
      </c>
      <c r="FH795" s="4">
        <v>-35.473559678769902</v>
      </c>
      <c r="FI795" s="4">
        <v>2.4398510415593</v>
      </c>
      <c r="FJ795" s="4">
        <v>-2.51430732226927</v>
      </c>
      <c r="FK795" s="4">
        <v>1.0581202636045901</v>
      </c>
      <c r="FL795" s="4">
        <v>2.8660583588377699</v>
      </c>
      <c r="FM795" s="4">
        <v>6.3038354127351495E-2</v>
      </c>
      <c r="FN795" s="4">
        <v>1.0176992419117701</v>
      </c>
      <c r="FO795" s="4">
        <v>-2.6199276689839901</v>
      </c>
      <c r="FP795" s="4">
        <v>18.669174894679099</v>
      </c>
      <c r="FQ795" s="4">
        <v>-0.95328405370684899</v>
      </c>
      <c r="FR795" s="4">
        <v>34.7805792482418</v>
      </c>
      <c r="FS795" s="4">
        <v>0.47717985898467802</v>
      </c>
      <c r="FT795" s="4">
        <v>-1.0748034994467</v>
      </c>
      <c r="FU795" s="4">
        <v>-0.729291031105887</v>
      </c>
      <c r="FV795" s="4">
        <v>-3.3707458648569699</v>
      </c>
      <c r="FW795" s="4">
        <v>-0.11773832847434799</v>
      </c>
      <c r="FX795" s="4">
        <v>1.8948039292199299</v>
      </c>
      <c r="FY795" s="4">
        <v>-0.103963007184679</v>
      </c>
      <c r="FZ795" s="4">
        <v>-2.7580325518238098</v>
      </c>
      <c r="GA795" s="4">
        <v>4.8326333703654401</v>
      </c>
      <c r="GB795" s="4">
        <v>-0.66874806900591899</v>
      </c>
      <c r="GC795" s="4">
        <v>-3.9488582019962402</v>
      </c>
      <c r="GD795" s="4">
        <v>-0.23897354713466101</v>
      </c>
      <c r="GE795" s="4">
        <v>3.3339398301990801</v>
      </c>
      <c r="GF795" s="4">
        <v>0.38493252196280398</v>
      </c>
      <c r="GG795" s="4">
        <v>4.7158916817616099</v>
      </c>
    </row>
    <row r="796" spans="1:189" x14ac:dyDescent="0.25">
      <c r="A796" s="4">
        <v>794</v>
      </c>
      <c r="B796" s="7" t="s">
        <v>794</v>
      </c>
      <c r="AF796" s="4">
        <v>1.6133856447910999</v>
      </c>
      <c r="AG796" s="4">
        <v>-1.5696540435768001</v>
      </c>
      <c r="AH796" s="4">
        <v>-2.9352957164051801</v>
      </c>
      <c r="AI796" s="4">
        <v>1.1798426565764499</v>
      </c>
      <c r="AJ796" s="4">
        <v>-3.98713563795806</v>
      </c>
      <c r="AK796" s="4">
        <v>58.622373987830997</v>
      </c>
      <c r="AL796" s="4">
        <v>2.6505439329314902</v>
      </c>
      <c r="AM796" s="4">
        <v>-0.76147332817797297</v>
      </c>
      <c r="AN796" s="4">
        <v>-2.8799901624503899</v>
      </c>
      <c r="AO796" s="4">
        <v>3.09976919629091</v>
      </c>
      <c r="AP796" s="4">
        <v>-0.54012389596473898</v>
      </c>
      <c r="AQ796" s="4">
        <v>-4.1346236626583996</v>
      </c>
      <c r="AR796" s="4">
        <v>0.47190048379292299</v>
      </c>
      <c r="AS796" s="4">
        <v>2.17941851249955</v>
      </c>
      <c r="AT796" s="4">
        <v>-0.10528416137027399</v>
      </c>
      <c r="AU796" s="4">
        <v>0.41283021042630202</v>
      </c>
      <c r="AV796" s="4">
        <v>-0.64720445218490097</v>
      </c>
      <c r="AW796" s="4">
        <v>2.6899838869133101</v>
      </c>
      <c r="AX796" s="4">
        <v>-0.89151485715215795</v>
      </c>
      <c r="AY796" s="4">
        <v>3.2505028637302198</v>
      </c>
      <c r="AZ796" s="4">
        <v>-0.86383434006677096</v>
      </c>
      <c r="BA796" s="4">
        <v>-0.66170601032834497</v>
      </c>
      <c r="BB796" s="4">
        <v>1.6737112560076099</v>
      </c>
      <c r="BC796" s="4">
        <v>-22.466378153284399</v>
      </c>
      <c r="BD796" s="4">
        <v>2.9304092490862099</v>
      </c>
      <c r="BE796" s="4">
        <v>-1.10416818286895</v>
      </c>
      <c r="BF796" s="4">
        <v>1.70862139313672</v>
      </c>
      <c r="BG796" s="4">
        <v>8.0183174334432297E-2</v>
      </c>
      <c r="BH796" s="4">
        <v>-0.16395525491644899</v>
      </c>
      <c r="BI796" s="4">
        <v>-1.98629043714952</v>
      </c>
      <c r="BJ796" s="4">
        <v>-1.0509151042796501</v>
      </c>
      <c r="BK796" s="4">
        <v>-0.53120737228269499</v>
      </c>
      <c r="BL796" s="4">
        <v>-3.5472995730672201</v>
      </c>
      <c r="BM796" s="4">
        <v>-2.20791009288634</v>
      </c>
      <c r="BN796" s="4">
        <v>2.4675408947794</v>
      </c>
      <c r="BO796" s="4">
        <v>-0.78110323519166502</v>
      </c>
      <c r="BP796" s="4">
        <v>4.6370013149165299</v>
      </c>
      <c r="BQ796" s="4">
        <v>-0.162999499073292</v>
      </c>
      <c r="BR796" s="4">
        <v>-0.25820552039820799</v>
      </c>
      <c r="BS796" s="4">
        <v>-0.74091026254526204</v>
      </c>
      <c r="BT796" s="4">
        <v>-1.49352094155106</v>
      </c>
      <c r="BU796" s="4">
        <v>-3.7379835950121598</v>
      </c>
      <c r="BV796" s="4">
        <v>0.58596807573615495</v>
      </c>
      <c r="BW796" s="4">
        <v>7.6718080080437696</v>
      </c>
      <c r="BX796" s="4">
        <v>-1.4556169802152801</v>
      </c>
      <c r="BY796" s="4">
        <v>1.44807917036244</v>
      </c>
      <c r="BZ796" s="4">
        <v>-1.7230884124616499</v>
      </c>
      <c r="CA796" s="4">
        <v>-0.42719959709218702</v>
      </c>
      <c r="CB796" s="4">
        <v>1.11695347637547</v>
      </c>
      <c r="CC796" s="4">
        <v>-11.0618623702414</v>
      </c>
      <c r="CD796" s="4">
        <v>1.17395304566923</v>
      </c>
      <c r="CE796" s="4">
        <v>1.2171715814502</v>
      </c>
      <c r="CF796" s="4">
        <v>-1.49391211878799</v>
      </c>
      <c r="CG796" s="4">
        <v>4.6692931906897401</v>
      </c>
      <c r="CH796" s="4">
        <v>-1.47121879192268</v>
      </c>
      <c r="CI796" s="4">
        <v>-1.05176464054895</v>
      </c>
      <c r="CJ796" s="4">
        <v>0.96438982009799101</v>
      </c>
      <c r="CK796" s="4">
        <v>-5.12602843144382</v>
      </c>
      <c r="CL796" s="4">
        <v>1.92333507881624</v>
      </c>
      <c r="CM796" s="4">
        <v>-1.43355302824546</v>
      </c>
      <c r="CN796" s="4">
        <v>2.3429026732321399</v>
      </c>
      <c r="CO796" s="4">
        <v>13.570609664290901</v>
      </c>
      <c r="CP796" s="4">
        <v>-0.88935743088150299</v>
      </c>
      <c r="CQ796" s="4">
        <v>-0.86471005193668804</v>
      </c>
      <c r="CR796" s="4">
        <v>13.0779320997987</v>
      </c>
      <c r="CS796" s="4">
        <v>-1.2322383421015299</v>
      </c>
      <c r="CT796" s="4">
        <v>6.3735014773660499</v>
      </c>
      <c r="CU796" s="4">
        <v>0.27882403657166199</v>
      </c>
      <c r="CV796" s="4">
        <v>-0.403010144591193</v>
      </c>
      <c r="CW796" s="4">
        <v>0.30410103232645203</v>
      </c>
      <c r="CX796" s="4">
        <v>-0.45906938476861697</v>
      </c>
      <c r="CY796" s="4">
        <v>-0.44113672384770303</v>
      </c>
      <c r="CZ796" s="4">
        <v>-1.43310905532012</v>
      </c>
      <c r="DA796" s="4">
        <v>0.90323732336025198</v>
      </c>
      <c r="DB796" s="4">
        <v>1.3220723537721799</v>
      </c>
      <c r="DC796" s="4">
        <v>-1.02389831602264</v>
      </c>
      <c r="DD796" s="4">
        <v>-2.4500662060269001</v>
      </c>
      <c r="DE796" s="4">
        <v>10.453875296344</v>
      </c>
      <c r="DF796" s="4">
        <v>-1.9734744724592399</v>
      </c>
      <c r="DG796" s="4">
        <v>1.7784957164711399</v>
      </c>
      <c r="DH796" s="4">
        <v>-1.9641976326942101</v>
      </c>
      <c r="DI796" s="4">
        <v>2.5060410568651902E-2</v>
      </c>
      <c r="DJ796" s="4">
        <v>1.41999979946308</v>
      </c>
      <c r="DK796" s="4">
        <v>-1.6045564765868801</v>
      </c>
      <c r="DL796" s="4">
        <v>1.1746335969616</v>
      </c>
      <c r="DM796" s="4">
        <v>-2.35344172241803</v>
      </c>
      <c r="DN796" s="4">
        <v>3.2645770516331298</v>
      </c>
      <c r="DO796" s="4">
        <v>-2.1432666861082401</v>
      </c>
      <c r="DP796" s="4">
        <v>0.97935805756121797</v>
      </c>
      <c r="DQ796" s="4">
        <v>9.3428138790910893</v>
      </c>
      <c r="DR796" s="4">
        <v>-1.3573194161839901</v>
      </c>
      <c r="DS796" s="4">
        <v>-3.0688217497678201</v>
      </c>
      <c r="DT796" s="4">
        <v>1.0444796949793</v>
      </c>
      <c r="DU796" s="4">
        <v>9.2249018762657706E-3</v>
      </c>
      <c r="DV796" s="4">
        <v>-5.0082339552125203</v>
      </c>
      <c r="DW796" s="4">
        <v>4.1955193723304599E-3</v>
      </c>
      <c r="DX796" s="4">
        <v>-3.0538742942610599</v>
      </c>
      <c r="DY796" s="4">
        <v>2.7862545629189102</v>
      </c>
      <c r="DZ796" s="4">
        <v>0.20705489223027199</v>
      </c>
      <c r="EA796" s="4">
        <v>-0.90196179084329098</v>
      </c>
      <c r="EB796" s="4">
        <v>-0.393352747026879</v>
      </c>
      <c r="EC796" s="4">
        <v>12.5523045146629</v>
      </c>
      <c r="ED796" s="4">
        <v>-4.0550254404282198</v>
      </c>
      <c r="EE796" s="4">
        <v>1.1139408906463</v>
      </c>
      <c r="EF796" s="4">
        <v>1.2605941697296701</v>
      </c>
      <c r="EG796" s="4">
        <v>-9.9647108215621092</v>
      </c>
      <c r="EH796" s="4">
        <v>0.88327870141734999</v>
      </c>
      <c r="EI796" s="4">
        <v>25.012187267934699</v>
      </c>
      <c r="EJ796" s="4">
        <v>-1.06140162385551</v>
      </c>
      <c r="EK796" s="4">
        <v>-1.67718911482133</v>
      </c>
      <c r="EL796" s="4">
        <v>2.8870258553177202</v>
      </c>
      <c r="EM796" s="4">
        <v>-1.05144253374771</v>
      </c>
      <c r="EN796" s="4">
        <v>7.5898221558008299</v>
      </c>
      <c r="EO796" s="4">
        <v>-3.6074044913473502</v>
      </c>
      <c r="EP796" s="4">
        <v>52.929646325983299</v>
      </c>
      <c r="EQ796" s="4">
        <v>0.69118442765337795</v>
      </c>
      <c r="ER796" s="4">
        <v>-0.92535282012768605</v>
      </c>
      <c r="ES796" s="4">
        <v>0.84304389143299796</v>
      </c>
      <c r="ET796" s="4">
        <v>-2.0219352336798702</v>
      </c>
      <c r="EU796" s="4">
        <v>9.5549430119246299</v>
      </c>
      <c r="EV796" s="4">
        <v>-1.51705961623953</v>
      </c>
      <c r="EW796" s="4">
        <v>0.58687479382118501</v>
      </c>
      <c r="EX796" s="4">
        <v>-1.2401998107607299</v>
      </c>
      <c r="EY796" s="4">
        <v>1.55855178400699</v>
      </c>
      <c r="EZ796" s="4">
        <v>7.9590631910241599E-2</v>
      </c>
      <c r="FA796" s="4">
        <v>-13.6396540377905</v>
      </c>
      <c r="FB796" s="4">
        <v>1.2015490875332799</v>
      </c>
      <c r="FC796" s="4">
        <v>1.73539810009872</v>
      </c>
      <c r="FD796" s="4">
        <v>-1.08799548423961</v>
      </c>
      <c r="FE796" s="4">
        <v>3.7924159975179701</v>
      </c>
      <c r="FF796" s="4">
        <v>-1.3403493388451999</v>
      </c>
      <c r="FG796" s="4">
        <v>1.5975283055399701</v>
      </c>
      <c r="FH796" s="4">
        <v>-4.7715163503518099</v>
      </c>
      <c r="FI796" s="4">
        <v>1.0570177425753799</v>
      </c>
      <c r="FJ796" s="4">
        <v>-0.355941258365362</v>
      </c>
      <c r="FK796" s="4">
        <v>-1.14559941277299</v>
      </c>
      <c r="FL796" s="4">
        <v>7.6524029574705397</v>
      </c>
      <c r="FM796" s="4">
        <v>-1.0289065484140401</v>
      </c>
      <c r="FN796" s="4">
        <v>-2.03259502574031</v>
      </c>
      <c r="FO796" s="4">
        <v>3.1706200632655301</v>
      </c>
      <c r="FP796" s="4">
        <v>3.1560441765332401</v>
      </c>
      <c r="FQ796" s="4">
        <v>-0.43161350042201702</v>
      </c>
      <c r="FR796" s="4">
        <v>-16.836832390204801</v>
      </c>
      <c r="FS796" s="4">
        <v>0.55418230203928698</v>
      </c>
      <c r="FT796" s="4">
        <v>1.25565073576161</v>
      </c>
      <c r="FU796" s="4">
        <v>2.1467354031983801</v>
      </c>
      <c r="FV796" s="4">
        <v>-1.0615444652183099</v>
      </c>
      <c r="FW796" s="4">
        <v>3.0874059242732299</v>
      </c>
      <c r="FX796" s="4">
        <v>-1.59457222686751</v>
      </c>
      <c r="FY796" s="4">
        <v>-2.11658539584923</v>
      </c>
      <c r="FZ796" s="4">
        <v>1.0853149511404601</v>
      </c>
      <c r="GA796" s="4">
        <v>433.31065746650501</v>
      </c>
      <c r="GB796" s="4">
        <v>-0.42167088846408302</v>
      </c>
      <c r="GC796" s="4">
        <v>-1.4366232786964199</v>
      </c>
      <c r="GD796" s="4">
        <v>-9.28547835471079</v>
      </c>
      <c r="GE796" s="4">
        <v>1.53819489630537</v>
      </c>
      <c r="GF796" s="4">
        <v>-0.50317908516427101</v>
      </c>
      <c r="GG796" s="4">
        <v>-1.12145953962967</v>
      </c>
    </row>
    <row r="797" spans="1:189" x14ac:dyDescent="0.25">
      <c r="A797" s="4">
        <v>795</v>
      </c>
      <c r="B797" s="7" t="s">
        <v>795</v>
      </c>
      <c r="E797" s="4">
        <v>7.6897239250672503E-2</v>
      </c>
      <c r="F797" s="4">
        <v>-0.7272094830775</v>
      </c>
      <c r="G797" s="4">
        <v>10.1845905622797</v>
      </c>
      <c r="H797" s="4">
        <v>0.95881944563992105</v>
      </c>
      <c r="I797" s="4">
        <v>-26.433753503502501</v>
      </c>
      <c r="J797" s="4">
        <v>-1.17995248015622</v>
      </c>
      <c r="K797" s="4">
        <v>7.2015726428036705E-2</v>
      </c>
      <c r="L797" s="4">
        <v>0.50171099048260803</v>
      </c>
      <c r="M797" s="4">
        <v>-1.8196421114277901</v>
      </c>
      <c r="N797" s="4">
        <v>1.88810971389392</v>
      </c>
      <c r="O797" s="4">
        <v>-0.19052421823141799</v>
      </c>
      <c r="P797" s="4">
        <v>1.67883088747776</v>
      </c>
      <c r="Q797" s="4">
        <v>-1.35193069631027</v>
      </c>
      <c r="R797" s="4">
        <v>1.54491716183405</v>
      </c>
      <c r="S797" s="4">
        <v>0.62038801053039505</v>
      </c>
      <c r="T797" s="4">
        <v>-0.646806281818054</v>
      </c>
      <c r="U797" s="4">
        <v>1.9787717564474101</v>
      </c>
      <c r="V797" s="4">
        <v>1.39506711058092</v>
      </c>
      <c r="W797" s="4">
        <v>-1.18469006061965</v>
      </c>
      <c r="X797" s="4">
        <v>-2.12334965959649</v>
      </c>
      <c r="Y797" s="4">
        <v>-0.48976787150069201</v>
      </c>
      <c r="Z797" s="4">
        <v>-2.4477695203752199</v>
      </c>
      <c r="AA797" s="4">
        <v>0.226932877327434</v>
      </c>
      <c r="AB797" s="4">
        <v>0.993674415631289</v>
      </c>
      <c r="AC797" s="4">
        <v>-29.618399082714699</v>
      </c>
      <c r="AD797" s="4">
        <v>4.76845858808153</v>
      </c>
      <c r="AE797" s="4">
        <v>-0.26496328472510899</v>
      </c>
      <c r="AF797" s="4">
        <v>-1.9665992234196801</v>
      </c>
      <c r="AG797" s="4">
        <v>0.487853544181162</v>
      </c>
      <c r="AH797" s="4">
        <v>-39.908642549511598</v>
      </c>
      <c r="AI797" s="4">
        <v>-0.92936985777707504</v>
      </c>
      <c r="AJ797" s="4">
        <v>-3.26779237044896</v>
      </c>
      <c r="AK797" s="4">
        <v>0.78951023992123703</v>
      </c>
      <c r="AL797" s="4">
        <v>1.9480705019186799</v>
      </c>
      <c r="AM797" s="4">
        <v>-3.78312415301097</v>
      </c>
      <c r="AN797" s="4">
        <v>1.4152775064215299</v>
      </c>
      <c r="AO797" s="4">
        <v>-1.69436105248293</v>
      </c>
      <c r="AP797" s="4">
        <v>2.7918283734956102</v>
      </c>
      <c r="AQ797" s="4">
        <v>-1.14338087562321</v>
      </c>
      <c r="AR797" s="4">
        <v>-0.55503373412706003</v>
      </c>
      <c r="AS797" s="4">
        <v>0.52787110689111405</v>
      </c>
      <c r="AT797" s="4">
        <v>1.45649092860234</v>
      </c>
      <c r="AU797" s="4">
        <v>-0.75820517940833498</v>
      </c>
      <c r="AV797" s="4">
        <v>0.30803808735072202</v>
      </c>
      <c r="AW797" s="4">
        <v>4.6973664071009296</v>
      </c>
      <c r="AX797" s="4">
        <v>-0.83238711063583604</v>
      </c>
      <c r="AY797" s="4">
        <v>2.3949150042885599</v>
      </c>
      <c r="AZ797" s="4">
        <v>-5.5085094613982202</v>
      </c>
      <c r="BA797" s="4">
        <v>1.87560802107375</v>
      </c>
      <c r="BB797" s="4">
        <v>3.9001301360537202</v>
      </c>
      <c r="BC797" s="4">
        <v>-0.32409965240197902</v>
      </c>
      <c r="BD797" s="4">
        <v>-1.66713035984342</v>
      </c>
      <c r="BE797" s="4">
        <v>5.08871123122504</v>
      </c>
      <c r="BF797" s="4">
        <v>-0.50851041283085296</v>
      </c>
      <c r="BG797" s="4">
        <v>1.9811081842532201</v>
      </c>
      <c r="BH797" s="4">
        <v>-0.428056814465543</v>
      </c>
      <c r="BI797" s="4">
        <v>-1.29473024220251</v>
      </c>
      <c r="BJ797" s="4">
        <v>2.19621051102845</v>
      </c>
      <c r="BK797" s="4">
        <v>-34.550612613335502</v>
      </c>
      <c r="BL797" s="4">
        <v>11.305794642498</v>
      </c>
      <c r="BM797" s="4">
        <v>-0.37188282120645899</v>
      </c>
      <c r="BN797" s="4">
        <v>-1.18322529860973</v>
      </c>
      <c r="BO797" s="4">
        <v>-1.15821674588131</v>
      </c>
      <c r="BP797" s="4">
        <v>1.6283776145353901</v>
      </c>
      <c r="BQ797" s="4">
        <v>0.411401688118537</v>
      </c>
      <c r="BR797" s="4">
        <v>0.14147913592439401</v>
      </c>
      <c r="BS797" s="4">
        <v>3.3643492015312901E-2</v>
      </c>
      <c r="BT797" s="4">
        <v>-1.2030095989546301</v>
      </c>
      <c r="BU797" s="4">
        <v>28.376827142185402</v>
      </c>
      <c r="BV797" s="4">
        <v>-0.92364634089905595</v>
      </c>
      <c r="BW797" s="4">
        <v>5.0212292499260203</v>
      </c>
      <c r="BX797" s="4">
        <v>0.50035509072453899</v>
      </c>
      <c r="BY797" s="4">
        <v>4.7306177360164403</v>
      </c>
      <c r="BZ797" s="4">
        <v>-0.72605153871257999</v>
      </c>
      <c r="CA797" s="4">
        <v>-2.4182862654669002</v>
      </c>
      <c r="CB797" s="4">
        <v>2.3827538888529398</v>
      </c>
      <c r="CC797" s="4">
        <v>-2.9338908836227001E-2</v>
      </c>
      <c r="CD797" s="4">
        <v>-0.722691831851902</v>
      </c>
      <c r="CE797" s="4">
        <v>-0.812751491957035</v>
      </c>
      <c r="CF797" s="4">
        <v>4.8329436703213897</v>
      </c>
      <c r="CG797" s="4">
        <v>-0.23372141327200999</v>
      </c>
      <c r="CH797" s="4">
        <v>-0.27612083037722901</v>
      </c>
      <c r="CI797" s="4">
        <v>1.00776403178737</v>
      </c>
      <c r="CJ797" s="4">
        <v>-0.90981333787880703</v>
      </c>
      <c r="CK797" s="4">
        <v>-6.64119193161119</v>
      </c>
      <c r="CL797" s="4">
        <v>-0.232935600308871</v>
      </c>
      <c r="CM797" s="4">
        <v>-7.7160562494740601</v>
      </c>
      <c r="CN797" s="4">
        <v>0.30562948794078199</v>
      </c>
      <c r="CO797" s="4">
        <v>-2.4239999296708898</v>
      </c>
      <c r="CP797" s="4">
        <v>0.67643864448347601</v>
      </c>
      <c r="CQ797" s="4">
        <v>3.67826043522046</v>
      </c>
      <c r="CR797" s="4">
        <v>-7.1193090244175403</v>
      </c>
      <c r="CS797" s="4">
        <v>2.4987894908720198</v>
      </c>
      <c r="CT797" s="4">
        <v>-0.819499794651525</v>
      </c>
      <c r="CU797" s="4">
        <v>-5.7800604309443502</v>
      </c>
      <c r="CV797" s="4">
        <v>0.89268565107529196</v>
      </c>
      <c r="CW797" s="4">
        <v>-0.44198784142344</v>
      </c>
      <c r="CX797" s="4">
        <v>207.69278724434099</v>
      </c>
      <c r="CY797" s="4">
        <v>-0.63558786197120598</v>
      </c>
      <c r="CZ797" s="4">
        <v>2.67371372969551</v>
      </c>
      <c r="DA797" s="4">
        <v>-0.19496930484779401</v>
      </c>
      <c r="DB797" s="4">
        <v>-4.2569421355593002</v>
      </c>
      <c r="DC797" s="4">
        <v>-2.25768695773076E-2</v>
      </c>
      <c r="DD797" s="4">
        <v>1.6084071338628501</v>
      </c>
      <c r="DE797" s="4">
        <v>8.6926485718987792</v>
      </c>
      <c r="DF797" s="4">
        <v>-1.8467027834650001</v>
      </c>
      <c r="DG797" s="4">
        <v>4.7394315335359902</v>
      </c>
      <c r="DH797" s="4">
        <v>-0.31483669569522998</v>
      </c>
      <c r="DI797" s="4">
        <v>-1.5212145327245901</v>
      </c>
      <c r="DJ797" s="4">
        <v>0.84145801489173599</v>
      </c>
      <c r="DK797" s="4">
        <v>4.0270741359912599</v>
      </c>
      <c r="DL797" s="4">
        <v>-1.4705652950202299</v>
      </c>
      <c r="DM797" s="4">
        <v>2.0210535293479701</v>
      </c>
      <c r="DN797" s="4">
        <v>-0.30702884395796198</v>
      </c>
      <c r="DO797" s="4">
        <v>-0.47677077120797401</v>
      </c>
      <c r="DP797" s="4">
        <v>-0.75787820413419704</v>
      </c>
      <c r="DQ797" s="4">
        <v>3.7037378569356599E-2</v>
      </c>
      <c r="DR797" s="4">
        <v>-0.48991884139308101</v>
      </c>
      <c r="DS797" s="4">
        <v>3.72865360837126</v>
      </c>
      <c r="DT797" s="4">
        <v>-1.18127707235713</v>
      </c>
      <c r="DU797" s="4">
        <v>0.78024979855597298</v>
      </c>
      <c r="DV797" s="4">
        <v>-4.6973673408525798</v>
      </c>
      <c r="DW797" s="4">
        <v>1.4944129501304</v>
      </c>
      <c r="DX797" s="4">
        <v>-0.478583782881361</v>
      </c>
      <c r="DY797" s="4">
        <v>6.20672679646656</v>
      </c>
      <c r="DZ797" s="4">
        <v>-2.7894897133274501</v>
      </c>
      <c r="EA797" s="4">
        <v>1.47224353953553</v>
      </c>
      <c r="EB797" s="4">
        <v>-0.575167773567554</v>
      </c>
      <c r="EC797" s="4">
        <v>-0.54574518938102501</v>
      </c>
      <c r="ED797" s="4">
        <v>-2.34327257533129</v>
      </c>
      <c r="EE797" s="4">
        <v>-0.65667539140226205</v>
      </c>
      <c r="EF797" s="4">
        <v>0.62495229816366205</v>
      </c>
      <c r="EG797" s="4">
        <v>-10.393166885105099</v>
      </c>
      <c r="EH797" s="4">
        <v>1.1287771628063299</v>
      </c>
      <c r="EI797" s="4">
        <v>4.8695574993731396</v>
      </c>
      <c r="EJ797" s="4">
        <v>-0.51031008154114998</v>
      </c>
      <c r="EK797" s="4">
        <v>0.54245012060536202</v>
      </c>
      <c r="EL797" s="4">
        <v>6.2330037031881801E-2</v>
      </c>
      <c r="EM797" s="4">
        <v>-1.5579841581635601</v>
      </c>
      <c r="EN797" s="4">
        <v>-1.1995201404577599E-2</v>
      </c>
      <c r="EO797" s="4">
        <v>1.36854362771834</v>
      </c>
      <c r="EP797" s="4">
        <v>-1.1176878919661399</v>
      </c>
      <c r="EQ797" s="4">
        <v>4.0161270578211301</v>
      </c>
      <c r="ER797" s="4">
        <v>1.3433829403331199</v>
      </c>
      <c r="ES797" s="4">
        <v>-0.87273158208684798</v>
      </c>
      <c r="ET797" s="4">
        <v>3.9126291389727399</v>
      </c>
      <c r="EU797" s="4">
        <v>4.4350940411167897E-2</v>
      </c>
      <c r="EV797" s="4">
        <v>-2.4994136982617898</v>
      </c>
      <c r="EW797" s="4">
        <v>7.4115127899464894E-2</v>
      </c>
      <c r="EX797" s="4">
        <v>-3.7404621000629201</v>
      </c>
      <c r="EY797" s="4">
        <v>-8.8532855069422295E-2</v>
      </c>
      <c r="EZ797" s="4">
        <v>0.44537690085138099</v>
      </c>
      <c r="FA797" s="4">
        <v>1.2133722868029799</v>
      </c>
      <c r="FB797" s="4">
        <v>4.8401453690050502</v>
      </c>
      <c r="FC797" s="4">
        <v>-2.1847234779540399</v>
      </c>
      <c r="FD797" s="4">
        <v>0.39299850561847599</v>
      </c>
      <c r="FE797" s="4">
        <v>0.90607043296052403</v>
      </c>
      <c r="FF797" s="4">
        <v>2.8111097140566499</v>
      </c>
      <c r="FG797" s="4">
        <v>1.5638265621605301</v>
      </c>
      <c r="FH797" s="4">
        <v>-1.4729621353222899</v>
      </c>
      <c r="FI797" s="4">
        <v>1.0477419631152201</v>
      </c>
      <c r="FJ797" s="4">
        <v>-3.0294109517688401</v>
      </c>
      <c r="FK797" s="4">
        <v>1.1813288842240199</v>
      </c>
      <c r="FL797" s="4">
        <v>-5.0309386565572103</v>
      </c>
      <c r="FM797" s="4">
        <v>0.1167512299035</v>
      </c>
      <c r="FN797" s="4">
        <v>1.2057801746953101</v>
      </c>
      <c r="FO797" s="4">
        <v>0.90855116739817599</v>
      </c>
      <c r="FP797" s="4">
        <v>-1.69758653055026</v>
      </c>
      <c r="FQ797" s="4">
        <v>1.11912990455149</v>
      </c>
      <c r="FR797" s="4">
        <v>-18.667349917893699</v>
      </c>
      <c r="FS797" s="4">
        <v>1.3879348180715301</v>
      </c>
      <c r="FT797" s="4">
        <v>7.0956012047832804</v>
      </c>
      <c r="FU797" s="4">
        <v>-0.68358764656762605</v>
      </c>
      <c r="FV797" s="4">
        <v>-1.35604468479006</v>
      </c>
      <c r="FW797" s="4">
        <v>-1.04679842965547</v>
      </c>
      <c r="FX797" s="4">
        <v>2.2687533078903401</v>
      </c>
      <c r="FY797" s="4">
        <v>-0.79477342010752094</v>
      </c>
      <c r="FZ797" s="4">
        <v>1.4075893011367799</v>
      </c>
      <c r="GA797" s="4">
        <v>-0.13497128953021401</v>
      </c>
      <c r="GB797" s="4">
        <v>-2.6499564772220201</v>
      </c>
      <c r="GC797" s="4">
        <v>1.5874577898533799</v>
      </c>
      <c r="GD797" s="4">
        <v>-0.26269946414066703</v>
      </c>
      <c r="GE797" s="4">
        <v>0.83423380391727797</v>
      </c>
      <c r="GF797" s="4">
        <v>0.424722475445585</v>
      </c>
      <c r="GG797" s="4">
        <v>986.929899607891</v>
      </c>
    </row>
    <row r="798" spans="1:189" x14ac:dyDescent="0.25">
      <c r="A798" s="4">
        <v>796</v>
      </c>
      <c r="B798" s="7" t="s">
        <v>796</v>
      </c>
      <c r="G798" s="4">
        <v>-3.2133986305921201E-2</v>
      </c>
      <c r="H798" s="4">
        <v>5.4450652885563002</v>
      </c>
      <c r="I798" s="4">
        <v>3.9345068002382999</v>
      </c>
      <c r="J798" s="4">
        <v>-1.57976778297484</v>
      </c>
      <c r="K798" s="4">
        <v>2.7975599919616001</v>
      </c>
      <c r="L798" s="4">
        <v>-1.1353576585112499</v>
      </c>
      <c r="M798" s="4">
        <v>-8.9138685134007591</v>
      </c>
      <c r="N798" s="4">
        <v>0.53238597554825495</v>
      </c>
      <c r="O798" s="4">
        <v>2.5082029325755602</v>
      </c>
      <c r="P798" s="4">
        <v>-1.3314234365545601</v>
      </c>
      <c r="Q798" s="4">
        <v>-1.730376018524</v>
      </c>
      <c r="R798" s="4">
        <v>1.73016364643062</v>
      </c>
      <c r="S798" s="4">
        <v>-0.956854389565436</v>
      </c>
      <c r="T798" s="4">
        <v>-2.1677474715507898</v>
      </c>
      <c r="U798" s="4">
        <v>10.4982370106363</v>
      </c>
      <c r="V798" s="4">
        <v>-0.53696655846942598</v>
      </c>
      <c r="W798" s="4">
        <v>-1.4357500016293001</v>
      </c>
      <c r="X798" s="4">
        <v>0.77842406988357504</v>
      </c>
      <c r="Y798" s="4">
        <v>-0.84743998780256902</v>
      </c>
      <c r="Z798" s="4">
        <v>-3.7340099550319001</v>
      </c>
      <c r="AA798" s="4">
        <v>-0.87417553497980804</v>
      </c>
      <c r="AB798" s="4">
        <v>1.03301529947049</v>
      </c>
      <c r="AC798" s="4">
        <v>0.46265363655108599</v>
      </c>
      <c r="AD798" s="4">
        <v>1.7938236315048099</v>
      </c>
      <c r="AE798" s="4">
        <v>-0.77654225524145304</v>
      </c>
      <c r="AF798" s="4">
        <v>13.258118150212701</v>
      </c>
      <c r="AG798" s="4">
        <v>-6.75853784599754</v>
      </c>
      <c r="AH798" s="4">
        <v>1.8266873514056501</v>
      </c>
      <c r="AI798" s="4">
        <v>-0.482077376002152</v>
      </c>
      <c r="AJ798" s="4">
        <v>-3.9093097619209098</v>
      </c>
      <c r="AK798" s="4">
        <v>-1.0718336449688199</v>
      </c>
      <c r="AL798" s="4">
        <v>1.0349267533548701</v>
      </c>
      <c r="AM798" s="4">
        <v>1.64336190892662</v>
      </c>
      <c r="AN798" s="4">
        <v>1.1126554312928301</v>
      </c>
      <c r="AO798" s="4">
        <v>-27.748806627989399</v>
      </c>
      <c r="AP798" s="4">
        <v>-1.08547157267331</v>
      </c>
      <c r="AQ798" s="4">
        <v>1.71958241452642</v>
      </c>
      <c r="AR798" s="4">
        <v>-1.25342516141063</v>
      </c>
      <c r="AS798" s="4">
        <v>-2.3298849574738701E-2</v>
      </c>
      <c r="AT798" s="4">
        <v>0.46241610569473002</v>
      </c>
      <c r="AU798" s="4">
        <v>-2.98428154955517</v>
      </c>
      <c r="AV798" s="4">
        <v>0.53412824062671305</v>
      </c>
      <c r="AW798" s="4">
        <v>0.36014591120410699</v>
      </c>
      <c r="AX798" s="4">
        <v>2.60619154833419</v>
      </c>
      <c r="AY798" s="4">
        <v>-2.73343363335781</v>
      </c>
      <c r="AZ798" s="4">
        <v>1.5074757692093901</v>
      </c>
      <c r="BA798" s="4">
        <v>-1.2040123675158101</v>
      </c>
      <c r="BB798" s="4">
        <v>-1.4332193028012501</v>
      </c>
      <c r="BC798" s="4">
        <v>9.2336135316355802E-2</v>
      </c>
      <c r="BD798" s="4">
        <v>1.80339741278542</v>
      </c>
      <c r="BE798" s="4">
        <v>-1.0021686585507901</v>
      </c>
      <c r="BF798" s="4">
        <v>59.300795178865101</v>
      </c>
      <c r="BG798" s="4">
        <v>-1.1052365646633699</v>
      </c>
      <c r="BH798" s="4">
        <v>-14.042587772100701</v>
      </c>
      <c r="BI798" s="4">
        <v>-1.2291293509265899</v>
      </c>
      <c r="BJ798" s="4">
        <v>0.22787700766874</v>
      </c>
      <c r="BK798" s="4">
        <v>0.32079101353020201</v>
      </c>
      <c r="BL798" s="4">
        <v>3.09065188064536</v>
      </c>
      <c r="BM798" s="4">
        <v>-0.55394257081064402</v>
      </c>
      <c r="BN798" s="4">
        <v>-0.64854177428694904</v>
      </c>
      <c r="BO798" s="4">
        <v>-8.5374026475587002</v>
      </c>
      <c r="BP798" s="4">
        <v>-2.40840384328077</v>
      </c>
      <c r="BQ798" s="4">
        <v>2.4944001042150599</v>
      </c>
      <c r="BR798" s="4">
        <v>-0.133582649911857</v>
      </c>
      <c r="BS798" s="4">
        <v>-2.9226970240494099</v>
      </c>
      <c r="BT798" s="4">
        <v>0.87891093868837999</v>
      </c>
      <c r="BU798" s="4">
        <v>-2.8843992471803901</v>
      </c>
      <c r="BV798" s="4">
        <v>3.22174806160917</v>
      </c>
      <c r="BW798" s="4">
        <v>-1.6307569238147801</v>
      </c>
      <c r="BX798" s="4">
        <v>-1.19300279954935</v>
      </c>
      <c r="BY798" s="4">
        <v>1.87943230545302</v>
      </c>
      <c r="BZ798" s="4">
        <v>-0.204755484330368</v>
      </c>
      <c r="CA798" s="4">
        <v>0.47126710685749101</v>
      </c>
      <c r="CB798" s="4">
        <v>-1.6285340191812401</v>
      </c>
      <c r="CC798" s="4">
        <v>-4.8650661863025801</v>
      </c>
      <c r="CD798" s="4">
        <v>0.82131142071343599</v>
      </c>
      <c r="CE798" s="4">
        <v>16.705150430518</v>
      </c>
      <c r="CF798" s="4">
        <v>-0.31337463094599799</v>
      </c>
      <c r="CG798" s="4">
        <v>-0.59212920416271098</v>
      </c>
      <c r="CH798" s="4">
        <v>-1.25078307139766</v>
      </c>
      <c r="CI798" s="4">
        <v>4.2725564040067097</v>
      </c>
      <c r="CJ798" s="4">
        <v>-1.3506673807356999</v>
      </c>
      <c r="CK798" s="4">
        <v>-6.03837892882835</v>
      </c>
      <c r="CL798" s="4">
        <v>0.52039971372528404</v>
      </c>
      <c r="CM798" s="4">
        <v>-0.90112713856147297</v>
      </c>
      <c r="CN798" s="4">
        <v>-9.0654488867688094</v>
      </c>
      <c r="CO798" s="4">
        <v>0.70814201992036296</v>
      </c>
      <c r="CP798" s="4">
        <v>1.4748778853490201</v>
      </c>
      <c r="CQ798" s="4">
        <v>-2.0553933729603502</v>
      </c>
      <c r="CR798" s="4">
        <v>2.3150171859469699</v>
      </c>
      <c r="CS798" s="4">
        <v>1.1075691739426901</v>
      </c>
      <c r="CT798" s="4">
        <v>-2.1692713231440299</v>
      </c>
      <c r="CU798" s="4">
        <v>1.2117531650104101</v>
      </c>
      <c r="CV798" s="4">
        <v>0.12765534154885699</v>
      </c>
      <c r="CW798" s="4">
        <v>-0.20743412021052801</v>
      </c>
      <c r="CX798" s="4">
        <v>-1.4161265009110999</v>
      </c>
      <c r="CY798" s="4">
        <v>1.79099753860871</v>
      </c>
      <c r="CZ798" s="4">
        <v>6.66782962974104</v>
      </c>
      <c r="DA798" s="4">
        <v>0.45257704938708698</v>
      </c>
      <c r="DB798" s="4">
        <v>-7.2360869742915597</v>
      </c>
      <c r="DC798" s="4">
        <v>0.69365832617268997</v>
      </c>
      <c r="DD798" s="4">
        <v>-41.600503196557497</v>
      </c>
      <c r="DE798" s="4">
        <v>2.1729084863319001</v>
      </c>
      <c r="DF798" s="4">
        <v>-1.47455734245008</v>
      </c>
      <c r="DG798" s="4">
        <v>2.5339485938034998</v>
      </c>
      <c r="DH798" s="4">
        <v>-0.15585413505536999</v>
      </c>
      <c r="DI798" s="4">
        <v>-1.51336901479289</v>
      </c>
      <c r="DJ798" s="4">
        <v>0.24139104107797599</v>
      </c>
      <c r="DK798" s="4">
        <v>4.4064742768374296</v>
      </c>
      <c r="DL798" s="4">
        <v>-2.4160878923616398</v>
      </c>
      <c r="DM798" s="4">
        <v>-0.234223325053946</v>
      </c>
      <c r="DN798" s="4">
        <v>1.04317692614791</v>
      </c>
      <c r="DO798" s="4">
        <v>-0.60995827501583999</v>
      </c>
      <c r="DP798" s="4">
        <v>-0.779280445916119</v>
      </c>
      <c r="DQ798" s="4">
        <v>1.5011227981942801</v>
      </c>
      <c r="DR798" s="4">
        <v>0.519755366037154</v>
      </c>
      <c r="DS798" s="4">
        <v>3.8194239431313202</v>
      </c>
      <c r="DT798" s="4">
        <v>-1.2040794946523701</v>
      </c>
      <c r="DU798" s="4">
        <v>-15.803743468361301</v>
      </c>
      <c r="DV798" s="4">
        <v>2.5281581538596298</v>
      </c>
      <c r="DW798" s="4">
        <v>-0.78949174940021205</v>
      </c>
      <c r="DX798" s="4">
        <v>0.72439372891123099</v>
      </c>
      <c r="DY798" s="4">
        <v>-1.56484930052214</v>
      </c>
      <c r="DZ798" s="4">
        <v>0.115833916686996</v>
      </c>
      <c r="EA798" s="4">
        <v>1.6431617844258899</v>
      </c>
      <c r="EB798" s="4">
        <v>-0.14475199397913199</v>
      </c>
      <c r="EC798" s="4">
        <v>-1.36075796651191E-3</v>
      </c>
      <c r="ED798" s="4">
        <v>-4.0660910196143103</v>
      </c>
      <c r="EE798" s="4">
        <v>0.38365907512310898</v>
      </c>
      <c r="EF798" s="4">
        <v>1.24509642605216</v>
      </c>
      <c r="EG798" s="4">
        <v>-8.1369617408675001</v>
      </c>
      <c r="EH798" s="4">
        <v>1.02365457159337</v>
      </c>
      <c r="EI798" s="4">
        <v>18.396992091136699</v>
      </c>
      <c r="EJ798" s="4">
        <v>-1.2307695518564301</v>
      </c>
      <c r="EK798" s="4">
        <v>0.75442628505645504</v>
      </c>
      <c r="EL798" s="4">
        <v>-0.92839271832680303</v>
      </c>
      <c r="EM798" s="4">
        <v>-126.910973237579</v>
      </c>
      <c r="EN798" s="4">
        <v>0.75586240736861698</v>
      </c>
      <c r="EO798" s="4">
        <v>0.30815692223601299</v>
      </c>
      <c r="EP798" s="4">
        <v>0.44233833744611001</v>
      </c>
      <c r="EQ798" s="4">
        <v>5.4953342265858103</v>
      </c>
      <c r="ER798" s="4">
        <v>6.3138557988891701</v>
      </c>
      <c r="ES798" s="4">
        <v>-1.3316941849236501</v>
      </c>
      <c r="ET798" s="4">
        <v>1.0667658409204701</v>
      </c>
      <c r="EU798" s="4">
        <v>-2.1185476947286301</v>
      </c>
      <c r="EV798" s="4">
        <v>0.58702223050781699</v>
      </c>
      <c r="EW798" s="4">
        <v>1.2710241601646901</v>
      </c>
      <c r="EX798" s="4">
        <v>12.736633256032301</v>
      </c>
      <c r="EY798" s="4">
        <v>-0.88258010061470005</v>
      </c>
      <c r="EZ798" s="4">
        <v>-1.6730108442781599</v>
      </c>
      <c r="FA798" s="4">
        <v>-1.8351487007671601</v>
      </c>
      <c r="FB798" s="4">
        <v>1.1262653209732001</v>
      </c>
      <c r="FC798" s="4">
        <v>-2.1670097661540599</v>
      </c>
      <c r="FD798" s="4">
        <v>4.2575503379958697</v>
      </c>
      <c r="FE798" s="4">
        <v>3.2078251937381799</v>
      </c>
      <c r="FF798" s="4">
        <v>-0.79970823391942503</v>
      </c>
      <c r="FG798" s="4">
        <v>-0.97091608305412302</v>
      </c>
      <c r="FH798" s="4">
        <v>1.52696530137166E-2</v>
      </c>
      <c r="FI798" s="4">
        <v>-9.6065642393430295</v>
      </c>
      <c r="FJ798" s="4">
        <v>0.70366959886152802</v>
      </c>
      <c r="FK798" s="4">
        <v>2.7315858944040698</v>
      </c>
      <c r="FL798" s="4">
        <v>-0.44432374239191502</v>
      </c>
      <c r="FM798" s="4">
        <v>-1.28982205757519</v>
      </c>
      <c r="FN798" s="4">
        <v>2.8898193509213099</v>
      </c>
      <c r="FO798" s="4">
        <v>-1.4163610040444801</v>
      </c>
      <c r="FP798" s="4">
        <v>-3.5284402081400601</v>
      </c>
      <c r="FQ798" s="4">
        <v>1.4837932642062699</v>
      </c>
      <c r="FR798" s="4">
        <v>-0.99619608418263295</v>
      </c>
      <c r="FS798" s="4">
        <v>-5.4558606162679197</v>
      </c>
      <c r="FT798" s="4">
        <v>-1.43864421248616</v>
      </c>
      <c r="FU798" s="4">
        <v>-0.51632486734818395</v>
      </c>
      <c r="FV798" s="4">
        <v>0.90577125838995298</v>
      </c>
      <c r="FW798" s="4">
        <v>11.7545125473401</v>
      </c>
      <c r="FX798" s="4">
        <v>-0.71063757968464403</v>
      </c>
      <c r="FY798" s="4">
        <v>-1.94644534684314</v>
      </c>
      <c r="FZ798" s="4">
        <v>2.0258181614889699</v>
      </c>
      <c r="GA798" s="4">
        <v>37.730102252194698</v>
      </c>
      <c r="GB798" s="4">
        <v>-0.96354819836141603</v>
      </c>
      <c r="GC798" s="4">
        <v>0.17228970358170201</v>
      </c>
      <c r="GD798" s="4">
        <v>-0.287499654732918</v>
      </c>
      <c r="GE798" s="4">
        <v>-0.99966107663925996</v>
      </c>
      <c r="GF798" s="4">
        <v>1.0175081382300299</v>
      </c>
      <c r="GG798" s="4">
        <v>1.2554311464835499</v>
      </c>
    </row>
    <row r="799" spans="1:189" x14ac:dyDescent="0.25">
      <c r="A799" s="4">
        <v>797</v>
      </c>
      <c r="B799" s="7" t="s">
        <v>797</v>
      </c>
      <c r="E799" s="4">
        <v>-0.28350279860879601</v>
      </c>
      <c r="F799" s="4">
        <v>2.0009801099881699</v>
      </c>
      <c r="G799" s="4">
        <v>-0.63862541390119598</v>
      </c>
      <c r="H799" s="4">
        <v>35.179957968243102</v>
      </c>
      <c r="I799" s="4">
        <v>-0.31779068849470299</v>
      </c>
      <c r="J799" s="4">
        <v>0.231672439630034</v>
      </c>
      <c r="K799" s="4">
        <v>-1.526271008725</v>
      </c>
      <c r="L799" s="4">
        <v>0.87856390267109097</v>
      </c>
      <c r="M799" s="4">
        <v>-1.0954875157055799</v>
      </c>
      <c r="N799" s="4">
        <v>1.0185567774162601</v>
      </c>
      <c r="O799" s="4">
        <v>17.4952290875712</v>
      </c>
      <c r="P799" s="4">
        <v>0.98954256900388404</v>
      </c>
      <c r="Q799" s="4">
        <v>-0.43213455575774601</v>
      </c>
      <c r="R799" s="4">
        <v>2.0435056110871801</v>
      </c>
      <c r="S799" s="4">
        <v>-1.0328214167490499</v>
      </c>
      <c r="T799" s="4">
        <v>1.7259123085713</v>
      </c>
      <c r="U799" s="4">
        <v>7.2342598150670998</v>
      </c>
      <c r="V799" s="4">
        <v>-1.2966123045631299</v>
      </c>
      <c r="W799" s="4">
        <v>1.5561217653989701</v>
      </c>
      <c r="X799" s="4">
        <v>-1.1926980071290501</v>
      </c>
      <c r="Y799" s="4">
        <v>-116.389496187837</v>
      </c>
      <c r="Z799" s="4">
        <v>9.1634230743261505E-2</v>
      </c>
      <c r="AA799" s="4">
        <v>1.3710551764940899</v>
      </c>
      <c r="AB799" s="4">
        <v>-0.28567507844303702</v>
      </c>
      <c r="AC799" s="4">
        <v>0.249479201483887</v>
      </c>
      <c r="AD799" s="4">
        <v>0.70506828908932595</v>
      </c>
      <c r="AE799" s="4">
        <v>-0.79426177280149002</v>
      </c>
      <c r="AF799" s="4">
        <v>2.7021080185104398</v>
      </c>
      <c r="AG799" s="4">
        <v>11.007611916221199</v>
      </c>
      <c r="AH799" s="4">
        <v>-0.49995821257499901</v>
      </c>
      <c r="AI799" s="4">
        <v>0.64400558137262598</v>
      </c>
      <c r="AJ799" s="4">
        <v>-1.79503987425469</v>
      </c>
      <c r="AK799" s="4">
        <v>-4.5464372018467998</v>
      </c>
      <c r="AL799" s="4">
        <v>3.21495675240977</v>
      </c>
      <c r="AM799" s="4">
        <v>-0.52654159319517602</v>
      </c>
      <c r="AN799" s="4">
        <v>-1.05042034808173</v>
      </c>
      <c r="AO799" s="4">
        <v>2.5271207545336498</v>
      </c>
      <c r="AP799" s="4">
        <v>-0.67513359025137198</v>
      </c>
      <c r="AQ799" s="4">
        <v>-2.5148664088857999</v>
      </c>
      <c r="AR799" s="4">
        <v>-0.139097776553809</v>
      </c>
      <c r="AS799" s="4">
        <v>5.2150901182151204</v>
      </c>
      <c r="AT799" s="4">
        <v>1.2116845423161</v>
      </c>
      <c r="AU799" s="4">
        <v>-26.5872751860134</v>
      </c>
      <c r="AV799" s="4">
        <v>1.46359982359618</v>
      </c>
      <c r="AW799" s="4">
        <v>-0.12937775333806301</v>
      </c>
      <c r="AX799" s="4">
        <v>-1.0594895213962701</v>
      </c>
      <c r="AY799" s="4">
        <v>-5.1697214962366997</v>
      </c>
      <c r="AZ799" s="4">
        <v>5.5861127867664298E-2</v>
      </c>
      <c r="BA799" s="4">
        <v>-0.31898310383311501</v>
      </c>
      <c r="BB799" s="4">
        <v>2.6918407880778998</v>
      </c>
      <c r="BC799" s="4">
        <v>-2.0282484485416101</v>
      </c>
      <c r="BD799" s="4">
        <v>0.69853521191971002</v>
      </c>
      <c r="BE799" s="4">
        <v>-0.24228042144857501</v>
      </c>
      <c r="BF799" s="4">
        <v>2.3160766701598399</v>
      </c>
      <c r="BG799" s="4">
        <v>0.75932313110496996</v>
      </c>
      <c r="BH799" s="4">
        <v>-0.47996525350178898</v>
      </c>
      <c r="BI799" s="4">
        <v>-0.63901315630695898</v>
      </c>
      <c r="BJ799" s="4">
        <v>-1.3868761040029101</v>
      </c>
      <c r="BK799" s="4">
        <v>1.1372976986769601</v>
      </c>
      <c r="BL799" s="4">
        <v>2.0225098336720801</v>
      </c>
      <c r="BM799" s="4">
        <v>0.72731649077171501</v>
      </c>
      <c r="BN799" s="4">
        <v>-2.0458666960912599</v>
      </c>
      <c r="BO799" s="4">
        <v>1.63263852126394</v>
      </c>
      <c r="BP799" s="4">
        <v>-0.59506640425250201</v>
      </c>
      <c r="BQ799" s="4">
        <v>2.5603337918430502</v>
      </c>
      <c r="BR799" s="4">
        <v>0.81481009715210095</v>
      </c>
      <c r="BS799" s="4">
        <v>0.27274607445813598</v>
      </c>
      <c r="BT799" s="4">
        <v>-1.1726692019727301</v>
      </c>
      <c r="BU799" s="4">
        <v>2.0494941305239802</v>
      </c>
      <c r="BV799" s="4">
        <v>-0.76706491833156698</v>
      </c>
      <c r="BW799" s="4">
        <v>-1.4131051654375799</v>
      </c>
      <c r="BX799" s="4">
        <v>7.1281633313682597</v>
      </c>
      <c r="BY799" s="4">
        <v>0.87147692537397603</v>
      </c>
      <c r="BZ799" s="4">
        <v>-1.0380540931353699</v>
      </c>
      <c r="CA799" s="4">
        <v>2.7502445322636802</v>
      </c>
      <c r="CB799" s="4">
        <v>-0.65953043741251804</v>
      </c>
      <c r="CC799" s="4">
        <v>-0.999782515109084</v>
      </c>
      <c r="CD799" s="4">
        <v>2.6178784959399799</v>
      </c>
      <c r="CE799" s="4">
        <v>0.172052954360852</v>
      </c>
      <c r="CF799" s="4">
        <v>1.64744626268552</v>
      </c>
      <c r="CG799" s="4">
        <v>-1.38000378419987</v>
      </c>
      <c r="CH799" s="4">
        <v>3.3987048580867598</v>
      </c>
      <c r="CI799" s="4">
        <v>-1.51238031337889</v>
      </c>
      <c r="CJ799" s="4">
        <v>-6.4927137977559196E-2</v>
      </c>
      <c r="CK799" s="4">
        <v>-1.27127937572812</v>
      </c>
      <c r="CL799" s="4">
        <v>-4.1609698254404703</v>
      </c>
      <c r="CM799" s="4">
        <v>-0.91199636157993003</v>
      </c>
      <c r="CN799" s="4">
        <v>13.696954327195799</v>
      </c>
      <c r="CO799" s="4">
        <v>26.494158748308099</v>
      </c>
      <c r="CP799" s="4">
        <v>-1.1042914985577199</v>
      </c>
      <c r="CQ799" s="4">
        <v>11.1052842499278</v>
      </c>
      <c r="CR799" s="4">
        <v>-0.42359892268277399</v>
      </c>
      <c r="CS799" s="4">
        <v>-1.9446300134410399</v>
      </c>
      <c r="CT799" s="4">
        <v>2.1343804414018899</v>
      </c>
      <c r="CU799" s="4">
        <v>-4.8286181134809896</v>
      </c>
      <c r="CV799" s="4">
        <v>1.49682508492552</v>
      </c>
      <c r="CW799" s="4">
        <v>-2.06251756692523</v>
      </c>
      <c r="CX799" s="4">
        <v>-1.92458289393065</v>
      </c>
      <c r="CY799" s="4">
        <v>0.66874636399045995</v>
      </c>
      <c r="CZ799" s="4">
        <v>2.2599105110784601</v>
      </c>
      <c r="DA799" s="4">
        <v>1.1553262369436601</v>
      </c>
      <c r="DB799" s="4">
        <v>-1.66986061884113</v>
      </c>
      <c r="DC799" s="4">
        <v>0.168471644412861</v>
      </c>
      <c r="DD799" s="4">
        <v>0.61036050920668095</v>
      </c>
      <c r="DE799" s="4">
        <v>3.3109393357908798</v>
      </c>
      <c r="DF799" s="4">
        <v>-1.4340246553543501</v>
      </c>
      <c r="DG799" s="4">
        <v>-1.0360356980700101</v>
      </c>
      <c r="DH799" s="4">
        <v>1.00342244987582</v>
      </c>
      <c r="DI799" s="4">
        <v>-21.149145529172898</v>
      </c>
      <c r="DJ799" s="4">
        <v>0.99697654536354996</v>
      </c>
      <c r="DK799" s="4">
        <v>-5.1150427126945601</v>
      </c>
      <c r="DL799" s="4">
        <v>1.57616358989992</v>
      </c>
      <c r="DM799" s="4">
        <v>0.11697873334497499</v>
      </c>
      <c r="DN799" s="4">
        <v>0.332376048922779</v>
      </c>
      <c r="DO799" s="4">
        <v>-2.0117999883966201E-3</v>
      </c>
      <c r="DP799" s="4">
        <v>2.1199422882846499</v>
      </c>
      <c r="DQ799" s="4">
        <v>-3.13302209596523</v>
      </c>
      <c r="DR799" s="4">
        <v>1.66737653400601</v>
      </c>
      <c r="DS799" s="4">
        <v>1.9689959614654</v>
      </c>
      <c r="DT799" s="4">
        <v>-4.81495460704661E-2</v>
      </c>
      <c r="DU799" s="4">
        <v>-7.05231466406126E-2</v>
      </c>
      <c r="DV799" s="4">
        <v>0.41692413852198301</v>
      </c>
      <c r="DW799" s="4">
        <v>1.5177621530477099</v>
      </c>
      <c r="DX799" s="4">
        <v>6.3514919472706204</v>
      </c>
      <c r="DY799" s="4">
        <v>4.6222754851098398E-2</v>
      </c>
      <c r="DZ799" s="4">
        <v>-11.3803481369715</v>
      </c>
      <c r="EA799" s="4">
        <v>-0.373028207159045</v>
      </c>
      <c r="EB799" s="4">
        <v>0.128006313730579</v>
      </c>
      <c r="EC799" s="4">
        <v>1.0460831002475399</v>
      </c>
      <c r="ED799" s="4">
        <v>-4.7764579669014999</v>
      </c>
      <c r="EE799" s="4">
        <v>-1.77275901459758</v>
      </c>
      <c r="EF799" s="4">
        <v>1.30142875299664</v>
      </c>
      <c r="EG799" s="4">
        <v>-2.53072457913746</v>
      </c>
      <c r="EH799" s="4">
        <v>-1.3660209586396399</v>
      </c>
      <c r="EI799" s="4">
        <v>1.9130932230983699</v>
      </c>
      <c r="EJ799" s="4">
        <v>0.13845375587124001</v>
      </c>
      <c r="EK799" s="4">
        <v>0.28467870570090797</v>
      </c>
      <c r="EL799" s="4">
        <v>-2.3447117121857901</v>
      </c>
      <c r="EM799" s="4">
        <v>4.7305111542120502</v>
      </c>
      <c r="EN799" s="4">
        <v>-0.52459498294673801</v>
      </c>
      <c r="EO799" s="4">
        <v>1.67352250750526</v>
      </c>
      <c r="EP799" s="4">
        <v>-0.92363967664458502</v>
      </c>
      <c r="EQ799" s="4">
        <v>1.10797985607701</v>
      </c>
      <c r="ER799" s="4">
        <v>0.98425003927572396</v>
      </c>
      <c r="ES799" s="4">
        <v>-0.22899115174543699</v>
      </c>
      <c r="ET799" s="4">
        <v>10.1277402303158</v>
      </c>
      <c r="EU799" s="4">
        <v>-0.72240321295833498</v>
      </c>
      <c r="EV799" s="4">
        <v>9.4175643228879604</v>
      </c>
      <c r="EW799" s="4">
        <v>-0.80494302628942105</v>
      </c>
      <c r="EX799" s="4">
        <v>0.18434207652935899</v>
      </c>
      <c r="EY799" s="4">
        <v>-1.76114294738243</v>
      </c>
      <c r="EZ799" s="4">
        <v>-0.78767458944744895</v>
      </c>
      <c r="FA799" s="4">
        <v>1.6988346627281701</v>
      </c>
      <c r="FB799" s="4">
        <v>-0.13863871627656699</v>
      </c>
      <c r="FC799" s="4">
        <v>0.401593327165501</v>
      </c>
      <c r="FD799" s="4">
        <v>1.8847183174005</v>
      </c>
      <c r="FE799" s="4">
        <v>-1.51933735202771</v>
      </c>
      <c r="FF799" s="4">
        <v>-0.60095124238807895</v>
      </c>
      <c r="FG799" s="4">
        <v>-40.669147971605</v>
      </c>
      <c r="FH799" s="4">
        <v>1.4181428037611301</v>
      </c>
      <c r="FI799" s="4">
        <v>-53.896030148669603</v>
      </c>
      <c r="FJ799" s="4">
        <v>0.28635624523282499</v>
      </c>
      <c r="FK799" s="4">
        <v>2.3049609106877602</v>
      </c>
      <c r="FL799" s="4">
        <v>0.18661864943286</v>
      </c>
      <c r="FM799" s="4">
        <v>-1.6811188310298399</v>
      </c>
      <c r="FN799" s="4">
        <v>2.1758869418080402</v>
      </c>
      <c r="FO799" s="4">
        <v>-1.7565015107138999</v>
      </c>
      <c r="FP799" s="4">
        <v>2.3713239148427201</v>
      </c>
      <c r="FQ799" s="4">
        <v>-0.863121932637125</v>
      </c>
      <c r="FR799" s="4">
        <v>-5.4044437219246797</v>
      </c>
      <c r="FS799" s="4">
        <v>2.3413089482599299</v>
      </c>
      <c r="FT799" s="4">
        <v>-3.8600527241257701</v>
      </c>
      <c r="FU799" s="4">
        <v>0.652014590461511</v>
      </c>
      <c r="FV799" s="4">
        <v>2.1595021287108098</v>
      </c>
      <c r="FW799" s="4">
        <v>6.2063279789676802</v>
      </c>
      <c r="FX799" s="4">
        <v>-27.865498450000999</v>
      </c>
      <c r="FY799" s="4">
        <v>-0.24938990200345401</v>
      </c>
      <c r="FZ799" s="4">
        <v>1.1487463542773999</v>
      </c>
      <c r="GA799" s="4">
        <v>-8.6256316798301107</v>
      </c>
      <c r="GB799" s="4">
        <v>1.3964851469005699</v>
      </c>
      <c r="GC799" s="4">
        <v>-0.38921653041759802</v>
      </c>
      <c r="GD799" s="4">
        <v>-1.1136451163172001</v>
      </c>
      <c r="GE799" s="4">
        <v>0.41350856300657002</v>
      </c>
      <c r="GF799" s="4">
        <v>0.32046938411536002</v>
      </c>
      <c r="GG799" s="4">
        <v>4.4290112613737298</v>
      </c>
    </row>
    <row r="800" spans="1:189" x14ac:dyDescent="0.25">
      <c r="A800" s="4">
        <v>798</v>
      </c>
      <c r="B800" s="7" t="s">
        <v>798</v>
      </c>
      <c r="FY800" s="4">
        <v>-0.21968644813409099</v>
      </c>
      <c r="FZ800" s="4">
        <v>0.74647412538220304</v>
      </c>
      <c r="GA800" s="4">
        <v>5.2807287524393596</v>
      </c>
      <c r="GB800" s="4">
        <v>-1.29916073559685</v>
      </c>
      <c r="GC800" s="4">
        <v>1.29917340577635</v>
      </c>
      <c r="GD800" s="4">
        <v>3.6250234103993901</v>
      </c>
      <c r="GE800" s="4">
        <v>-0.53972042772367601</v>
      </c>
      <c r="GF800" s="4">
        <v>-3.4432820832502999</v>
      </c>
      <c r="GG800" s="4">
        <v>39.261707913389898</v>
      </c>
    </row>
    <row r="801" spans="1:189" x14ac:dyDescent="0.25">
      <c r="A801" s="4">
        <v>799</v>
      </c>
      <c r="B801" s="7" t="s">
        <v>799</v>
      </c>
      <c r="D801" s="4">
        <v>5.1112093697656902E-2</v>
      </c>
      <c r="E801" s="4">
        <v>1.0479437301377501</v>
      </c>
      <c r="F801" s="4">
        <v>-5.75385698740042</v>
      </c>
      <c r="G801" s="4">
        <v>20.190919319146801</v>
      </c>
      <c r="H801" s="4">
        <v>-5.7139544629778299E-2</v>
      </c>
      <c r="I801" s="4">
        <v>-0.35047253349023999</v>
      </c>
      <c r="J801" s="4">
        <v>-1.10047943336876</v>
      </c>
      <c r="K801" s="4">
        <v>-2.2675159576196702</v>
      </c>
      <c r="L801" s="4">
        <v>0.76198723001934698</v>
      </c>
      <c r="M801" s="4">
        <v>1.82228776274506</v>
      </c>
      <c r="N801" s="4">
        <v>-2.52252066104466</v>
      </c>
      <c r="O801" s="4">
        <v>0.58442956216041397</v>
      </c>
      <c r="P801" s="4">
        <v>0.95494938041533695</v>
      </c>
      <c r="Q801" s="4">
        <v>8.7145250198065707</v>
      </c>
      <c r="R801" s="4">
        <v>-10.7334036151421</v>
      </c>
      <c r="S801" s="4">
        <v>1.7373828419778501</v>
      </c>
      <c r="T801" s="4">
        <v>-1.1853642554283199</v>
      </c>
      <c r="U801" s="4">
        <v>1.6823597461147299</v>
      </c>
      <c r="V801" s="4">
        <v>8.9958528273722909</v>
      </c>
      <c r="W801" s="4">
        <v>-1.3217149037827201</v>
      </c>
      <c r="X801" s="4">
        <v>-0.20439279032392399</v>
      </c>
      <c r="Y801" s="4">
        <v>-6.3297672756834802E-2</v>
      </c>
      <c r="Z801" s="4">
        <v>0.69503708045360302</v>
      </c>
      <c r="AA801" s="4">
        <v>1.0219928465346499</v>
      </c>
      <c r="AB801" s="4">
        <v>5.49689975563237</v>
      </c>
      <c r="AC801" s="4">
        <v>-1.60491863406343</v>
      </c>
      <c r="AD801" s="4">
        <v>4.2597123663308603</v>
      </c>
      <c r="AE801" s="4">
        <v>0.258421811996354</v>
      </c>
      <c r="AF801" s="4">
        <v>-0.59280818133926505</v>
      </c>
      <c r="AG801" s="4">
        <v>-1.2457479066792601</v>
      </c>
      <c r="AH801" s="4">
        <v>-2.2334171516740402</v>
      </c>
      <c r="AI801" s="4">
        <v>1.4649671111215801</v>
      </c>
      <c r="AJ801" s="4">
        <v>-5.9352695983770696</v>
      </c>
      <c r="AK801" s="4">
        <v>1.6911013716463601</v>
      </c>
      <c r="AL801" s="4">
        <v>2.4045742519347599</v>
      </c>
      <c r="AM801" s="4">
        <v>-1.94283132653632</v>
      </c>
      <c r="AN801" s="4">
        <v>-0.86160467293616605</v>
      </c>
      <c r="AO801" s="4">
        <v>-0.35648632551321402</v>
      </c>
      <c r="AP801" s="4">
        <v>-1.25794682393229</v>
      </c>
      <c r="AQ801" s="4">
        <v>1.14486673579298</v>
      </c>
      <c r="AR801" s="4">
        <v>-1.3771494053592801</v>
      </c>
      <c r="AS801" s="4">
        <v>1.83712784076554</v>
      </c>
      <c r="AT801" s="4">
        <v>-1.9477893455514601</v>
      </c>
      <c r="AU801" s="4">
        <v>1.9298762852197699</v>
      </c>
      <c r="AV801" s="4">
        <v>27.619148799115099</v>
      </c>
      <c r="AW801" s="4">
        <v>-0.192753839063041</v>
      </c>
      <c r="AX801" s="4">
        <v>18.549087811844998</v>
      </c>
      <c r="AY801" s="4">
        <v>-2.0268010565433898</v>
      </c>
      <c r="AZ801" s="4">
        <v>1.5359029361005101</v>
      </c>
      <c r="BA801" s="4">
        <v>-1.59059430636904</v>
      </c>
      <c r="BB801" s="4">
        <v>0.49127003034646599</v>
      </c>
      <c r="BC801" s="4">
        <v>-1.18569003814551</v>
      </c>
      <c r="BD801" s="4">
        <v>1.1381652827841999</v>
      </c>
      <c r="BE801" s="4">
        <v>-1.14417681827093</v>
      </c>
      <c r="BF801" s="4">
        <v>0.61215231405181003</v>
      </c>
      <c r="BG801" s="4">
        <v>2.2346430820472198</v>
      </c>
      <c r="BH801" s="4">
        <v>-0.67375169682715297</v>
      </c>
      <c r="BI801" s="4">
        <v>-6.9390966169280803</v>
      </c>
      <c r="BJ801" s="4">
        <v>2.3851988631641898</v>
      </c>
      <c r="BK801" s="4">
        <v>0.32982915124999601</v>
      </c>
      <c r="BL801" s="4">
        <v>-1.73938297889653</v>
      </c>
      <c r="BM801" s="4">
        <v>-4.0070216829710201</v>
      </c>
      <c r="BN801" s="4">
        <v>0.32645415202288702</v>
      </c>
      <c r="BO801" s="4">
        <v>0.65200904231540502</v>
      </c>
      <c r="BP801" s="4">
        <v>-0.98484526678246498</v>
      </c>
      <c r="BQ801" s="4">
        <v>78.954011833047403</v>
      </c>
      <c r="BR801" s="4">
        <v>-0.33475859548113701</v>
      </c>
      <c r="BS801" s="4">
        <v>-0.63922793116169796</v>
      </c>
      <c r="BT801" s="4">
        <v>-0.79247804508422204</v>
      </c>
      <c r="BU801" s="4">
        <v>-1.2003783421740399</v>
      </c>
      <c r="BV801" s="4">
        <v>4.2171229823999701</v>
      </c>
      <c r="BW801" s="4">
        <v>-0.91798067755102597</v>
      </c>
      <c r="BX801" s="4">
        <v>6.2995620348435901</v>
      </c>
      <c r="BY801" s="4">
        <v>-0.66626852547218396</v>
      </c>
      <c r="BZ801" s="4">
        <v>-1.8397268256734201</v>
      </c>
      <c r="CA801" s="4">
        <v>-2.16555240086281</v>
      </c>
      <c r="CB801" s="4">
        <v>-5.0412862051385501</v>
      </c>
      <c r="CC801" s="4">
        <v>-5.7083884114058696</v>
      </c>
      <c r="CD801" s="4">
        <v>2.7444962762551199</v>
      </c>
      <c r="CE801" s="4">
        <v>-0.85826531493696501</v>
      </c>
      <c r="CF801" s="4">
        <v>6.4540680432220698</v>
      </c>
      <c r="CG801" s="4">
        <v>-0.74111026911904099</v>
      </c>
      <c r="CH801" s="4">
        <v>7.2769953602447604E-2</v>
      </c>
      <c r="CI801" s="4">
        <v>-1.1833613929668001</v>
      </c>
      <c r="CJ801" s="4">
        <v>9.5371705252443095E-2</v>
      </c>
      <c r="CK801" s="4">
        <v>-1.38121195437872</v>
      </c>
      <c r="CL801" s="4">
        <v>-7.5494650254295301</v>
      </c>
      <c r="CM801" s="4">
        <v>2.0672360995919399</v>
      </c>
      <c r="CN801" s="4">
        <v>17.189920915705599</v>
      </c>
      <c r="CO801" s="4">
        <v>-2.25309097405454</v>
      </c>
      <c r="CP801" s="4">
        <v>1.3340555122093001</v>
      </c>
      <c r="CQ801" s="4">
        <v>-0.69034098009678502</v>
      </c>
      <c r="CR801" s="4">
        <v>-3.4372095222630099</v>
      </c>
      <c r="CS801" s="4">
        <v>0.47395146906150698</v>
      </c>
      <c r="CT801" s="4">
        <v>-0.97122954931294103</v>
      </c>
      <c r="CU801" s="4">
        <v>-0.169767515031465</v>
      </c>
      <c r="CV801" s="4">
        <v>1.3138188173179099</v>
      </c>
      <c r="CW801" s="4">
        <v>-1.52892660281545</v>
      </c>
      <c r="CX801" s="4">
        <v>-1.48766598039267</v>
      </c>
      <c r="CY801" s="4">
        <v>1.7635565132047</v>
      </c>
      <c r="CZ801" s="4">
        <v>0.62505425917953295</v>
      </c>
      <c r="DA801" s="4">
        <v>1.7218590811505701</v>
      </c>
      <c r="DB801" s="4">
        <v>-1.4840007313157799</v>
      </c>
      <c r="DC801" s="4">
        <v>1.50294418886853</v>
      </c>
      <c r="DD801" s="4">
        <v>-1.5463070250012101</v>
      </c>
      <c r="DE801" s="4">
        <v>0.71079046434680504</v>
      </c>
      <c r="DF801" s="4">
        <v>-2.2768544809616702</v>
      </c>
      <c r="DG801" s="4">
        <v>1.16521134512655</v>
      </c>
      <c r="DH801" s="4">
        <v>-0.53183345212905997</v>
      </c>
      <c r="DI801" s="4">
        <v>-6.4313506317548903</v>
      </c>
      <c r="DJ801" s="4">
        <v>2.1927841420465399</v>
      </c>
      <c r="DK801" s="4">
        <v>-0.32593828791211399</v>
      </c>
      <c r="DL801" s="4">
        <v>3.5660046666829301</v>
      </c>
      <c r="DM801" s="4">
        <v>-0.80621284504054602</v>
      </c>
      <c r="DN801" s="4">
        <v>1.05526294739875</v>
      </c>
      <c r="DO801" s="4">
        <v>-0.47948794084326901</v>
      </c>
      <c r="DP801" s="4">
        <v>1.7771683146466299</v>
      </c>
      <c r="DQ801" s="4">
        <v>-1.47490076589664</v>
      </c>
      <c r="DR801" s="4">
        <v>0.94995483830930405</v>
      </c>
      <c r="DS801" s="4">
        <v>-7.9021678346138202</v>
      </c>
      <c r="DT801" s="4">
        <v>0.84396208588150201</v>
      </c>
      <c r="DU801" s="4">
        <v>-6.3298970001103196</v>
      </c>
      <c r="DV801" s="4">
        <v>-0.53677408603644505</v>
      </c>
      <c r="DW801" s="4">
        <v>5.4621933731337</v>
      </c>
      <c r="DX801" s="4">
        <v>1.1364730305429001</v>
      </c>
      <c r="DY801" s="4">
        <v>-2.7545293437926102</v>
      </c>
      <c r="DZ801" s="4">
        <v>0.77610202064619005</v>
      </c>
      <c r="EA801" s="4">
        <v>-0.81100195230873495</v>
      </c>
      <c r="EB801" s="4">
        <v>0.62470547913901298</v>
      </c>
      <c r="EC801" s="4">
        <v>3.1557253051874201</v>
      </c>
      <c r="ED801" s="4">
        <v>-2.2367222601782601</v>
      </c>
      <c r="EE801" s="4">
        <v>1.3657121340202001</v>
      </c>
      <c r="EF801" s="4">
        <v>0.74187125205645699</v>
      </c>
      <c r="EG801" s="4">
        <v>-17.5477404664048</v>
      </c>
      <c r="EH801" s="4">
        <v>0.72819305136393697</v>
      </c>
      <c r="EI801" s="4">
        <v>0.70169345831334495</v>
      </c>
      <c r="EJ801" s="4">
        <v>-1.55749752584319</v>
      </c>
      <c r="EK801" s="4">
        <v>0.72381504627151505</v>
      </c>
      <c r="EL801" s="4">
        <v>1.6107597051602001</v>
      </c>
      <c r="EM801" s="4">
        <v>-2.6476384808654001</v>
      </c>
      <c r="EN801" s="4">
        <v>1.6280434239700501</v>
      </c>
      <c r="EO801" s="4">
        <v>-0.86804399309983804</v>
      </c>
      <c r="EP801" s="4">
        <v>-74.327800099799205</v>
      </c>
      <c r="EQ801" s="4">
        <v>2.4357992968749298</v>
      </c>
      <c r="ER801" s="4">
        <v>-1.01077830974371</v>
      </c>
      <c r="ES801" s="4">
        <v>2.9151972365744401</v>
      </c>
      <c r="ET801" s="4">
        <v>-4.5242263607138398</v>
      </c>
      <c r="EU801" s="4">
        <v>0.69746421957175397</v>
      </c>
      <c r="EV801" s="4">
        <v>1.98835598292546</v>
      </c>
      <c r="EW801" s="4">
        <v>0.75050022523731796</v>
      </c>
      <c r="EX801" s="4">
        <v>13.022900319546601</v>
      </c>
      <c r="EY801" s="4">
        <v>-1.59114359133679</v>
      </c>
      <c r="EZ801" s="4">
        <v>1.0261358959712501</v>
      </c>
      <c r="FA801" s="4">
        <v>-1.0240429261316899</v>
      </c>
      <c r="FB801" s="4">
        <v>1.4451988551961801</v>
      </c>
      <c r="FC801" s="4">
        <v>1.4207671701016</v>
      </c>
      <c r="FD801" s="4">
        <v>6.1891892803868203</v>
      </c>
      <c r="FE801" s="4">
        <v>-0.186305126083088</v>
      </c>
      <c r="FF801" s="4">
        <v>43.746051765438203</v>
      </c>
      <c r="FG801" s="4">
        <v>-0.65135301699989401</v>
      </c>
      <c r="FH801" s="4">
        <v>-1.2682281614503601</v>
      </c>
      <c r="FI801" s="4">
        <v>17.987514425499299</v>
      </c>
      <c r="FJ801" s="4">
        <v>-0.30970870313550303</v>
      </c>
      <c r="FK801" s="4">
        <v>0.19834967971397599</v>
      </c>
      <c r="FL801" s="4">
        <v>-2.0200356273859201</v>
      </c>
      <c r="FM801" s="4">
        <v>-3.66116261036777E-2</v>
      </c>
      <c r="FN801" s="4">
        <v>0.77588613651441896</v>
      </c>
      <c r="FO801" s="4">
        <v>3.3143738139412902</v>
      </c>
      <c r="FP801" s="4">
        <v>-0.95495959628897398</v>
      </c>
      <c r="FQ801" s="4">
        <v>-1.1116837499426799</v>
      </c>
      <c r="FR801" s="4">
        <v>2.6381267611853998</v>
      </c>
      <c r="FS801" s="4">
        <v>0.75478704948047004</v>
      </c>
      <c r="FT801" s="4">
        <v>-8.5159532196717098</v>
      </c>
      <c r="FU801" s="4">
        <v>2.7606675319614702</v>
      </c>
      <c r="FV801" s="4">
        <v>-2.4557257652889199</v>
      </c>
      <c r="FW801" s="4">
        <v>0.183502653208408</v>
      </c>
      <c r="FX801" s="4">
        <v>2.8257465818972E-2</v>
      </c>
      <c r="FY801" s="4">
        <v>0.55513320084046203</v>
      </c>
      <c r="FZ801" s="4">
        <v>6.5645934977269604</v>
      </c>
      <c r="GA801" s="4">
        <v>-0.366265754974823</v>
      </c>
      <c r="GB801" s="4">
        <v>-1.24593637199344</v>
      </c>
      <c r="GC801" s="4">
        <v>-0.79385241774224902</v>
      </c>
      <c r="GD801" s="4">
        <v>1.51871914763848</v>
      </c>
      <c r="GE801" s="4">
        <v>-2.8875802055267799</v>
      </c>
      <c r="GF801" s="4">
        <v>0.40449469824349898</v>
      </c>
      <c r="GG801" s="4">
        <v>-0.76880104379417102</v>
      </c>
    </row>
    <row r="802" spans="1:189" x14ac:dyDescent="0.25">
      <c r="A802" s="4">
        <v>800</v>
      </c>
      <c r="B802" s="7" t="s">
        <v>800</v>
      </c>
      <c r="DW802" s="4">
        <v>15.777403844779</v>
      </c>
      <c r="DX802" s="4">
        <v>-1.24046322041154</v>
      </c>
      <c r="DY802" s="4">
        <v>-1.4993156571874</v>
      </c>
      <c r="DZ802" s="4">
        <v>1.8255757671799899</v>
      </c>
      <c r="EA802" s="4">
        <v>1.76139577331567</v>
      </c>
      <c r="EB802" s="4">
        <v>-1.4806962051791801</v>
      </c>
      <c r="EC802" s="4">
        <v>2.72825547330048</v>
      </c>
      <c r="ED802" s="4">
        <v>-2.6665610382969001</v>
      </c>
      <c r="EE802" s="4">
        <v>1.7300760440243499</v>
      </c>
      <c r="EF802" s="4">
        <v>-1.42521807818129</v>
      </c>
      <c r="EG802" s="4">
        <v>-9.8102813188010796</v>
      </c>
      <c r="EH802" s="4">
        <v>0.49154095032869799</v>
      </c>
      <c r="EI802" s="4">
        <v>3.5700226350888</v>
      </c>
      <c r="EJ802" s="4">
        <v>-1.1000433589926</v>
      </c>
      <c r="EK802" s="4">
        <v>-41.8336935139601</v>
      </c>
      <c r="EL802" s="4">
        <v>-0.90281889156637096</v>
      </c>
      <c r="EM802" s="4">
        <v>-0.14480792256161101</v>
      </c>
      <c r="EN802" s="4">
        <v>-3.3638697413978999E-2</v>
      </c>
      <c r="EO802" s="4">
        <v>1.2074017005338999</v>
      </c>
      <c r="EP802" s="4">
        <v>-2.0030140314589202</v>
      </c>
      <c r="EQ802" s="4">
        <v>1.97089426376973</v>
      </c>
      <c r="ER802" s="4">
        <v>-1.12654571555705</v>
      </c>
      <c r="ES802" s="4">
        <v>23.819150859421999</v>
      </c>
      <c r="ET802" s="4">
        <v>-0.94452603842941296</v>
      </c>
      <c r="EU802" s="4">
        <v>-1.6101554857304901</v>
      </c>
      <c r="EV802" s="4">
        <v>1.8466269597841101</v>
      </c>
      <c r="EW802" s="4">
        <v>1.6340423936605</v>
      </c>
      <c r="EX802" s="4">
        <v>-1.9986041959919001</v>
      </c>
      <c r="EY802" s="4">
        <v>-3.6572215305835203E-2</v>
      </c>
      <c r="EZ802" s="4">
        <v>0.31146371902445302</v>
      </c>
      <c r="FA802" s="4">
        <v>1.0271811278690799</v>
      </c>
      <c r="FB802" s="4">
        <v>67.419892603947503</v>
      </c>
      <c r="FC802" s="4">
        <v>-0.63444339756785995</v>
      </c>
      <c r="FD802" s="4">
        <v>22.262892241665099</v>
      </c>
      <c r="FE802" s="4">
        <v>3.3229883828126999E-2</v>
      </c>
      <c r="FF802" s="4">
        <v>-1.58953331799578</v>
      </c>
      <c r="FG802" s="4">
        <v>7.3502217174943398</v>
      </c>
      <c r="FH802" s="4">
        <v>-1.0104852181844799</v>
      </c>
      <c r="FI802" s="4">
        <v>2.4074387597432398</v>
      </c>
      <c r="FJ802" s="4">
        <v>0.892063529217203</v>
      </c>
      <c r="FK802" s="4">
        <v>-3.6621411221436602</v>
      </c>
      <c r="FL802" s="4">
        <v>2.71153287106887</v>
      </c>
      <c r="FM802" s="4">
        <v>-0.41285164262924401</v>
      </c>
      <c r="FN802" s="4">
        <v>-2.16882799092985</v>
      </c>
      <c r="FO802" s="4">
        <v>3.80058401463141</v>
      </c>
      <c r="FP802" s="4">
        <v>-0.410977220600861</v>
      </c>
      <c r="FQ802" s="4">
        <v>-0.66670231916850398</v>
      </c>
      <c r="FR802" s="4">
        <v>-3.0543909645524798</v>
      </c>
      <c r="FS802" s="4">
        <v>1.92583407243086</v>
      </c>
      <c r="FT802" s="4">
        <v>2.01836639750459</v>
      </c>
      <c r="FU802" s="4">
        <v>-0.55150311612352299</v>
      </c>
      <c r="FV802" s="4">
        <v>-0.51046616209778695</v>
      </c>
      <c r="FW802" s="4">
        <v>-1.70306053601442</v>
      </c>
      <c r="FX802" s="4">
        <v>-0.407560511615913</v>
      </c>
      <c r="FY802" s="4">
        <v>-4.10657224793829E-2</v>
      </c>
      <c r="FZ802" s="4">
        <v>0.42272497183146801</v>
      </c>
      <c r="GA802" s="4">
        <v>-0.47904027515802799</v>
      </c>
      <c r="GB802" s="4">
        <v>-1.3414033638404701</v>
      </c>
      <c r="GC802" s="4">
        <v>1.39894100439161</v>
      </c>
      <c r="GD802" s="4">
        <v>5.5482448067576398</v>
      </c>
      <c r="GE802" s="4">
        <v>-0.57053788231625602</v>
      </c>
      <c r="GF802" s="4">
        <v>-1.97209824075424</v>
      </c>
      <c r="GG802" s="4">
        <v>-2.0526077780371099</v>
      </c>
    </row>
    <row r="803" spans="1:189" x14ac:dyDescent="0.25">
      <c r="A803" s="4">
        <v>801</v>
      </c>
      <c r="B803" s="7" t="s">
        <v>801</v>
      </c>
      <c r="EA803" s="4">
        <v>8.9984241833562706</v>
      </c>
      <c r="EB803" s="4">
        <v>889.24439692882595</v>
      </c>
      <c r="EC803" s="4">
        <v>-1.9500740481052401</v>
      </c>
      <c r="ED803" s="4">
        <v>-3.6308068992242202</v>
      </c>
      <c r="EE803" s="4">
        <v>1.03618324408041</v>
      </c>
      <c r="EF803" s="4">
        <v>-196.15503107126301</v>
      </c>
      <c r="EG803" s="4">
        <v>-5.2214806368850502</v>
      </c>
      <c r="EH803" s="4">
        <v>2.10298613147366</v>
      </c>
      <c r="EI803" s="4">
        <v>123.95642329659699</v>
      </c>
      <c r="EJ803" s="4">
        <v>-2.69785566667109</v>
      </c>
      <c r="EK803" s="4">
        <v>1.12115447930323</v>
      </c>
      <c r="EL803" s="4">
        <v>453.100684763571</v>
      </c>
      <c r="EM803" s="4">
        <v>-0.67883671615793495</v>
      </c>
      <c r="EN803" s="4">
        <v>-1.1725617100996799</v>
      </c>
      <c r="EO803" s="4">
        <v>9.0907813428284303</v>
      </c>
      <c r="EP803" s="4">
        <v>-2.5543644586132301</v>
      </c>
      <c r="EQ803" s="4">
        <v>6.5322973934571102</v>
      </c>
      <c r="ER803" s="4">
        <v>-1.38398638518501</v>
      </c>
      <c r="ES803" s="4">
        <v>1.1561348616793301</v>
      </c>
      <c r="ET803" s="4">
        <v>0.491690463000718</v>
      </c>
      <c r="EU803" s="4">
        <v>-1.1547930282032299</v>
      </c>
      <c r="EV803" s="4">
        <v>4.2137152645435396</v>
      </c>
      <c r="EW803" s="4">
        <v>2.7675824806280001</v>
      </c>
      <c r="EX803" s="4">
        <v>-1.3046148496626599</v>
      </c>
      <c r="EY803" s="4">
        <v>-0.48838785006445601</v>
      </c>
      <c r="EZ803" s="4">
        <v>0.229808882620578</v>
      </c>
      <c r="FA803" s="4">
        <v>1.22632739192186</v>
      </c>
      <c r="FB803" s="4">
        <v>4.6030719190952301</v>
      </c>
      <c r="FC803" s="4">
        <v>-2.7924634255315302</v>
      </c>
      <c r="FD803" s="4">
        <v>0.74660724829838998</v>
      </c>
      <c r="FE803" s="4">
        <v>-0.12811719337604499</v>
      </c>
      <c r="FF803" s="4">
        <v>-5.2756541007028703</v>
      </c>
      <c r="FG803" s="4">
        <v>25.808289502636001</v>
      </c>
      <c r="FH803" s="4">
        <v>-0.98467390667065902</v>
      </c>
      <c r="FI803" s="4">
        <v>20.259053930294101</v>
      </c>
      <c r="FJ803" s="4">
        <v>-1.8864622208006601</v>
      </c>
      <c r="FK803" s="4">
        <v>1.47366063218261</v>
      </c>
      <c r="FL803" s="4">
        <v>2.1108945903429901</v>
      </c>
      <c r="FM803" s="4">
        <v>7.4993230430512994E-2</v>
      </c>
      <c r="FN803" s="4">
        <v>-1.0680325965314199</v>
      </c>
      <c r="FO803" s="4">
        <v>11.726389605578801</v>
      </c>
      <c r="FP803" s="4">
        <v>-1.83084665279675</v>
      </c>
      <c r="FQ803" s="4">
        <v>0.93098417554172697</v>
      </c>
      <c r="FR803" s="4">
        <v>3.0044862771401899</v>
      </c>
      <c r="FS803" s="4">
        <v>-0.66917586336915502</v>
      </c>
      <c r="FT803" s="4">
        <v>-1.68072667852794</v>
      </c>
      <c r="FU803" s="4">
        <v>-1.15091058355081</v>
      </c>
      <c r="FV803" s="4">
        <v>0.72872965778451004</v>
      </c>
      <c r="FW803" s="4">
        <v>-1.64863383453523</v>
      </c>
      <c r="FX803" s="4">
        <v>-2.7084234711011002</v>
      </c>
      <c r="FY803" s="4">
        <v>1.8212280549572599</v>
      </c>
      <c r="FZ803" s="4">
        <v>-0.69083355847190697</v>
      </c>
      <c r="GA803" s="4">
        <v>0.62841060638272095</v>
      </c>
      <c r="GB803" s="4">
        <v>-0.266452338622022</v>
      </c>
      <c r="GC803" s="4">
        <v>2.9389581279456798</v>
      </c>
      <c r="GD803" s="4">
        <v>-0.34747775364917699</v>
      </c>
      <c r="GE803" s="4">
        <v>10.447115833599099</v>
      </c>
      <c r="GF803" s="4">
        <v>-1.5627187255524</v>
      </c>
      <c r="GG803" s="4">
        <v>-1.52680339593647</v>
      </c>
    </row>
    <row r="804" spans="1:189" x14ac:dyDescent="0.25">
      <c r="A804" s="4">
        <v>802</v>
      </c>
      <c r="B804" s="7" t="s">
        <v>802</v>
      </c>
      <c r="DW804" s="4">
        <v>1.0158234941115201</v>
      </c>
      <c r="DX804" s="4">
        <v>-0.89155210312826805</v>
      </c>
      <c r="DY804" s="4">
        <v>-2.3990943559640501</v>
      </c>
      <c r="DZ804" s="4">
        <v>1.9904591389377599</v>
      </c>
      <c r="EA804" s="4">
        <v>-1.20221157521139</v>
      </c>
      <c r="EB804" s="4">
        <v>1.8448544650699601</v>
      </c>
      <c r="EC804" s="4">
        <v>-1.65956812932666</v>
      </c>
      <c r="ED804" s="4">
        <v>-5.0931594185108502E-2</v>
      </c>
      <c r="EE804" s="4">
        <v>2.9284218222581599</v>
      </c>
      <c r="EF804" s="4">
        <v>0.143597791202842</v>
      </c>
      <c r="EG804" s="4">
        <v>-1.0849091087768601</v>
      </c>
      <c r="EH804" s="4">
        <v>1.1411960175984299</v>
      </c>
      <c r="EI804" s="4">
        <v>10.7614765094033</v>
      </c>
      <c r="EJ804" s="4">
        <v>-1.7884244216552601</v>
      </c>
      <c r="EK804" s="4">
        <v>-7.36033883942366</v>
      </c>
      <c r="EL804" s="4">
        <v>1.1878095967293201</v>
      </c>
      <c r="EM804" s="4">
        <v>4.2446162173932098</v>
      </c>
      <c r="EN804" s="4">
        <v>-1.48520728716518</v>
      </c>
      <c r="EO804" s="4">
        <v>1.7889997797563</v>
      </c>
      <c r="EP804" s="4">
        <v>-1.2873620418459499</v>
      </c>
      <c r="EQ804" s="4">
        <v>-5.4721454445363698</v>
      </c>
      <c r="ER804" s="4">
        <v>1.3626633996508299</v>
      </c>
      <c r="ES804" s="4">
        <v>-0.65867797746967305</v>
      </c>
      <c r="ET804" s="4">
        <v>-106.011540009085</v>
      </c>
      <c r="EU804" s="4">
        <v>1.4543686200291901</v>
      </c>
      <c r="EV804" s="4">
        <v>-1.2881745400978299</v>
      </c>
      <c r="EW804" s="4">
        <v>-1.7213733573058401</v>
      </c>
      <c r="EX804" s="4">
        <v>0.87714624073153002</v>
      </c>
      <c r="EY804" s="4">
        <v>9.95448318493718</v>
      </c>
      <c r="EZ804" s="4">
        <v>1.5820639137618699</v>
      </c>
      <c r="FA804" s="4">
        <v>0.52620340833708801</v>
      </c>
      <c r="FB804" s="4">
        <v>-1.54312698763356</v>
      </c>
      <c r="FC804" s="4">
        <v>2.63083591537512</v>
      </c>
      <c r="FD804" s="4">
        <v>0.78888238861262905</v>
      </c>
      <c r="FE804" s="4">
        <v>-1.0335554654775001</v>
      </c>
      <c r="FF804" s="4">
        <v>-1.8945242556605599</v>
      </c>
      <c r="FG804" s="4">
        <v>1.1333829219087299</v>
      </c>
      <c r="FH804" s="4">
        <v>-2.8598575719368702</v>
      </c>
      <c r="FI804" s="4">
        <v>1.4584840758371</v>
      </c>
      <c r="FJ804" s="4">
        <v>-1.1384099873328799</v>
      </c>
      <c r="FK804" s="4">
        <v>13.2692820496379</v>
      </c>
      <c r="FL804" s="4">
        <v>0.50198014825736803</v>
      </c>
      <c r="FM804" s="4">
        <v>-0.76126662674144197</v>
      </c>
      <c r="FN804" s="4">
        <v>-5.9467048318830003</v>
      </c>
      <c r="FO804" s="4">
        <v>2.7901306323912398</v>
      </c>
      <c r="FP804" s="4">
        <v>-9.0867410183505406</v>
      </c>
      <c r="FQ804" s="4">
        <v>1.2353492812828499</v>
      </c>
      <c r="FR804" s="4">
        <v>-2.1372021603343598</v>
      </c>
      <c r="FS804" s="4">
        <v>1.42314902401999</v>
      </c>
      <c r="FT804" s="4">
        <v>-2.02252528757574</v>
      </c>
      <c r="FU804" s="4">
        <v>58.049340348566602</v>
      </c>
      <c r="FV804" s="4">
        <v>-1.72908764388342</v>
      </c>
      <c r="FW804" s="4">
        <v>-1.1545839972518399</v>
      </c>
      <c r="FX804" s="4">
        <v>0.98460271204418004</v>
      </c>
      <c r="FY804" s="4">
        <v>-16.620417316078299</v>
      </c>
      <c r="FZ804" s="4">
        <v>2.2324204815686</v>
      </c>
      <c r="GA804" s="4">
        <v>-1.5269082210457801</v>
      </c>
      <c r="GB804" s="4">
        <v>0.62631908304639505</v>
      </c>
      <c r="GC804" s="4">
        <v>5.70151824169041</v>
      </c>
      <c r="GD804" s="4">
        <v>-0.77115091714327999</v>
      </c>
      <c r="GE804" s="4">
        <v>-2.9086712741675198</v>
      </c>
      <c r="GF804" s="4">
        <v>-0.36194860429728498</v>
      </c>
      <c r="GG804" s="4">
        <v>-1.78700749638977</v>
      </c>
    </row>
    <row r="805" spans="1:189" x14ac:dyDescent="0.25">
      <c r="A805" s="4">
        <v>803</v>
      </c>
      <c r="B805" s="7" t="s">
        <v>803</v>
      </c>
      <c r="EA805" s="4">
        <v>12.6960690996581</v>
      </c>
      <c r="EB805" s="4">
        <v>-0.60574568430824205</v>
      </c>
      <c r="EC805" s="4">
        <v>-1.80261601226021</v>
      </c>
      <c r="ED805" s="4">
        <v>2.1498011611802199</v>
      </c>
      <c r="EE805" s="4">
        <v>-1.6520475542837001</v>
      </c>
      <c r="EF805" s="4">
        <v>2.3077504443680699</v>
      </c>
      <c r="EG805" s="4">
        <v>-0.98932051670320398</v>
      </c>
      <c r="EH805" s="4">
        <v>411.56329003004299</v>
      </c>
      <c r="EI805" s="4">
        <v>-0.56121447763384402</v>
      </c>
      <c r="EJ805" s="4">
        <v>-4.4985706183056702E-2</v>
      </c>
      <c r="EK805" s="4">
        <v>0.22137979163818799</v>
      </c>
      <c r="EL805" s="4">
        <v>-1.3010640593810401</v>
      </c>
      <c r="EM805" s="4">
        <v>0.980111666906607</v>
      </c>
      <c r="EN805" s="4">
        <v>373.43486340944202</v>
      </c>
      <c r="EO805" s="4">
        <v>-1.23210019250182</v>
      </c>
      <c r="EP805" s="4">
        <v>1.3040086260360699</v>
      </c>
      <c r="EQ805" s="4">
        <v>-0.57808793693282301</v>
      </c>
      <c r="ER805" s="4">
        <v>0.72666129562396098</v>
      </c>
      <c r="ES805" s="4">
        <v>-0.63663492390306797</v>
      </c>
      <c r="ET805" s="4">
        <v>-3.88694788852714</v>
      </c>
      <c r="EU805" s="4">
        <v>-1.0925473226262901</v>
      </c>
      <c r="EV805" s="4">
        <v>-8.6882298025828406E-2</v>
      </c>
      <c r="EW805" s="4">
        <v>-7.2196550440764701E-2</v>
      </c>
      <c r="EX805" s="4">
        <v>-1.4174268980454201</v>
      </c>
      <c r="EY805" s="4">
        <v>-9.2957231193068299</v>
      </c>
      <c r="EZ805" s="4">
        <v>0.84343134443624102</v>
      </c>
      <c r="FA805" s="4">
        <v>0.44640066101919401</v>
      </c>
      <c r="FB805" s="4">
        <v>1.94296990836511</v>
      </c>
      <c r="FC805" s="4">
        <v>2.40593681024147</v>
      </c>
      <c r="FD805" s="4">
        <v>11.4779304475754</v>
      </c>
      <c r="FE805" s="4">
        <v>-0.95175122182098004</v>
      </c>
      <c r="FF805" s="4">
        <v>-2.73978589820319</v>
      </c>
      <c r="FG805" s="4">
        <v>0.77607656079888399</v>
      </c>
      <c r="FH805" s="4">
        <v>5.4597583469598199</v>
      </c>
      <c r="FI805" s="4">
        <v>-0.65024261811656703</v>
      </c>
      <c r="FJ805" s="4">
        <v>-8.6175805646001399E-2</v>
      </c>
      <c r="FK805" s="4">
        <v>0.18933978165104101</v>
      </c>
      <c r="FL805" s="4">
        <v>6.7094172100269702</v>
      </c>
      <c r="FM805" s="4">
        <v>-1.30738120939511</v>
      </c>
      <c r="FN805" s="4">
        <v>2.5402489121518701</v>
      </c>
      <c r="FO805" s="4">
        <v>-1.8451434683674901</v>
      </c>
      <c r="FP805" s="4">
        <v>2.0582687182108601</v>
      </c>
      <c r="FQ805" s="4">
        <v>-1.32606382663863</v>
      </c>
      <c r="FR805" s="4">
        <v>7.1543188532967203</v>
      </c>
      <c r="FS805" s="4">
        <v>-0.14421394994592601</v>
      </c>
      <c r="FT805" s="4">
        <v>1.03989292467717</v>
      </c>
      <c r="FU805" s="4">
        <v>1.02935082435723</v>
      </c>
      <c r="FV805" s="4">
        <v>-0.75819383651310801</v>
      </c>
      <c r="FW805" s="4">
        <v>0.430586287343659</v>
      </c>
      <c r="FX805" s="4">
        <v>1.9705280238891301</v>
      </c>
      <c r="FY805" s="4">
        <v>-4.44855791117278</v>
      </c>
      <c r="FZ805" s="4">
        <v>0.80594469336335595</v>
      </c>
      <c r="GA805" s="4">
        <v>-0.21879739851678201</v>
      </c>
      <c r="GB805" s="4">
        <v>0.29962853215504198</v>
      </c>
      <c r="GC805" s="4">
        <v>9.2253088447552895E-2</v>
      </c>
      <c r="GD805" s="4">
        <v>4.5259408474598999</v>
      </c>
      <c r="GE805" s="4">
        <v>0.218737745603866</v>
      </c>
      <c r="GF805" s="4">
        <v>-0.27445491732462901</v>
      </c>
      <c r="GG805" s="4">
        <v>0.76524448177738802</v>
      </c>
    </row>
    <row r="806" spans="1:189" x14ac:dyDescent="0.25">
      <c r="A806" s="4">
        <v>804</v>
      </c>
      <c r="B806" s="7" t="s">
        <v>804</v>
      </c>
      <c r="DX806" s="4">
        <v>0.23630142969943299</v>
      </c>
      <c r="DY806" s="4">
        <v>-1.69045719913964</v>
      </c>
      <c r="DZ806" s="4">
        <v>-14.157617430323</v>
      </c>
      <c r="EA806" s="4">
        <v>0.82563830534165406</v>
      </c>
      <c r="EB806" s="4">
        <v>0.21168180368671699</v>
      </c>
      <c r="EC806" s="4">
        <v>0.38987936730534301</v>
      </c>
      <c r="ED806" s="4">
        <v>3.1141377309031602</v>
      </c>
      <c r="EE806" s="4">
        <v>-1.9283639748947501</v>
      </c>
      <c r="EF806" s="4">
        <v>1.38474439256784</v>
      </c>
      <c r="EG806" s="4">
        <v>-2.8188689890297001</v>
      </c>
      <c r="EH806" s="4">
        <v>2.13584218220968</v>
      </c>
      <c r="EI806" s="4">
        <v>-1.32827103359877</v>
      </c>
      <c r="EJ806" s="4">
        <v>-0.101528425011253</v>
      </c>
      <c r="EK806" s="4">
        <v>1.5262308924657899</v>
      </c>
      <c r="EL806" s="4">
        <v>1.2201954451238499</v>
      </c>
      <c r="EM806" s="4">
        <v>-0.14197838589646999</v>
      </c>
      <c r="EN806" s="4">
        <v>0.26593792625151103</v>
      </c>
      <c r="EO806" s="4">
        <v>-0.51957179383877306</v>
      </c>
      <c r="EP806" s="4">
        <v>4.5857617079668699E-2</v>
      </c>
      <c r="EQ806" s="4">
        <v>0.61990485565839204</v>
      </c>
      <c r="ER806" s="4">
        <v>-0.30598639208511702</v>
      </c>
      <c r="ES806" s="4">
        <v>-1.1022731911066901</v>
      </c>
      <c r="ET806" s="4">
        <v>1.91006314297012</v>
      </c>
      <c r="EU806" s="4">
        <v>-2.5375220773503</v>
      </c>
      <c r="EV806" s="4">
        <v>1.78074134859431</v>
      </c>
      <c r="EW806" s="4">
        <v>1.86046219125348</v>
      </c>
      <c r="EX806" s="4">
        <v>-2.15507945224374</v>
      </c>
      <c r="EY806" s="4">
        <v>1.1544575800011201</v>
      </c>
      <c r="EZ806" s="4">
        <v>1.7318930614519701</v>
      </c>
      <c r="FA806" s="4">
        <v>-2.8054062395621502</v>
      </c>
      <c r="FB806" s="4">
        <v>3.0168245242518799</v>
      </c>
      <c r="FC806" s="4">
        <v>-0.270223786375685</v>
      </c>
      <c r="FD806" s="4">
        <v>-1.2107860998309099</v>
      </c>
      <c r="FE806" s="4">
        <v>-0.84584662684623602</v>
      </c>
      <c r="FF806" s="4">
        <v>0.37289401986729098</v>
      </c>
      <c r="FG806" s="4">
        <v>-45.851590149425903</v>
      </c>
      <c r="FH806" s="4">
        <v>1.98902855214406</v>
      </c>
      <c r="FI806" s="4">
        <v>0.70186553860633705</v>
      </c>
      <c r="FJ806" s="4">
        <v>-0.979566009889835</v>
      </c>
      <c r="FK806" s="4">
        <v>-2.4494238166827</v>
      </c>
      <c r="FL806" s="4">
        <v>3.4287850597620198E-2</v>
      </c>
      <c r="FM806" s="4">
        <v>0.292360022067919</v>
      </c>
      <c r="FN806" s="4">
        <v>-0.26790253051929003</v>
      </c>
      <c r="FO806" s="4">
        <v>-0.455754560163526</v>
      </c>
      <c r="FP806" s="4">
        <v>4.1800582649383102</v>
      </c>
      <c r="FQ806" s="4">
        <v>-0.94873450357143796</v>
      </c>
      <c r="FR806" s="4">
        <v>23.953756246679401</v>
      </c>
      <c r="FS806" s="4">
        <v>-0.104239000137926</v>
      </c>
      <c r="FT806" s="4">
        <v>-2.4657287437031701</v>
      </c>
      <c r="FU806" s="4">
        <v>0.34430704652706201</v>
      </c>
      <c r="FV806" s="4">
        <v>0.61708980076421804</v>
      </c>
      <c r="FW806" s="4">
        <v>-1.7076018718213399</v>
      </c>
      <c r="FX806" s="4">
        <v>3.10519138980177</v>
      </c>
      <c r="FY806" s="4">
        <v>-1.9326787069539299E-2</v>
      </c>
      <c r="FZ806" s="4">
        <v>-0.25172575147868098</v>
      </c>
      <c r="GA806" s="4">
        <v>-6.6601503516272498</v>
      </c>
      <c r="GB806" s="4">
        <v>1.07463635641848</v>
      </c>
      <c r="GC806" s="4">
        <v>-7.5468043004569401</v>
      </c>
      <c r="GD806" s="4">
        <v>3.83168589636555</v>
      </c>
      <c r="GE806" s="4">
        <v>-3.2792400477717298</v>
      </c>
      <c r="GF806" s="4">
        <v>1.2893403964972401</v>
      </c>
      <c r="GG806" s="4">
        <v>1.83090149838308</v>
      </c>
    </row>
    <row r="807" spans="1:189" x14ac:dyDescent="0.25">
      <c r="A807" s="4">
        <v>805</v>
      </c>
      <c r="B807" s="7" t="s">
        <v>805</v>
      </c>
      <c r="FX807" s="4">
        <v>2.1200012618712201</v>
      </c>
      <c r="FY807" s="4">
        <v>-1.3858860125597301</v>
      </c>
      <c r="FZ807" s="4">
        <v>0.407802548694362</v>
      </c>
      <c r="GA807" s="4">
        <v>-0.513865600312297</v>
      </c>
      <c r="GB807" s="4">
        <v>0.84191550383873104</v>
      </c>
      <c r="GC807" s="4">
        <v>-0.33647408282617802</v>
      </c>
      <c r="GD807" s="4">
        <v>2.1312770876966201</v>
      </c>
      <c r="GE807" s="4">
        <v>1.84355124407739</v>
      </c>
      <c r="GF807" s="4">
        <v>-1.0801662548766</v>
      </c>
      <c r="GG807" s="4">
        <v>-1.29631515740728</v>
      </c>
    </row>
    <row r="808" spans="1:189" x14ac:dyDescent="0.25">
      <c r="A808" s="4">
        <v>806</v>
      </c>
      <c r="B808" s="7" t="s">
        <v>806</v>
      </c>
      <c r="EJ808" s="4">
        <v>-1.24117467279602</v>
      </c>
      <c r="EK808" s="4">
        <v>-1.9934387255699</v>
      </c>
      <c r="EL808" s="4">
        <v>-0.82336495782207497</v>
      </c>
      <c r="EM808" s="4">
        <v>0.80975561462007395</v>
      </c>
      <c r="EN808" s="4">
        <v>0.72403991474544704</v>
      </c>
      <c r="EO808" s="4">
        <v>0.88412862478931997</v>
      </c>
      <c r="EP808" s="4">
        <v>-3.37029490013022</v>
      </c>
      <c r="EQ808" s="4">
        <v>-8.4344617380931908</v>
      </c>
      <c r="ER808" s="4">
        <v>2.7103325859265901</v>
      </c>
      <c r="ES808" s="4">
        <v>-0.36486244041437599</v>
      </c>
      <c r="ET808" s="4">
        <v>-2.53924309480032</v>
      </c>
      <c r="EU808" s="4">
        <v>1.83011796967402</v>
      </c>
      <c r="EV808" s="4">
        <v>-1.58642844716567</v>
      </c>
      <c r="EW808" s="4">
        <v>2.1816104706434301</v>
      </c>
      <c r="EX808" s="4">
        <v>0.74971128366110396</v>
      </c>
      <c r="EY808" s="4">
        <v>-1.70668949705972</v>
      </c>
      <c r="EZ808" s="4">
        <v>0.14568324497222501</v>
      </c>
      <c r="FA808" s="4">
        <v>3.03003349975199</v>
      </c>
      <c r="FB808" s="4">
        <v>-0.24477063102514099</v>
      </c>
      <c r="FC808" s="4">
        <v>-2.8359728894840899</v>
      </c>
      <c r="FD808" s="4">
        <v>0.915284220087346</v>
      </c>
      <c r="FE808" s="4">
        <v>4.1698249988213698</v>
      </c>
      <c r="FF808" s="4">
        <v>-0.860772124686634</v>
      </c>
      <c r="FG808" s="4">
        <v>-1.4663614830048799</v>
      </c>
      <c r="FH808" s="4">
        <v>1.62099702279909</v>
      </c>
      <c r="FI808" s="4">
        <v>-0.87822307813693901</v>
      </c>
      <c r="FJ808" s="4">
        <v>4.4924218712360799</v>
      </c>
      <c r="FK808" s="4">
        <v>-0.69561311486606503</v>
      </c>
      <c r="FL808" s="4">
        <v>5.4501171091854097</v>
      </c>
      <c r="FM808" s="4">
        <v>0.66502062699837305</v>
      </c>
      <c r="FN808" s="4">
        <v>12.756472114206501</v>
      </c>
      <c r="FO808" s="4">
        <v>-1.2775769667283601</v>
      </c>
      <c r="FP808" s="4">
        <v>0.27117583424110298</v>
      </c>
      <c r="FQ808" s="4">
        <v>2.1370482112814</v>
      </c>
      <c r="FR808" s="4">
        <v>-0.65293717882467395</v>
      </c>
      <c r="FS808" s="4">
        <v>11.1188028932731</v>
      </c>
      <c r="FT808" s="4">
        <v>-1.0312365439464799</v>
      </c>
      <c r="FU808" s="4">
        <v>-1.6613896119768099</v>
      </c>
      <c r="FV808" s="4">
        <v>1.65374039702771</v>
      </c>
      <c r="FW808" s="4">
        <v>8.0386124013587601</v>
      </c>
      <c r="FX808" s="4">
        <v>-0.43778391349492501</v>
      </c>
      <c r="FY808" s="4">
        <v>-3.4863224458561501</v>
      </c>
      <c r="FZ808" s="4">
        <v>0.30559408901997198</v>
      </c>
      <c r="GA808" s="4">
        <v>3.87580546869092</v>
      </c>
      <c r="GB808" s="4">
        <v>-0.87035339896172603</v>
      </c>
      <c r="GC808" s="4">
        <v>-3.6925119948676102</v>
      </c>
      <c r="GD808" s="4">
        <v>1.17881621283356</v>
      </c>
      <c r="GE808" s="4">
        <v>-3.8549699120244698</v>
      </c>
      <c r="GF808" s="4">
        <v>1.73752687066922</v>
      </c>
      <c r="GG808" s="4">
        <v>8.5040520638319599</v>
      </c>
    </row>
    <row r="809" spans="1:189" x14ac:dyDescent="0.25">
      <c r="A809" s="4">
        <v>807</v>
      </c>
      <c r="B809" s="7" t="s">
        <v>807</v>
      </c>
      <c r="EQ809" s="4">
        <v>-1.49313035908753</v>
      </c>
      <c r="ER809" s="4">
        <v>1.79821248868268</v>
      </c>
      <c r="ES809" s="4">
        <v>-1.41853344483892</v>
      </c>
      <c r="ET809" s="4">
        <v>5.5187848473265801E-3</v>
      </c>
      <c r="EU809" s="4">
        <v>1.0329809957560301</v>
      </c>
      <c r="EV809" s="4">
        <v>1.1606784301161499</v>
      </c>
      <c r="EW809" s="4">
        <v>8.1835545511782293</v>
      </c>
      <c r="EX809" s="4">
        <v>1.7805292183657699</v>
      </c>
      <c r="EY809" s="4">
        <v>-1.21818078124727</v>
      </c>
      <c r="EZ809" s="4">
        <v>0.74963458203819999</v>
      </c>
      <c r="FA809" s="4">
        <v>0.76982428095370703</v>
      </c>
      <c r="FB809" s="4">
        <v>7.3392610570298702</v>
      </c>
      <c r="FC809" s="4">
        <v>3.9222957231381699</v>
      </c>
      <c r="FD809" s="4">
        <v>-1.2002794121145599</v>
      </c>
      <c r="FE809" s="4">
        <v>-5.5718487426100003</v>
      </c>
      <c r="FF809" s="4">
        <v>1.54282841241163</v>
      </c>
      <c r="FG809" s="4">
        <v>-1.35460069381993</v>
      </c>
      <c r="FH809" s="4">
        <v>0.89316561824215501</v>
      </c>
      <c r="FI809" s="4">
        <v>2.39320902084292</v>
      </c>
      <c r="FJ809" s="4">
        <v>0.36737105981684898</v>
      </c>
      <c r="FK809" s="4">
        <v>2.75847560427089</v>
      </c>
      <c r="FL809" s="4">
        <v>-1.3173922329316601</v>
      </c>
      <c r="FM809" s="4">
        <v>-1.7819209987287301</v>
      </c>
      <c r="FN809" s="4">
        <v>0.31233372412042198</v>
      </c>
      <c r="FO809" s="4">
        <v>7.2768793339672797</v>
      </c>
      <c r="FP809" s="4">
        <v>-1.8725447447014001</v>
      </c>
      <c r="FQ809" s="4">
        <v>1.3583508345423001</v>
      </c>
      <c r="FR809" s="4">
        <v>-0.86705338854785396</v>
      </c>
      <c r="FS809" s="4">
        <v>-0.61685912626429695</v>
      </c>
      <c r="FT809" s="4">
        <v>0.46880458706656802</v>
      </c>
      <c r="FU809" s="4">
        <v>0.32727179664101402</v>
      </c>
      <c r="FV809" s="4">
        <v>-0.91784322851483702</v>
      </c>
      <c r="FW809" s="4">
        <v>-142.796610146266</v>
      </c>
      <c r="FX809" s="4">
        <v>0.62793915330266104</v>
      </c>
      <c r="FY809" s="4">
        <v>0.31843407582286598</v>
      </c>
      <c r="FZ809" s="4">
        <v>1.65361896939896</v>
      </c>
      <c r="GA809" s="4">
        <v>30.617852456233798</v>
      </c>
      <c r="GB809" s="4">
        <v>-1.72602757027652</v>
      </c>
      <c r="GC809" s="4">
        <v>1.6633456933249799</v>
      </c>
      <c r="GD809" s="4">
        <v>3.0328299456976699</v>
      </c>
      <c r="GE809" s="4">
        <v>-1.3308472567018299</v>
      </c>
      <c r="GF809" s="4">
        <v>1.16053305334115</v>
      </c>
      <c r="GG809" s="4">
        <v>-1.6998159698994899</v>
      </c>
    </row>
    <row r="810" spans="1:189" x14ac:dyDescent="0.25">
      <c r="A810" s="4">
        <v>808</v>
      </c>
      <c r="B810" s="7" t="s">
        <v>808</v>
      </c>
      <c r="ET810" s="4">
        <v>-0.94307122947532396</v>
      </c>
      <c r="EU810" s="4">
        <v>4.4365080960878096</v>
      </c>
      <c r="EV810" s="4">
        <v>-0.43481932675805002</v>
      </c>
      <c r="EW810" s="4">
        <v>4.0153184213049498</v>
      </c>
      <c r="EX810" s="4">
        <v>-1.0983395666636</v>
      </c>
      <c r="EY810" s="4">
        <v>-72.984820278310707</v>
      </c>
      <c r="EZ810" s="4">
        <v>1.22634875903028</v>
      </c>
      <c r="FA810" s="4">
        <v>-0.341585401796549</v>
      </c>
      <c r="FB810" s="4">
        <v>0.64766000072345797</v>
      </c>
      <c r="FC810" s="4">
        <v>-1.5152224417033899</v>
      </c>
      <c r="FD810" s="4">
        <v>0.84487232076350205</v>
      </c>
      <c r="FE810" s="4">
        <v>5.1623392484604302</v>
      </c>
      <c r="FF810" s="4">
        <v>-0.82115570803992999</v>
      </c>
      <c r="FG810" s="4">
        <v>-2.4658680539371298</v>
      </c>
      <c r="FH810" s="4">
        <v>3.4530342802566998</v>
      </c>
      <c r="FI810" s="4">
        <v>1.2166518310272101</v>
      </c>
      <c r="FJ810" s="4">
        <v>-1.2871882054230701</v>
      </c>
      <c r="FK810" s="4">
        <v>211.83096154229699</v>
      </c>
      <c r="FL810" s="4">
        <v>-1.16459579250126</v>
      </c>
      <c r="FM810" s="4">
        <v>0.83996855836000095</v>
      </c>
      <c r="FN810" s="4">
        <v>2.1354574368693102</v>
      </c>
      <c r="FO810" s="4">
        <v>-0.28592904697876298</v>
      </c>
      <c r="FP810" s="4">
        <v>7.9909547470434497</v>
      </c>
      <c r="FQ810" s="4">
        <v>-0.84773010836302298</v>
      </c>
      <c r="FR810" s="4">
        <v>2.8790698857000101</v>
      </c>
      <c r="FS810" s="4">
        <v>-0.73721154617038098</v>
      </c>
      <c r="FT810" s="4">
        <v>-3.2122247264834098</v>
      </c>
      <c r="FU810" s="4">
        <v>-0.20706054306376301</v>
      </c>
      <c r="FV810" s="4">
        <v>8.4759530243433204E-2</v>
      </c>
      <c r="FW810" s="4">
        <v>-0.10397667588157</v>
      </c>
      <c r="FX810" s="4">
        <v>-1.28561792578835</v>
      </c>
      <c r="FY810" s="4">
        <v>0.70014271847777299</v>
      </c>
      <c r="FZ810" s="4">
        <v>1.06745469947695</v>
      </c>
      <c r="GA810" s="4">
        <v>-9.7242731238853297E-2</v>
      </c>
      <c r="GB810" s="4">
        <v>5.9935566570453798</v>
      </c>
      <c r="GC810" s="4">
        <v>-4.3939986360063097</v>
      </c>
      <c r="GD810" s="4">
        <v>3.9194371445150198</v>
      </c>
      <c r="GE810" s="4">
        <v>-1.8449866269867501</v>
      </c>
      <c r="GF810" s="4">
        <v>1.15598586184204</v>
      </c>
      <c r="GG810" s="4">
        <v>0.31158458789430099</v>
      </c>
    </row>
    <row r="811" spans="1:189" x14ac:dyDescent="0.25">
      <c r="A811" s="4">
        <v>809</v>
      </c>
      <c r="B811" s="7" t="s">
        <v>809</v>
      </c>
      <c r="EJ811" s="4">
        <v>-0.68771560761872097</v>
      </c>
      <c r="EK811" s="4">
        <v>1.2760453961791101</v>
      </c>
      <c r="EL811" s="4">
        <v>-2.14625239970119</v>
      </c>
      <c r="EM811" s="4">
        <v>-3.1649286211929599</v>
      </c>
      <c r="EN811" s="4">
        <v>0.817385058131187</v>
      </c>
      <c r="EO811" s="4">
        <v>-0.58469374247698502</v>
      </c>
      <c r="EP811" s="4">
        <v>-0.740556402731394</v>
      </c>
      <c r="EQ811" s="4">
        <v>1.94191681090666</v>
      </c>
      <c r="ER811" s="4">
        <v>-0.983356556634287</v>
      </c>
      <c r="ES811" s="4">
        <v>8.3988109785547191</v>
      </c>
      <c r="ET811" s="4">
        <v>0.76831911063012104</v>
      </c>
      <c r="EU811" s="4">
        <v>-1.17748009224469</v>
      </c>
      <c r="EV811" s="4">
        <v>1.8356000401900301</v>
      </c>
      <c r="EW811" s="4">
        <v>2.2288205105397099</v>
      </c>
      <c r="EX811" s="4">
        <v>3.9257092303560701</v>
      </c>
      <c r="EY811" s="4">
        <v>-2.0763825907554101</v>
      </c>
      <c r="EZ811" s="4">
        <v>0.37824745826503098</v>
      </c>
      <c r="FA811" s="4">
        <v>2.4019466670280698</v>
      </c>
      <c r="FB811" s="4">
        <v>2.5617485456070299</v>
      </c>
      <c r="FC811" s="4">
        <v>-1.21775085579594</v>
      </c>
      <c r="FD811" s="4">
        <v>2.4749170504537599</v>
      </c>
      <c r="FE811" s="4">
        <v>3.5054546386088101</v>
      </c>
      <c r="FF811" s="4">
        <v>-1.04320876994713</v>
      </c>
      <c r="FG811" s="4">
        <v>-2.5882096835031101</v>
      </c>
      <c r="FH811" s="4">
        <v>46.148299357054903</v>
      </c>
      <c r="FI811" s="4">
        <v>-0.41663579157708602</v>
      </c>
      <c r="FJ811" s="4">
        <v>-11.1095399879556</v>
      </c>
      <c r="FK811" s="4">
        <v>-0.72442180613370399</v>
      </c>
      <c r="FL811" s="4">
        <v>0.20886724811342899</v>
      </c>
      <c r="FM811" s="4">
        <v>0.80722678034158502</v>
      </c>
      <c r="FN811" s="4">
        <v>-0.54380545465896302</v>
      </c>
      <c r="FO811" s="4">
        <v>2.4153354232803199</v>
      </c>
      <c r="FP811" s="4">
        <v>3.1420141524795202</v>
      </c>
      <c r="FQ811" s="4">
        <v>40.853819656138299</v>
      </c>
      <c r="FR811" s="4">
        <v>0.40838790540421699</v>
      </c>
      <c r="FS811" s="4">
        <v>7.8206726274395497E-2</v>
      </c>
      <c r="FT811" s="4">
        <v>-1.39843811337406</v>
      </c>
      <c r="FU811" s="4">
        <v>3.8286904413671099</v>
      </c>
      <c r="FV811" s="4">
        <v>-1.3762845065392899</v>
      </c>
      <c r="FW811" s="4">
        <v>2.0982460102759699</v>
      </c>
      <c r="FX811" s="4">
        <v>1.6591196560835799</v>
      </c>
      <c r="FY811" s="4">
        <v>-0.76809135327257005</v>
      </c>
      <c r="FZ811" s="4">
        <v>6.3024494645615396</v>
      </c>
      <c r="GA811" s="4">
        <v>-1.48035572259023</v>
      </c>
      <c r="GB811" s="4">
        <v>-12.4309702965116</v>
      </c>
      <c r="GC811" s="4">
        <v>0.90683955982267805</v>
      </c>
      <c r="GD811" s="4">
        <v>2.3601732303734702</v>
      </c>
      <c r="GE811" s="4">
        <v>1.0811814400211501E-2</v>
      </c>
      <c r="GF811" s="4">
        <v>-0.24286596760937901</v>
      </c>
      <c r="GG811" s="4">
        <v>3.0879272663308601</v>
      </c>
    </row>
    <row r="812" spans="1:189" x14ac:dyDescent="0.25">
      <c r="A812" s="4">
        <v>810</v>
      </c>
      <c r="B812" s="7" t="s">
        <v>810</v>
      </c>
      <c r="EL812" s="4">
        <v>-130.56580471566801</v>
      </c>
      <c r="EM812" s="4">
        <v>-0.627569767508665</v>
      </c>
      <c r="EN812" s="4">
        <v>1.3160467230812101</v>
      </c>
      <c r="EO812" s="4">
        <v>0.61703858008076995</v>
      </c>
      <c r="EP812" s="4">
        <v>-3.1758863859235298</v>
      </c>
      <c r="EQ812" s="4">
        <v>1.15996627147569</v>
      </c>
      <c r="ER812" s="4">
        <v>-0.17412629572577101</v>
      </c>
      <c r="ES812" s="4">
        <v>-3.5799659429982702</v>
      </c>
      <c r="ET812" s="4">
        <v>2.9856570317059599</v>
      </c>
      <c r="EU812" s="4">
        <v>-1.4488376485929799</v>
      </c>
      <c r="EV812" s="4">
        <v>2.8543328989868302</v>
      </c>
      <c r="EW812" s="4">
        <v>-1.74683177661622</v>
      </c>
      <c r="EX812" s="4">
        <v>4.9039364314632301E-2</v>
      </c>
      <c r="EY812" s="4">
        <v>-3.1233116349150398</v>
      </c>
      <c r="EZ812" s="4">
        <v>0.58250011296694104</v>
      </c>
      <c r="FA812" s="4">
        <v>1.4370957837849301</v>
      </c>
      <c r="FB812" s="4">
        <v>0.96749371976200904</v>
      </c>
      <c r="FC812" s="4">
        <v>3.4690727435309001</v>
      </c>
      <c r="FD812" s="4">
        <v>-1.39189821900586</v>
      </c>
      <c r="FE812" s="4">
        <v>-2.0543454488699799</v>
      </c>
      <c r="FF812" s="4">
        <v>1.06885671000474E-2</v>
      </c>
      <c r="FG812" s="4">
        <v>2.30991825088172</v>
      </c>
      <c r="FH812" s="4">
        <v>-1.5630550900111</v>
      </c>
      <c r="FI812" s="4">
        <v>0.99275026357615004</v>
      </c>
      <c r="FJ812" s="4">
        <v>-8.6135678899693105E-2</v>
      </c>
      <c r="FK812" s="4">
        <v>-4.2147670242826898</v>
      </c>
      <c r="FL812" s="4">
        <v>5.0134152389940896</v>
      </c>
      <c r="FM812" s="4">
        <v>-1.3731541349071199</v>
      </c>
      <c r="FN812" s="4">
        <v>0.93643598449972698</v>
      </c>
      <c r="FO812" s="4">
        <v>1.96530568834883</v>
      </c>
      <c r="FP812" s="4">
        <v>1.1358478481697301</v>
      </c>
      <c r="FQ812" s="4">
        <v>38.441439454585201</v>
      </c>
      <c r="FR812" s="4">
        <v>-2.7579346083718899</v>
      </c>
      <c r="FS812" s="4">
        <v>2.1807899074311301</v>
      </c>
      <c r="FT812" s="4">
        <v>-0.25275337489074401</v>
      </c>
      <c r="FU812" s="4">
        <v>-1.0434053978334701</v>
      </c>
      <c r="FV812" s="4">
        <v>0.91642826062252902</v>
      </c>
      <c r="FW812" s="4">
        <v>5.99629277860355</v>
      </c>
      <c r="FX812" s="4">
        <v>-1.07144257313547</v>
      </c>
      <c r="FY812" s="4">
        <v>-24.959266085088299</v>
      </c>
      <c r="FZ812" s="4">
        <v>1.22460070442001</v>
      </c>
      <c r="GA812" s="4">
        <v>1.1781144709212199</v>
      </c>
      <c r="GB812" s="4">
        <v>-13.0610429347748</v>
      </c>
      <c r="GC812" s="4">
        <v>0.47925098224340601</v>
      </c>
      <c r="GD812" s="4">
        <v>3.0346390188104899</v>
      </c>
      <c r="GE812" s="4">
        <v>0.51581276316182001</v>
      </c>
      <c r="GF812" s="4">
        <v>-0.693175149641028</v>
      </c>
      <c r="GG812" s="4">
        <v>-2.09348390756286</v>
      </c>
    </row>
    <row r="813" spans="1:189" x14ac:dyDescent="0.25">
      <c r="A813" s="4">
        <v>811</v>
      </c>
      <c r="B813" s="7" t="s">
        <v>811</v>
      </c>
      <c r="EM813" s="4">
        <v>0.15467577792420001</v>
      </c>
      <c r="EN813" s="4">
        <v>-1.3585798130451301</v>
      </c>
      <c r="EO813" s="4">
        <v>-0.446343084572635</v>
      </c>
      <c r="EP813" s="4">
        <v>0.90497550958012596</v>
      </c>
      <c r="EQ813" s="4">
        <v>45.3312579088212</v>
      </c>
      <c r="ER813" s="4">
        <v>0.72518541798474501</v>
      </c>
      <c r="ES813" s="4">
        <v>0.29976364718811499</v>
      </c>
      <c r="ET813" s="4">
        <v>-1.0378793264334201</v>
      </c>
      <c r="EU813" s="4">
        <v>0.53844618810001599</v>
      </c>
      <c r="EV813" s="4">
        <v>3.2443531394519201</v>
      </c>
      <c r="EW813" s="4">
        <v>2.5831016179294299</v>
      </c>
      <c r="EX813" s="4">
        <v>-0.94376725522317195</v>
      </c>
      <c r="EY813" s="4">
        <v>-1.50711610916399</v>
      </c>
      <c r="EZ813" s="4">
        <v>0.56330393231793296</v>
      </c>
      <c r="FA813" s="4">
        <v>0.68326937717182201</v>
      </c>
      <c r="FB813" s="4">
        <v>-3.0562458299979798</v>
      </c>
      <c r="FC813" s="4">
        <v>0.63574761661545198</v>
      </c>
      <c r="FD813" s="4">
        <v>-0.87114097710407301</v>
      </c>
      <c r="FE813" s="4">
        <v>1.1919145413768399</v>
      </c>
      <c r="FF813" s="4">
        <v>-0.54639911352876502</v>
      </c>
      <c r="FG813" s="4">
        <v>-0.61205514921464599</v>
      </c>
      <c r="FH813" s="4">
        <v>-2.0673819567034002</v>
      </c>
      <c r="FI813" s="4">
        <v>1.55999325484554</v>
      </c>
      <c r="FJ813" s="4">
        <v>-1.4403572861462599</v>
      </c>
      <c r="FK813" s="4">
        <v>0.152549920077066</v>
      </c>
      <c r="FL813" s="4">
        <v>1.92109445482637</v>
      </c>
      <c r="FM813" s="4">
        <v>-2.9487984029054299</v>
      </c>
      <c r="FN813" s="4">
        <v>2.9230726447571702</v>
      </c>
      <c r="FO813" s="4">
        <v>-0.86205197002506595</v>
      </c>
      <c r="FP813" s="4">
        <v>-2.6598116297906902</v>
      </c>
      <c r="FQ813" s="4">
        <v>3.1515427953114599</v>
      </c>
      <c r="FR813" s="4">
        <v>-4.13511874302728</v>
      </c>
      <c r="FS813" s="4">
        <v>1.1351695472412999</v>
      </c>
      <c r="FT813" s="4">
        <v>-4.5222846227583497</v>
      </c>
      <c r="FU813" s="4">
        <v>1.25321483935273</v>
      </c>
      <c r="FV813" s="4">
        <v>-0.54363559949302798</v>
      </c>
      <c r="FW813" s="4">
        <v>20.9027786667958</v>
      </c>
      <c r="FX813" s="4">
        <v>-2.22628572903947</v>
      </c>
      <c r="FY813" s="4">
        <v>0.76278983434036096</v>
      </c>
      <c r="FZ813" s="4">
        <v>1.9952336411553799</v>
      </c>
      <c r="GA813" s="4">
        <v>2.0795762381364198</v>
      </c>
      <c r="GB813" s="4">
        <v>36.232366904182101</v>
      </c>
      <c r="GC813" s="4">
        <v>-5.3922925078104402</v>
      </c>
      <c r="GD813" s="4">
        <v>1.0547284524348499</v>
      </c>
      <c r="GE813" s="4">
        <v>7.8455793301277099</v>
      </c>
      <c r="GF813" s="4">
        <v>8.2567091745527094E-2</v>
      </c>
      <c r="GG813" s="4">
        <v>1.5624634861998199</v>
      </c>
    </row>
    <row r="814" spans="1:189" x14ac:dyDescent="0.25">
      <c r="A814" s="4">
        <v>812</v>
      </c>
      <c r="B814" s="7" t="s">
        <v>812</v>
      </c>
      <c r="EP814" s="4">
        <v>2.81976061457752</v>
      </c>
      <c r="EQ814" s="4">
        <v>6.6158450929638297</v>
      </c>
      <c r="ER814" s="4">
        <v>-0.59264869380402196</v>
      </c>
      <c r="ES814" s="4">
        <v>-1.09890451184981</v>
      </c>
      <c r="ET814" s="4">
        <v>-15.322415275255301</v>
      </c>
      <c r="EU814" s="4">
        <v>-2.3282191291323199E-2</v>
      </c>
      <c r="EV814" s="4">
        <v>2.2520148520044398</v>
      </c>
      <c r="EW814" s="4">
        <v>0.87148857905198596</v>
      </c>
      <c r="EX814" s="4">
        <v>-1.80246615062631</v>
      </c>
      <c r="EY814" s="4">
        <v>-3.23765928089251</v>
      </c>
      <c r="EZ814" s="4">
        <v>0.84700736685662803</v>
      </c>
      <c r="FA814" s="4">
        <v>0.80979110413370603</v>
      </c>
      <c r="FB814" s="4">
        <v>1.2906831019863501</v>
      </c>
      <c r="FC814" s="4">
        <v>-7.9088112326003701</v>
      </c>
      <c r="FD814" s="4">
        <v>0.694180322847056</v>
      </c>
      <c r="FE814" s="4">
        <v>1.14440701460733</v>
      </c>
      <c r="FF814" s="4">
        <v>0.93497194666564898</v>
      </c>
      <c r="FG814" s="4">
        <v>-1.63451489258798</v>
      </c>
      <c r="FH814" s="4">
        <v>5.2358609216115601</v>
      </c>
      <c r="FI814" s="4">
        <v>1.3700292169902699</v>
      </c>
      <c r="FJ814" s="4">
        <v>5.7758426882692602</v>
      </c>
      <c r="FK814" s="4">
        <v>-0.44690472826348598</v>
      </c>
      <c r="FL814" s="4">
        <v>-2.14845362595661</v>
      </c>
      <c r="FM814" s="4">
        <v>-0.77909541846387198</v>
      </c>
      <c r="FN814" s="4">
        <v>9756.62677904669</v>
      </c>
      <c r="FO814" s="4">
        <v>-0.67066749690648397</v>
      </c>
      <c r="FP814" s="4">
        <v>-5.4617361528634003</v>
      </c>
      <c r="FQ814" s="4">
        <v>0.56642752285725495</v>
      </c>
      <c r="FR814" s="4">
        <v>0.46487627122384201</v>
      </c>
      <c r="FS814" s="4">
        <v>0.27258225853425699</v>
      </c>
      <c r="FT814" s="4">
        <v>0.50804028802123102</v>
      </c>
      <c r="FU814" s="4">
        <v>-2.1694884727926</v>
      </c>
      <c r="FV814" s="4">
        <v>1.9221585079311501</v>
      </c>
      <c r="FW814" s="4">
        <v>-2.80431771521229</v>
      </c>
      <c r="FX814" s="4">
        <v>1.13827336229729</v>
      </c>
      <c r="FY814" s="4">
        <v>-5.2301530923997701</v>
      </c>
      <c r="FZ814" s="4">
        <v>2.3739802070688998</v>
      </c>
      <c r="GA814" s="4">
        <v>-0.90624048223551901</v>
      </c>
      <c r="GB814" s="4">
        <v>-3.7677279755100499</v>
      </c>
      <c r="GC814" s="4">
        <v>0.45068145969095202</v>
      </c>
      <c r="GD814" s="4">
        <v>0.72501235010698495</v>
      </c>
      <c r="GE814" s="4">
        <v>3.3907337836416298</v>
      </c>
      <c r="GF814" s="4">
        <v>-2.3104264093748399</v>
      </c>
      <c r="GG814" s="4">
        <v>0.53360025206224404</v>
      </c>
    </row>
    <row r="815" spans="1:189" x14ac:dyDescent="0.25">
      <c r="A815" s="4">
        <v>813</v>
      </c>
      <c r="B815" s="7" t="s">
        <v>813</v>
      </c>
      <c r="EV815" s="4">
        <v>18.613513888520199</v>
      </c>
      <c r="EW815" s="4">
        <v>-1.0120760411724301</v>
      </c>
      <c r="EX815" s="4">
        <v>1.4479383756417099</v>
      </c>
      <c r="EY815" s="4">
        <v>2.4119395851968002</v>
      </c>
      <c r="EZ815" s="4">
        <v>-0.43572170808469601</v>
      </c>
      <c r="FA815" s="4">
        <v>-0.94833894061804402</v>
      </c>
      <c r="FB815" s="4">
        <v>-5.6285351111142097</v>
      </c>
      <c r="FC815" s="4">
        <v>6.9878515756594899</v>
      </c>
      <c r="FD815" s="4">
        <v>-0.89474708006608095</v>
      </c>
      <c r="FE815" s="4">
        <v>10.4760917152012</v>
      </c>
      <c r="FF815" s="4">
        <v>-0.78846839531109103</v>
      </c>
      <c r="FG815" s="4">
        <v>-2.3264004380768299</v>
      </c>
      <c r="FH815" s="4">
        <v>6.3189195341588997E-2</v>
      </c>
      <c r="FI815" s="4">
        <v>0.77830649586337397</v>
      </c>
      <c r="FJ815" s="4">
        <v>5.3060076889440699E-3</v>
      </c>
      <c r="FK815" s="4">
        <v>-0.32802274000644299</v>
      </c>
      <c r="FL815" s="4">
        <v>-4.2907110688756802</v>
      </c>
      <c r="FM815" s="4">
        <v>-2.46732248930179</v>
      </c>
      <c r="FN815" s="4">
        <v>0.61497259083385802</v>
      </c>
      <c r="FO815" s="4">
        <v>-1.4938437811695999</v>
      </c>
      <c r="FP815" s="4">
        <v>-0.99893857495567295</v>
      </c>
      <c r="FQ815" s="4">
        <v>3.0563297304307201E-2</v>
      </c>
      <c r="FR815" s="4">
        <v>1.6943532375839401</v>
      </c>
      <c r="FS815" s="4">
        <v>-0.54186811319622297</v>
      </c>
      <c r="FT815" s="4">
        <v>-0.19726420867797101</v>
      </c>
      <c r="FU815" s="4">
        <v>-0.14050002951920201</v>
      </c>
      <c r="FV815" s="4">
        <v>-0.98954374660186795</v>
      </c>
      <c r="FW815" s="4">
        <v>17.8777639061102</v>
      </c>
      <c r="FX815" s="4">
        <v>-0.56360564057351703</v>
      </c>
      <c r="FY815" s="4">
        <v>0.47609507824678898</v>
      </c>
      <c r="FZ815" s="4">
        <v>1.55096980758564</v>
      </c>
      <c r="GA815" s="4">
        <v>2.31607148235795</v>
      </c>
      <c r="GB815" s="4">
        <v>-0.36048458307400599</v>
      </c>
      <c r="GC815" s="4">
        <v>0.12401323305473</v>
      </c>
      <c r="GD815" s="4">
        <v>-0.73099038248839099</v>
      </c>
      <c r="GE815" s="4">
        <v>11.1509055219889</v>
      </c>
      <c r="GF815" s="4">
        <v>-0.77864254417692902</v>
      </c>
      <c r="GG815" s="4">
        <v>5.7205156741867498E-2</v>
      </c>
    </row>
    <row r="816" spans="1:189" x14ac:dyDescent="0.25">
      <c r="A816" s="4">
        <v>814</v>
      </c>
      <c r="B816" s="7" t="s">
        <v>814</v>
      </c>
      <c r="FB816" s="4">
        <v>-3.5474171592511201</v>
      </c>
      <c r="FC816" s="4">
        <v>-1.9985964719365501</v>
      </c>
      <c r="FD816" s="4">
        <v>0.38274481905601199</v>
      </c>
      <c r="FE816" s="4">
        <v>1.91286701982162</v>
      </c>
      <c r="FF816" s="4">
        <v>-0.66898032359166404</v>
      </c>
      <c r="FG816" s="4">
        <v>0.79983071616778401</v>
      </c>
      <c r="FH816" s="4">
        <v>-0.47485636451276497</v>
      </c>
      <c r="FI816" s="4">
        <v>-1.2094923078885</v>
      </c>
      <c r="FJ816" s="4">
        <v>5.5411301978952601</v>
      </c>
      <c r="FK816" s="4">
        <v>0.16563166234101701</v>
      </c>
      <c r="FL816" s="4">
        <v>0.691626058369463</v>
      </c>
      <c r="FM816" s="4">
        <v>-1.8180970132774401</v>
      </c>
      <c r="FN816" s="4">
        <v>-0.45851912731941202</v>
      </c>
      <c r="FO816" s="4">
        <v>5.5653628376876503</v>
      </c>
      <c r="FP816" s="4">
        <v>-1.9712865439529701</v>
      </c>
      <c r="FQ816" s="4">
        <v>0.62062258254902203</v>
      </c>
      <c r="FR816" s="4">
        <v>1.32102719881186</v>
      </c>
      <c r="FS816" s="4">
        <v>0.63124143519508902</v>
      </c>
      <c r="FT816" s="4">
        <v>-2.2427493191571699</v>
      </c>
      <c r="FU816" s="4">
        <v>0.12785208212624899</v>
      </c>
      <c r="FV816" s="4">
        <v>-1.85852318961679</v>
      </c>
      <c r="FW816" s="4">
        <v>-7.3051597117229798</v>
      </c>
      <c r="FX816" s="4">
        <v>0.46804292707596401</v>
      </c>
      <c r="FY816" s="4">
        <v>0.47940508301186502</v>
      </c>
      <c r="FZ816" s="4">
        <v>2.0757942625478898</v>
      </c>
      <c r="GA816" s="4">
        <v>1.79954807319392</v>
      </c>
      <c r="GB816" s="4">
        <v>-1.0400454645447801</v>
      </c>
      <c r="GC816" s="4">
        <v>-1.52062829720538</v>
      </c>
      <c r="GD816" s="4">
        <v>5.1009714139679598</v>
      </c>
      <c r="GE816" s="4">
        <v>-1.66721212529036</v>
      </c>
      <c r="GF816" s="4">
        <v>1.3100152880581499</v>
      </c>
      <c r="GG816" s="4">
        <v>4.6389069588996197</v>
      </c>
    </row>
    <row r="817" spans="1:189" x14ac:dyDescent="0.25">
      <c r="A817" s="4">
        <v>815</v>
      </c>
      <c r="B817" s="7" t="s">
        <v>815</v>
      </c>
      <c r="DQ817" s="4">
        <v>1.91440388462166</v>
      </c>
      <c r="DR817" s="4">
        <v>-0.44696042777386802</v>
      </c>
      <c r="DS817" s="4">
        <v>16.905457440504101</v>
      </c>
      <c r="DT817" s="4">
        <v>1.028419975564</v>
      </c>
      <c r="DU817" s="4">
        <v>15.489938236413799</v>
      </c>
      <c r="DV817" s="4">
        <v>10.0659334444275</v>
      </c>
      <c r="DW817" s="4">
        <v>-0.85969973447658199</v>
      </c>
      <c r="DX817" s="4">
        <v>-4.8521857009798897</v>
      </c>
      <c r="DY817" s="4">
        <v>0.97593072948055504</v>
      </c>
      <c r="DZ817" s="4">
        <v>-11.970691752577499</v>
      </c>
      <c r="EA817" s="4">
        <v>1.4246419129824299</v>
      </c>
      <c r="EB817" s="4">
        <v>-1.81698666329394</v>
      </c>
      <c r="EC817" s="4">
        <v>0.53384852003456995</v>
      </c>
      <c r="ED817" s="4">
        <v>-6.4261835001519403</v>
      </c>
      <c r="EE817" s="4">
        <v>-0.72823327964751805</v>
      </c>
      <c r="EF817" s="4">
        <v>1.21306797695938</v>
      </c>
      <c r="EG817" s="4">
        <v>-5.7255267064989699</v>
      </c>
      <c r="EH817" s="4">
        <v>1.3176858903656801</v>
      </c>
      <c r="EI817" s="4">
        <v>-0.88929765665424898</v>
      </c>
      <c r="EJ817" s="4">
        <v>11.680096418532299</v>
      </c>
      <c r="EK817" s="4">
        <v>11.5802309254933</v>
      </c>
      <c r="EL817" s="4">
        <v>-0.641635677739955</v>
      </c>
      <c r="EM817" s="4">
        <v>-0.91747089301053397</v>
      </c>
      <c r="EN817" s="4">
        <v>0.14100532065954299</v>
      </c>
      <c r="EO817" s="4">
        <v>-0.82946567947705496</v>
      </c>
      <c r="EP817" s="4">
        <v>1.19064412400287</v>
      </c>
      <c r="EQ817" s="4">
        <v>2.9803403360534801</v>
      </c>
      <c r="ER817" s="4">
        <v>-0.67771355700726699</v>
      </c>
      <c r="ES817" s="4">
        <v>0.16688002210014599</v>
      </c>
      <c r="ET817" s="4">
        <v>-0.49162176186669398</v>
      </c>
      <c r="EU817" s="4">
        <v>2.3024698627883602</v>
      </c>
      <c r="EV817" s="4">
        <v>-3.3063650677254399</v>
      </c>
      <c r="EW817" s="4">
        <v>0.83676032312392201</v>
      </c>
      <c r="EX817" s="4">
        <v>-1.3125108338161999</v>
      </c>
      <c r="EY817" s="4">
        <v>0.97824013100135998</v>
      </c>
      <c r="EZ817" s="4">
        <v>3.0623407991270102</v>
      </c>
      <c r="FA817" s="4">
        <v>0.76815251573578203</v>
      </c>
      <c r="FB817" s="4">
        <v>6.14193762458408</v>
      </c>
      <c r="FC817" s="4">
        <v>-2.5059943323324601</v>
      </c>
      <c r="FD817" s="4">
        <v>1.89972421868451</v>
      </c>
      <c r="FE817" s="4">
        <v>-2.24557037993047</v>
      </c>
      <c r="FF817" s="4">
        <v>1.80163533618936</v>
      </c>
      <c r="FG817" s="4">
        <v>0.83196443312494495</v>
      </c>
      <c r="FH817" s="4">
        <v>-1.0334202299633799</v>
      </c>
      <c r="FI817" s="4">
        <v>6.2366962436158104</v>
      </c>
      <c r="FJ817" s="4">
        <v>-0.44177820500316201</v>
      </c>
      <c r="FK817" s="4">
        <v>1.3614615450649601</v>
      </c>
      <c r="FL817" s="4">
        <v>-12.7306336198032</v>
      </c>
      <c r="FM817" s="4">
        <v>2.2660858845887799</v>
      </c>
      <c r="FN817" s="4">
        <v>-1.78369113775859</v>
      </c>
      <c r="FO817" s="4">
        <v>-0.35591273929105399</v>
      </c>
      <c r="FP817" s="4">
        <v>-0.68622617179672296</v>
      </c>
      <c r="FQ817" s="4">
        <v>-0.52690949643667095</v>
      </c>
      <c r="FR817" s="4">
        <v>2.1750262709250299</v>
      </c>
      <c r="FS817" s="4">
        <v>-1.1774132882581601</v>
      </c>
      <c r="FT817" s="4">
        <v>4.98118174946568</v>
      </c>
      <c r="FU817" s="4">
        <v>1.3600781177433401</v>
      </c>
      <c r="FV817" s="4">
        <v>-6.5642543558866304</v>
      </c>
      <c r="FW817" s="4">
        <v>-0.56147108892956799</v>
      </c>
      <c r="FX817" s="4">
        <v>1.66697788776953</v>
      </c>
      <c r="FY817" s="4">
        <v>-1.9782733080296699</v>
      </c>
      <c r="FZ817" s="4">
        <v>1.93134998377678</v>
      </c>
      <c r="GA817" s="4">
        <v>-1.41279809971036</v>
      </c>
      <c r="GB817" s="4">
        <v>-0.88501921219653301</v>
      </c>
      <c r="GC817" s="4">
        <v>1.0527779193159701</v>
      </c>
      <c r="GD817" s="4">
        <v>0.77580056683336496</v>
      </c>
      <c r="GE817" s="4">
        <v>-2.9033736367894001</v>
      </c>
      <c r="GF817" s="4">
        <v>0.58830576299389403</v>
      </c>
      <c r="GG817" s="4">
        <v>0.68257665273088897</v>
      </c>
    </row>
    <row r="818" spans="1:189" x14ac:dyDescent="0.25">
      <c r="A818" s="4">
        <v>816</v>
      </c>
      <c r="B818" s="7" t="s">
        <v>816</v>
      </c>
      <c r="I818" s="4">
        <v>2.3101223165695299</v>
      </c>
      <c r="J818" s="4">
        <v>-0.25764035022038201</v>
      </c>
      <c r="K818" s="4">
        <v>0.12161617647364099</v>
      </c>
      <c r="L818" s="4">
        <v>-1.1723142999814</v>
      </c>
      <c r="M818" s="4">
        <v>0.95503975997245905</v>
      </c>
      <c r="N818" s="4">
        <v>-14.4350911006469</v>
      </c>
      <c r="O818" s="4">
        <v>1.0779823231357</v>
      </c>
      <c r="P818" s="4">
        <v>-1.7615286952695599</v>
      </c>
      <c r="Q818" s="4">
        <v>7.7350032829912596E-2</v>
      </c>
      <c r="R818" s="4">
        <v>-0.696812819805394</v>
      </c>
      <c r="S818" s="4">
        <v>-0.389193510255886</v>
      </c>
      <c r="T818" s="4">
        <v>0.566676195894112</v>
      </c>
      <c r="U818" s="4">
        <v>-0.77558742152497495</v>
      </c>
      <c r="V818" s="4">
        <v>-1.08794880862499</v>
      </c>
      <c r="W818" s="4">
        <v>15.6565727921855</v>
      </c>
      <c r="X818" s="4">
        <v>-2.3777642274995401</v>
      </c>
      <c r="Y818" s="4">
        <v>1.987458801659</v>
      </c>
      <c r="Z818" s="4">
        <v>-5.2781980564433804</v>
      </c>
      <c r="AA818" s="4">
        <v>0.91106470138374995</v>
      </c>
      <c r="AB818" s="4">
        <v>0.51678069525586201</v>
      </c>
      <c r="AC818" s="4">
        <v>0.87776107711557405</v>
      </c>
      <c r="AD818" s="4">
        <v>-1.882976242559</v>
      </c>
      <c r="AE818" s="4">
        <v>1.0865172344596901</v>
      </c>
      <c r="AF818" s="4">
        <v>-2.7859890275740602</v>
      </c>
      <c r="AG818" s="4">
        <v>1.2767916831333199</v>
      </c>
      <c r="AH818" s="4">
        <v>424.44577019555197</v>
      </c>
      <c r="AI818" s="4">
        <v>-2.0971618741440401</v>
      </c>
      <c r="AJ818" s="4">
        <v>1.2388063824294699</v>
      </c>
      <c r="AK818" s="4">
        <v>7.4472483082593097</v>
      </c>
      <c r="AL818" s="4">
        <v>-2.26362027820289</v>
      </c>
      <c r="AM818" s="4">
        <v>2.9013868608598199</v>
      </c>
      <c r="AN818" s="4">
        <v>-1.2943487656674499</v>
      </c>
      <c r="AO818" s="4">
        <v>0.370625186370871</v>
      </c>
      <c r="AP818" s="4">
        <v>-1.3764137357750701</v>
      </c>
      <c r="AQ818" s="4">
        <v>243.838518182992</v>
      </c>
      <c r="AR818" s="4">
        <v>0.23517364785656</v>
      </c>
      <c r="AS818" s="4">
        <v>-0.98751647705838697</v>
      </c>
      <c r="AT818" s="4">
        <v>0.71624129036214801</v>
      </c>
      <c r="AU818" s="4">
        <v>8.7206527736718706E-2</v>
      </c>
      <c r="AV818" s="4">
        <v>-0.68528339008998196</v>
      </c>
      <c r="AW818" s="4">
        <v>-4.1335983863361303</v>
      </c>
      <c r="AX818" s="4">
        <v>2.8384359275617701</v>
      </c>
      <c r="AY818" s="4">
        <v>-1.23392835848621</v>
      </c>
      <c r="AZ818" s="4">
        <v>2.05891748016623</v>
      </c>
      <c r="BA818" s="4">
        <v>-1.77979599034339</v>
      </c>
      <c r="BB818" s="4">
        <v>5.0007990328932203E-2</v>
      </c>
      <c r="BC818" s="4">
        <v>0.64105501020026201</v>
      </c>
      <c r="BD818" s="4">
        <v>-3.40814474688682</v>
      </c>
      <c r="BE818" s="4">
        <v>0.39327345494517502</v>
      </c>
      <c r="BF818" s="4">
        <v>0.60418482306739296</v>
      </c>
      <c r="BG818" s="4">
        <v>0.58669115340239097</v>
      </c>
      <c r="BH818" s="4">
        <v>-13.0208916130152</v>
      </c>
      <c r="BI818" s="4">
        <v>-0.47614613130144501</v>
      </c>
      <c r="BJ818" s="4">
        <v>1.00532628923128</v>
      </c>
      <c r="BK818" s="4">
        <v>0.583612509270656</v>
      </c>
      <c r="BL818" s="4">
        <v>0.47554666570573501</v>
      </c>
      <c r="BM818" s="4">
        <v>-0.47865073896447102</v>
      </c>
      <c r="BN818" s="4">
        <v>-0.43497312401531701</v>
      </c>
      <c r="BO818" s="4">
        <v>-0.29535721895600098</v>
      </c>
      <c r="BP818" s="4">
        <v>-1.3595788261650199</v>
      </c>
      <c r="BQ818" s="4">
        <v>-0.37264432664632102</v>
      </c>
      <c r="BR818" s="4">
        <v>3.3458686037548802</v>
      </c>
      <c r="BS818" s="4">
        <v>-18331.990064691501</v>
      </c>
      <c r="BT818" s="4">
        <v>0.50282975097310401</v>
      </c>
      <c r="BU818" s="4">
        <v>-2.4511605692397498</v>
      </c>
      <c r="BV818" s="4">
        <v>0.25458357416581801</v>
      </c>
      <c r="BW818" s="4">
        <v>1.42322361707653</v>
      </c>
      <c r="BX818" s="4">
        <v>-4.459571751565</v>
      </c>
      <c r="BY818" s="4">
        <v>-4.2715848654141704</v>
      </c>
      <c r="BZ818" s="4">
        <v>1.37792194723887</v>
      </c>
      <c r="CA818" s="4">
        <v>-1.75430910964683</v>
      </c>
      <c r="CB818" s="4">
        <v>4.1400092641412796</v>
      </c>
      <c r="CC818" s="4">
        <v>-6.2154563220586896</v>
      </c>
      <c r="CD818" s="4">
        <v>0.51669719630862898</v>
      </c>
      <c r="CE818" s="4">
        <v>-5.3115054523903602</v>
      </c>
      <c r="CF818" s="4">
        <v>1.53267098351924</v>
      </c>
      <c r="CG818" s="4">
        <v>-0.44042452104367202</v>
      </c>
      <c r="CH818" s="4">
        <v>-10.2253021040192</v>
      </c>
      <c r="CI818" s="4">
        <v>1.0376647726536901</v>
      </c>
      <c r="CJ818" s="4">
        <v>-0.13083044784265499</v>
      </c>
      <c r="CK818" s="4">
        <v>-2.3854140965826298</v>
      </c>
      <c r="CL818" s="4">
        <v>-4.4877016666770603E-2</v>
      </c>
      <c r="CM818" s="4">
        <v>1.9749019190339301</v>
      </c>
      <c r="CN818" s="4">
        <v>-5.6171378538007097</v>
      </c>
      <c r="CO818" s="4">
        <v>-4.6291350426853501</v>
      </c>
      <c r="CP818" s="4">
        <v>4.7748004199431398</v>
      </c>
      <c r="CQ818" s="4">
        <v>-0.89756788623544503</v>
      </c>
      <c r="CR818" s="4">
        <v>-3.28094368846119</v>
      </c>
      <c r="CS818" s="4">
        <v>-0.84898488811193495</v>
      </c>
      <c r="CT818" s="4">
        <v>-1.45659777267601</v>
      </c>
      <c r="CU818" s="4">
        <v>1.2691352368481701</v>
      </c>
      <c r="CV818" s="4">
        <v>-90.232191515108298</v>
      </c>
      <c r="CW818" s="4">
        <v>-0.29362023581414198</v>
      </c>
      <c r="CX818" s="4">
        <v>1.4064338092281501</v>
      </c>
      <c r="CY818" s="4">
        <v>-0.39391967116616999</v>
      </c>
      <c r="CZ818" s="4">
        <v>-0.62358184817154205</v>
      </c>
      <c r="DA818" s="4">
        <v>-3.2933934814144599</v>
      </c>
      <c r="DB818" s="4">
        <v>0.14280101573326201</v>
      </c>
      <c r="DC818" s="4">
        <v>3.3194212852392302</v>
      </c>
      <c r="DD818" s="4">
        <v>-9.6939947505801302E-2</v>
      </c>
      <c r="DE818" s="4">
        <v>-3.2534219424570598</v>
      </c>
      <c r="DF818" s="4">
        <v>31.4327615371419</v>
      </c>
      <c r="DG818" s="4">
        <v>-1.56392425039716</v>
      </c>
      <c r="DH818" s="4">
        <v>-0.37524762215844798</v>
      </c>
      <c r="DI818" s="4">
        <v>0.67100457605224095</v>
      </c>
      <c r="DJ818" s="4">
        <v>0.295961477574059</v>
      </c>
      <c r="DK818" s="4">
        <v>-0.87525244814523595</v>
      </c>
      <c r="DL818" s="4">
        <v>3.04683278015604</v>
      </c>
      <c r="DM818" s="4">
        <v>-1.8055038579332701</v>
      </c>
      <c r="DN818" s="4">
        <v>0.14927281402388901</v>
      </c>
      <c r="DO818" s="4">
        <v>0.30424722807502902</v>
      </c>
      <c r="DP818" s="4">
        <v>0.67533659622858799</v>
      </c>
      <c r="DQ818" s="4">
        <v>-2.87655958336545</v>
      </c>
      <c r="DR818" s="4">
        <v>-0.69344798752278203</v>
      </c>
      <c r="DS818" s="4">
        <v>-0.33272774207325101</v>
      </c>
      <c r="DT818" s="4">
        <v>1.5863253610413801</v>
      </c>
      <c r="DU818" s="4">
        <v>-2.16520771475933</v>
      </c>
      <c r="DV818" s="4">
        <v>1.22527495915569</v>
      </c>
      <c r="DW818" s="4">
        <v>-0.24058821394448399</v>
      </c>
      <c r="DX818" s="4">
        <v>-19.689607009740001</v>
      </c>
      <c r="DY818" s="4">
        <v>0.84524854583058995</v>
      </c>
      <c r="DZ818" s="4">
        <v>3.3038903877912098</v>
      </c>
      <c r="EA818" s="4">
        <v>-2.3975380861900102</v>
      </c>
      <c r="EB818" s="4">
        <v>-1.08511811096069</v>
      </c>
      <c r="EC818" s="4">
        <v>1.2635621192591899</v>
      </c>
      <c r="ED818" s="4">
        <v>-1.49239470795602</v>
      </c>
      <c r="EE818" s="4">
        <v>-1.07696777748249</v>
      </c>
      <c r="EF818" s="4">
        <v>2.7800820297193201</v>
      </c>
      <c r="EG818" s="4">
        <v>-1.6717665056634401</v>
      </c>
      <c r="EH818" s="4">
        <v>0.85835755161340199</v>
      </c>
      <c r="EI818" s="4">
        <v>-3.2174094108080502</v>
      </c>
      <c r="EJ818" s="4">
        <v>0.70714383564803596</v>
      </c>
      <c r="EK818" s="4">
        <v>2.2202686471005202</v>
      </c>
      <c r="EL818" s="4">
        <v>-4.0727535095884804</v>
      </c>
      <c r="EM818" s="4">
        <v>1.8688337764020599</v>
      </c>
      <c r="EN818" s="4">
        <v>-3.2732427772509198</v>
      </c>
      <c r="EO818" s="4">
        <v>1.0603420152712699</v>
      </c>
      <c r="EP818" s="4">
        <v>-7.9406642247240304</v>
      </c>
      <c r="EQ818" s="4">
        <v>3.02835315776748</v>
      </c>
      <c r="ER818" s="4">
        <v>-0.94903465372362805</v>
      </c>
      <c r="ES818" s="4">
        <v>-17.425684963487399</v>
      </c>
      <c r="ET818" s="4">
        <v>1.1224786087548699</v>
      </c>
      <c r="EU818" s="4">
        <v>-1.18454268008953</v>
      </c>
      <c r="EV818" s="4">
        <v>-4.68360947877136</v>
      </c>
      <c r="EW818" s="4">
        <v>-4.0573027816448199</v>
      </c>
      <c r="EX818" s="4">
        <v>-1.85665442754646</v>
      </c>
      <c r="EY818" s="4">
        <v>2.58409040931492</v>
      </c>
      <c r="EZ818" s="4">
        <v>-1.5124158632968501</v>
      </c>
      <c r="FA818" s="4">
        <v>2.1825455069636401</v>
      </c>
      <c r="FB818" s="4">
        <v>-1.2392090675612299</v>
      </c>
      <c r="FC818" s="4">
        <v>1.2296071681082701</v>
      </c>
      <c r="FD818" s="4">
        <v>-1.1596258572200999</v>
      </c>
      <c r="FE818" s="4">
        <v>4.9665899902978703</v>
      </c>
      <c r="FF818" s="4">
        <v>-0.72325813789481597</v>
      </c>
      <c r="FG818" s="4">
        <v>-2.6919900077966101</v>
      </c>
      <c r="FH818" s="4">
        <v>-0.93110909126568298</v>
      </c>
      <c r="FI818" s="4">
        <v>0.29576021240126099</v>
      </c>
      <c r="FJ818" s="4">
        <v>1.9987317981063999</v>
      </c>
      <c r="FK818" s="4">
        <v>-0.70511729576360505</v>
      </c>
      <c r="FL818" s="4">
        <v>-7.5526160570071204</v>
      </c>
      <c r="FM818" s="4">
        <v>1.7464860233730799</v>
      </c>
      <c r="FN818" s="4">
        <v>-2.0211258751107701</v>
      </c>
      <c r="FO818" s="4">
        <v>1.5980328550309</v>
      </c>
      <c r="FP818" s="4">
        <v>-4.1446446223466804</v>
      </c>
      <c r="FQ818" s="4">
        <v>9.95489330037333</v>
      </c>
      <c r="FR818" s="4">
        <v>-1.5942099666162399</v>
      </c>
      <c r="FS818" s="4">
        <v>5.8985756154948898</v>
      </c>
      <c r="FT818" s="4">
        <v>-0.69251233141824198</v>
      </c>
      <c r="FU818" s="4">
        <v>-1.11281782469308</v>
      </c>
      <c r="FV818" s="4">
        <v>0.37859639248066601</v>
      </c>
      <c r="FW818" s="4">
        <v>0.25465442379273501</v>
      </c>
      <c r="FX818" s="4">
        <v>0.40628882559461499</v>
      </c>
      <c r="FY818" s="4">
        <v>0.79748067600853201</v>
      </c>
      <c r="FZ818" s="4">
        <v>-20.2793268463512</v>
      </c>
      <c r="GA818" s="4">
        <v>7.67387736458062</v>
      </c>
      <c r="GB818" s="4">
        <v>0.188501898952672</v>
      </c>
      <c r="GC818" s="4">
        <v>-2.3642456117294901</v>
      </c>
      <c r="GD818" s="4">
        <v>6.1381297558471201E-2</v>
      </c>
      <c r="GE818" s="4">
        <v>-1.23535321519079</v>
      </c>
      <c r="GF818" s="4">
        <v>-0.44253040636164798</v>
      </c>
      <c r="GG818" s="4">
        <v>0.54839464473834798</v>
      </c>
    </row>
    <row r="819" spans="1:189" x14ac:dyDescent="0.25">
      <c r="A819" s="4">
        <v>817</v>
      </c>
      <c r="B819" s="7" t="s">
        <v>817</v>
      </c>
      <c r="EZ819" s="4">
        <v>-1.5586210674850201</v>
      </c>
      <c r="FA819" s="4">
        <v>1.13748152107669</v>
      </c>
      <c r="FB819" s="4">
        <v>-2.7929705043832098</v>
      </c>
      <c r="FC819" s="4">
        <v>7.7300133379947704</v>
      </c>
      <c r="FD819" s="4">
        <v>-2.01848735774528</v>
      </c>
      <c r="FE819" s="4">
        <v>-0.22167170634133301</v>
      </c>
      <c r="FF819" s="4">
        <v>0.73447082975049405</v>
      </c>
      <c r="FG819" s="4">
        <v>5.7553047861430704</v>
      </c>
      <c r="FH819" s="4">
        <v>5.5658517760383504</v>
      </c>
      <c r="FI819" s="4">
        <v>0.19748896968958099</v>
      </c>
      <c r="FJ819" s="4">
        <v>1.3743129107848999</v>
      </c>
      <c r="FK819" s="4">
        <v>-0.54202934846913997</v>
      </c>
      <c r="FL819" s="4">
        <v>-0.94262212749255303</v>
      </c>
      <c r="FM819" s="4">
        <v>-0.83063273473171495</v>
      </c>
      <c r="FN819" s="4">
        <v>2.3997801956882698</v>
      </c>
      <c r="FO819" s="4">
        <v>5.2619374913730104</v>
      </c>
      <c r="FP819" s="4">
        <v>-0.42990562830593498</v>
      </c>
      <c r="FQ819" s="4">
        <v>2.4017358696848699</v>
      </c>
      <c r="FR819" s="4">
        <v>-0.86959578266989501</v>
      </c>
      <c r="FS819" s="4">
        <v>1.5770542375571199</v>
      </c>
      <c r="FT819" s="4">
        <v>-1.63187522459509</v>
      </c>
      <c r="FU819" s="4">
        <v>-0.14056710367363601</v>
      </c>
      <c r="FV819" s="4">
        <v>0.407926771777335</v>
      </c>
      <c r="FW819" s="4">
        <v>-2.4113688200112402</v>
      </c>
      <c r="FX819" s="4">
        <v>1.02071253674559</v>
      </c>
      <c r="FY819" s="4">
        <v>-17.3332893316115</v>
      </c>
      <c r="FZ819" s="4">
        <v>1.12027396061263</v>
      </c>
      <c r="GA819" s="4">
        <v>0.152712950189586</v>
      </c>
      <c r="GB819" s="4">
        <v>-0.34847208741959801</v>
      </c>
      <c r="GC819" s="4">
        <v>1.1566041992790901</v>
      </c>
      <c r="GD819" s="4">
        <v>-2.2250194672811601</v>
      </c>
      <c r="GE819" s="4">
        <v>3.26873525572785</v>
      </c>
      <c r="GF819" s="4">
        <v>-1.5213108562992901</v>
      </c>
      <c r="GG819" s="4">
        <v>-6.07510412157984</v>
      </c>
    </row>
    <row r="820" spans="1:189" x14ac:dyDescent="0.25">
      <c r="A820" s="4">
        <v>818</v>
      </c>
      <c r="B820" s="7" t="s">
        <v>818</v>
      </c>
      <c r="FA820" s="4">
        <v>19.3415686631763</v>
      </c>
      <c r="FB820" s="4">
        <v>-1.3322271449897001</v>
      </c>
      <c r="FC820" s="4">
        <v>-2.8942164119966098</v>
      </c>
      <c r="FD820" s="4">
        <v>3.0992524845051799</v>
      </c>
      <c r="FE820" s="4">
        <v>-1.90352408074109</v>
      </c>
      <c r="FF820" s="4">
        <v>1.60377215681287</v>
      </c>
      <c r="FG820" s="4">
        <v>-0.882732453663992</v>
      </c>
      <c r="FH820" s="4">
        <v>1.7698837809124499</v>
      </c>
      <c r="FI820" s="4">
        <v>14.1336859120331</v>
      </c>
      <c r="FJ820" s="4">
        <v>20.517813600648999</v>
      </c>
      <c r="FK820" s="4">
        <v>-13.916179769921399</v>
      </c>
      <c r="FL820" s="4">
        <v>0.713205306714223</v>
      </c>
      <c r="FM820" s="4">
        <v>-7.9497027209783697</v>
      </c>
      <c r="FN820" s="4">
        <v>0.18960382304431</v>
      </c>
      <c r="FO820" s="4">
        <v>14.772741766056299</v>
      </c>
      <c r="FP820" s="4">
        <v>-0.94049596883966302</v>
      </c>
      <c r="FQ820" s="4">
        <v>4.4341210783896301</v>
      </c>
      <c r="FR820" s="4">
        <v>-0.80640972594009896</v>
      </c>
      <c r="FS820" s="4">
        <v>8.8990330237457993</v>
      </c>
      <c r="FT820" s="4">
        <v>-1.0042673234077599</v>
      </c>
      <c r="FU820" s="4">
        <v>-0.22070137580836499</v>
      </c>
      <c r="FV820" s="4">
        <v>-1.2084188254274601E-2</v>
      </c>
      <c r="FW820" s="4">
        <v>-2.3195265450653002</v>
      </c>
      <c r="FX820" s="4">
        <v>0.48836812440502297</v>
      </c>
      <c r="FY820" s="4">
        <v>0.57410672181391897</v>
      </c>
      <c r="FZ820" s="4">
        <v>4.3499255157075698</v>
      </c>
      <c r="GA820" s="4">
        <v>-4.11143494813932</v>
      </c>
      <c r="GB820" s="4">
        <v>-0.55335304729880397</v>
      </c>
      <c r="GC820" s="4">
        <v>0.72635496697373303</v>
      </c>
      <c r="GD820" s="4">
        <v>5.59879780024011</v>
      </c>
      <c r="GE820" s="4">
        <v>-0.94161465949818401</v>
      </c>
      <c r="GF820" s="4">
        <v>8.5606380100842898</v>
      </c>
      <c r="GG820" s="4">
        <v>3.7089421653867798</v>
      </c>
    </row>
    <row r="821" spans="1:189" x14ac:dyDescent="0.25">
      <c r="A821" s="4">
        <v>819</v>
      </c>
      <c r="B821" s="7" t="s">
        <v>819</v>
      </c>
      <c r="FK821" s="4">
        <v>0.84833962075416902</v>
      </c>
      <c r="FL821" s="4">
        <v>1.61520631357178</v>
      </c>
      <c r="FM821" s="4">
        <v>1.1547891445234999</v>
      </c>
      <c r="FN821" s="4">
        <v>-7.6773824620191302</v>
      </c>
      <c r="FO821" s="4">
        <v>-0.95326895833667802</v>
      </c>
      <c r="FP821" s="4">
        <v>-0.58978438323664595</v>
      </c>
      <c r="FQ821" s="4">
        <v>2.1910206957142901</v>
      </c>
      <c r="FR821" s="4">
        <v>-5.7444567775297504</v>
      </c>
      <c r="FS821" s="4">
        <v>1.2464430826183901</v>
      </c>
      <c r="FT821" s="4">
        <v>-3.47740804609679</v>
      </c>
      <c r="FU821" s="4">
        <v>0.82600608758946303</v>
      </c>
      <c r="FV821" s="4">
        <v>2.9462243492598499</v>
      </c>
      <c r="FW821" s="4">
        <v>-1.18225052557303</v>
      </c>
      <c r="FX821" s="4">
        <v>1.4056953722444401</v>
      </c>
      <c r="FY821" s="4">
        <v>-2.5098754875723199</v>
      </c>
      <c r="FZ821" s="4">
        <v>1.3133581814780999</v>
      </c>
      <c r="GA821" s="4">
        <v>-2.55922337915404</v>
      </c>
      <c r="GB821" s="4">
        <v>0.34417281329129201</v>
      </c>
      <c r="GC821" s="4">
        <v>4.6251189599362599E-2</v>
      </c>
      <c r="GD821" s="4">
        <v>2.6009701850257598</v>
      </c>
      <c r="GE821" s="4">
        <v>-2.5868965690325998E-2</v>
      </c>
      <c r="GF821" s="4">
        <v>-1.9143939862246799</v>
      </c>
      <c r="GG821" s="4">
        <v>-1.70837615301461</v>
      </c>
    </row>
    <row r="822" spans="1:189" x14ac:dyDescent="0.25">
      <c r="A822" s="4">
        <v>820</v>
      </c>
      <c r="B822" s="7" t="s">
        <v>820</v>
      </c>
      <c r="FR822" s="4">
        <v>-0.15417126611203999</v>
      </c>
      <c r="FS822" s="4">
        <v>1.8574648307447701</v>
      </c>
      <c r="FT822" s="4">
        <v>-0.14442278760552099</v>
      </c>
      <c r="FU822" s="4">
        <v>1.9939287738231599</v>
      </c>
      <c r="FV822" s="4">
        <v>1.01368957622972</v>
      </c>
      <c r="FW822" s="4">
        <v>-0.84878161170366195</v>
      </c>
      <c r="FX822" s="4">
        <v>-2.3785555979307098</v>
      </c>
      <c r="FY822" s="4">
        <v>0.93874915552216398</v>
      </c>
      <c r="FZ822" s="4">
        <v>-6.1925256203013701</v>
      </c>
      <c r="GA822" s="4">
        <v>1.2560027232345501</v>
      </c>
      <c r="GB822" s="4">
        <v>0.612989078923315</v>
      </c>
      <c r="GC822" s="4">
        <v>-1.96647020485554</v>
      </c>
      <c r="GD822" s="4">
        <v>3.03008585725473</v>
      </c>
      <c r="GE822" s="4">
        <v>-0.39337538227232099</v>
      </c>
      <c r="GF822" s="4">
        <v>1.7301006414305</v>
      </c>
      <c r="GG822" s="4">
        <v>8.1784107927965199E-2</v>
      </c>
    </row>
    <row r="823" spans="1:189" x14ac:dyDescent="0.25">
      <c r="A823" s="4">
        <v>821</v>
      </c>
      <c r="B823" s="7" t="s">
        <v>821</v>
      </c>
      <c r="FI823" s="4">
        <v>33.894207192388102</v>
      </c>
      <c r="FJ823" s="4">
        <v>-1.95161993219868</v>
      </c>
      <c r="FK823" s="4">
        <v>0.93957751913004495</v>
      </c>
      <c r="FL823" s="4">
        <v>2.22732603611502</v>
      </c>
      <c r="FM823" s="4">
        <v>0.85831478834428698</v>
      </c>
      <c r="FN823" s="4">
        <v>-1.59005174715579</v>
      </c>
      <c r="FO823" s="4">
        <v>42.922784540894398</v>
      </c>
      <c r="FP823" s="4">
        <v>-1.4576717074980201</v>
      </c>
      <c r="FQ823" s="4">
        <v>2.6763168075495898</v>
      </c>
      <c r="FR823" s="4">
        <v>-0.48743057606307599</v>
      </c>
      <c r="FS823" s="4">
        <v>0.87160718725466102</v>
      </c>
      <c r="FT823" s="4">
        <v>-1.1135567765953001</v>
      </c>
      <c r="FU823" s="4">
        <v>114.70355459110699</v>
      </c>
      <c r="FV823" s="4">
        <v>-2.0149677628520801</v>
      </c>
      <c r="FW823" s="4">
        <v>0.75725795138396901</v>
      </c>
      <c r="FX823" s="4">
        <v>4.2769113430920598</v>
      </c>
      <c r="FY823" s="4">
        <v>-0.13914194693339099</v>
      </c>
      <c r="FZ823" s="4">
        <v>1.2348380951237901</v>
      </c>
      <c r="GA823" s="4">
        <v>-0.46411590735406499</v>
      </c>
      <c r="GB823" s="4">
        <v>1.43043453730865</v>
      </c>
      <c r="GC823" s="4">
        <v>-1.17391116976553</v>
      </c>
      <c r="GD823" s="4">
        <v>1.22585105288971</v>
      </c>
      <c r="GE823" s="4">
        <v>-2.1420875727574402</v>
      </c>
      <c r="GF823" s="4">
        <v>0.50615991134693905</v>
      </c>
      <c r="GG823" s="4">
        <v>-6.4917641321403901</v>
      </c>
    </row>
    <row r="824" spans="1:189" x14ac:dyDescent="0.25">
      <c r="A824" s="4">
        <v>822</v>
      </c>
      <c r="B824" s="7" t="s">
        <v>822</v>
      </c>
      <c r="GF824" s="4">
        <v>-6.4082886149968497</v>
      </c>
      <c r="GG824" s="4">
        <v>-4.0052354738838103</v>
      </c>
    </row>
    <row r="825" spans="1:189" x14ac:dyDescent="0.25">
      <c r="A825" s="4">
        <v>823</v>
      </c>
      <c r="B825" s="7" t="s">
        <v>823</v>
      </c>
      <c r="FQ825" s="4">
        <v>0.49248797520278498</v>
      </c>
      <c r="FR825" s="4">
        <v>-0.70775855058927195</v>
      </c>
      <c r="FS825" s="4">
        <v>441.43264605338601</v>
      </c>
      <c r="FT825" s="4">
        <v>-0.62219323839712903</v>
      </c>
      <c r="FU825" s="4">
        <v>-0.74951013985759096</v>
      </c>
      <c r="FV825" s="4">
        <v>-1.0480503318144601</v>
      </c>
      <c r="FW825" s="4">
        <v>-1.77106799702532</v>
      </c>
      <c r="FX825" s="4">
        <v>-4.0204031204831203</v>
      </c>
      <c r="FY825" s="4">
        <v>1.0406923630238001</v>
      </c>
      <c r="FZ825" s="4">
        <v>4.4331151146363004</v>
      </c>
      <c r="GA825" s="4">
        <v>1.0786658024848199</v>
      </c>
      <c r="GB825" s="4">
        <v>-2.66007433883266</v>
      </c>
      <c r="GC825" s="4">
        <v>-0.82507015196779399</v>
      </c>
      <c r="GD825" s="4">
        <v>1.17401624921014</v>
      </c>
      <c r="GE825" s="4">
        <v>-5.3675104699464899</v>
      </c>
      <c r="GF825" s="4">
        <v>1.8627678009458499</v>
      </c>
      <c r="GG825" s="4">
        <v>1.9198547252506499</v>
      </c>
    </row>
    <row r="826" spans="1:189" x14ac:dyDescent="0.25">
      <c r="A826" s="4">
        <v>824</v>
      </c>
      <c r="B826" s="7" t="s">
        <v>824</v>
      </c>
      <c r="FP826" s="4">
        <v>-3.1965892152889999</v>
      </c>
      <c r="FQ826" s="4">
        <v>1.2052056134713001</v>
      </c>
      <c r="FR826" s="4">
        <v>-0.75093783864700703</v>
      </c>
      <c r="FS826" s="4">
        <v>5.0959473630119503E-2</v>
      </c>
      <c r="FT826" s="4">
        <v>-0.37239763500698397</v>
      </c>
      <c r="FU826" s="4">
        <v>6.3967779740046202</v>
      </c>
      <c r="FV826" s="4">
        <v>-1.0968778310145</v>
      </c>
      <c r="FW826" s="4">
        <v>-0.94899309185893499</v>
      </c>
      <c r="FX826" s="4">
        <v>222.83664630724101</v>
      </c>
      <c r="FY826" s="4">
        <v>-2.2275934395577002</v>
      </c>
      <c r="FZ826" s="4">
        <v>1.06749536914805</v>
      </c>
      <c r="GA826" s="4">
        <v>-3.9370788171606401</v>
      </c>
      <c r="GB826" s="4">
        <v>1.22336256978214</v>
      </c>
      <c r="GC826" s="4">
        <v>2.2143266207096701</v>
      </c>
      <c r="GD826" s="4">
        <v>-1.2420900281245499</v>
      </c>
      <c r="GE826" s="4">
        <v>3.16908283977939</v>
      </c>
      <c r="GF826" s="4">
        <v>-0.99084877487345402</v>
      </c>
      <c r="GG826" s="4">
        <v>1.3687642948354299</v>
      </c>
    </row>
    <row r="827" spans="1:189" x14ac:dyDescent="0.25">
      <c r="A827" s="4">
        <v>825</v>
      </c>
      <c r="B827" s="7" t="s">
        <v>825</v>
      </c>
      <c r="FV827" s="4">
        <v>-0.64065186730345702</v>
      </c>
      <c r="FW827" s="4">
        <v>-20.046551926857202</v>
      </c>
      <c r="FX827" s="4">
        <v>0.49382003402020702</v>
      </c>
      <c r="FY827" s="4">
        <v>0.46071072817800002</v>
      </c>
      <c r="FZ827" s="4">
        <v>2.1146407913368601</v>
      </c>
      <c r="GA827" s="4">
        <v>-0.69645044567584202</v>
      </c>
      <c r="GB827" s="4">
        <v>-1.53403958445535</v>
      </c>
      <c r="GC827" s="4">
        <v>-4.4786957000413503</v>
      </c>
      <c r="GD827" s="4">
        <v>2.0872017680006998</v>
      </c>
      <c r="GE827" s="4">
        <v>-0.89444254255454303</v>
      </c>
      <c r="GF827" s="4">
        <v>11.3035193913874</v>
      </c>
      <c r="GG827" s="4">
        <v>4.9438850692162601</v>
      </c>
    </row>
    <row r="828" spans="1:189" x14ac:dyDescent="0.25">
      <c r="A828" s="4">
        <v>826</v>
      </c>
      <c r="B828" s="7" t="s">
        <v>826</v>
      </c>
      <c r="FN828" s="4">
        <v>1.1499872702124201</v>
      </c>
      <c r="FO828" s="4">
        <v>-1.8024944106634999</v>
      </c>
      <c r="FP828" s="4">
        <v>20.484101626339498</v>
      </c>
      <c r="FQ828" s="4">
        <v>-1.99918675301284</v>
      </c>
      <c r="FR828" s="4">
        <v>-13.719830646430401</v>
      </c>
      <c r="FS828" s="4">
        <v>0.71066519238953896</v>
      </c>
      <c r="FT828" s="4">
        <v>1.5556553816940799</v>
      </c>
      <c r="FU828" s="4">
        <v>20.147160655499899</v>
      </c>
      <c r="FV828" s="4">
        <v>-0.51475794088893001</v>
      </c>
      <c r="FW828" s="4">
        <v>-3.2183964786764898</v>
      </c>
      <c r="FX828" s="4">
        <v>1.08939575336506</v>
      </c>
      <c r="FY828" s="4">
        <v>-3.0676428467005201</v>
      </c>
      <c r="FZ828" s="4">
        <v>-1.3661966415617399</v>
      </c>
      <c r="GA828" s="4">
        <v>8.3815229425340796</v>
      </c>
      <c r="GB828" s="4">
        <v>-1.44277928258201</v>
      </c>
      <c r="GC828" s="4">
        <v>-0.82652268368391602</v>
      </c>
      <c r="GD828" s="4">
        <v>-7.9096744363975E-2</v>
      </c>
      <c r="GE828" s="4">
        <v>8.4263567731247093</v>
      </c>
      <c r="GF828" s="4">
        <v>-0.80780057458090804</v>
      </c>
      <c r="GG828" s="4">
        <v>-1.77389931846918</v>
      </c>
    </row>
    <row r="829" spans="1:189" x14ac:dyDescent="0.25">
      <c r="A829" s="4">
        <v>827</v>
      </c>
      <c r="B829" s="7" t="s">
        <v>827</v>
      </c>
      <c r="FT829" s="4">
        <v>6.89127458459543</v>
      </c>
      <c r="FU829" s="4">
        <v>-0.95561956463713604</v>
      </c>
      <c r="FV829" s="4">
        <v>-3.6254291359414301</v>
      </c>
      <c r="FW829" s="4">
        <v>0.60113650826259502</v>
      </c>
      <c r="FX829" s="4">
        <v>3.9889457050223802</v>
      </c>
      <c r="FY829" s="4">
        <v>-2.5486695672997999</v>
      </c>
      <c r="FZ829" s="4">
        <v>0.65848252918931804</v>
      </c>
      <c r="GA829" s="4">
        <v>0.230901317567518</v>
      </c>
      <c r="GB829" s="4">
        <v>-7.6163820936987106E-2</v>
      </c>
      <c r="GC829" s="4">
        <v>-0.97628402710115503</v>
      </c>
      <c r="GD829" s="4">
        <v>3.2272274476335898</v>
      </c>
      <c r="GE829" s="4">
        <v>-0.46834987362997799</v>
      </c>
      <c r="GF829" s="4">
        <v>2.6710227501629</v>
      </c>
      <c r="GG829" s="4">
        <v>4.7805868519128901E-2</v>
      </c>
    </row>
    <row r="830" spans="1:189" x14ac:dyDescent="0.25">
      <c r="A830" s="4">
        <v>828</v>
      </c>
      <c r="B830" s="7" t="s">
        <v>828</v>
      </c>
      <c r="K830" s="4">
        <v>-1.1886837789538001</v>
      </c>
      <c r="L830" s="4">
        <v>9.0423746846982702</v>
      </c>
      <c r="M830" s="4">
        <v>-0.37555852049323502</v>
      </c>
      <c r="N830" s="4">
        <v>-1.68879815688742</v>
      </c>
      <c r="O830" s="4">
        <v>1.9038681063954399</v>
      </c>
      <c r="P830" s="4">
        <v>-0.77571057504966801</v>
      </c>
      <c r="Q830" s="4">
        <v>-2.3374957155618401</v>
      </c>
      <c r="R830" s="4">
        <v>2.38085049310763</v>
      </c>
      <c r="S830" s="4">
        <v>0.12985562569440401</v>
      </c>
      <c r="T830" s="4">
        <v>-4.2551902845162699</v>
      </c>
      <c r="U830" s="4">
        <v>2.5415680316061899</v>
      </c>
      <c r="V830" s="4">
        <v>-1.63935304823176</v>
      </c>
      <c r="W830" s="4">
        <v>1.2932363136265601</v>
      </c>
      <c r="X830" s="4">
        <v>-5.7247138472980801</v>
      </c>
      <c r="Y830" s="4">
        <v>0.537026026184248</v>
      </c>
      <c r="Z830" s="4">
        <v>1.8216443626738501</v>
      </c>
      <c r="AA830" s="4">
        <v>8.3722244820353495</v>
      </c>
      <c r="AB830" s="4">
        <v>0.52991626147045701</v>
      </c>
      <c r="AC830" s="4">
        <v>0.51091553742044604</v>
      </c>
      <c r="AD830" s="4">
        <v>2.7781401805508601E-2</v>
      </c>
      <c r="AE830" s="4">
        <v>0.136138417717309</v>
      </c>
      <c r="AF830" s="4">
        <v>-1.5304708095531501</v>
      </c>
      <c r="AG830" s="4">
        <v>3.10445727244216</v>
      </c>
      <c r="AH830" s="4">
        <v>0.38722453782433602</v>
      </c>
      <c r="AI830" s="4">
        <v>-0.29455278010321401</v>
      </c>
      <c r="AJ830" s="4">
        <v>-1.9186707286711</v>
      </c>
      <c r="AK830" s="4">
        <v>-2.6527585370587601</v>
      </c>
      <c r="AL830" s="4">
        <v>0.314672539022395</v>
      </c>
      <c r="AM830" s="4">
        <v>-1.93633269790157</v>
      </c>
      <c r="AN830" s="4">
        <v>1.13217350608891</v>
      </c>
      <c r="AO830" s="4">
        <v>-8.98928921813715E-3</v>
      </c>
      <c r="AP830" s="4">
        <v>-6.3557396413117804</v>
      </c>
      <c r="AQ830" s="4">
        <v>0.72360378650939605</v>
      </c>
      <c r="AR830" s="4">
        <v>-1.2626383437400099</v>
      </c>
      <c r="AS830" s="4">
        <v>-1.84167905724234</v>
      </c>
      <c r="AT830" s="4">
        <v>0.31896917440870498</v>
      </c>
      <c r="AU830" s="4">
        <v>3.5929560554126301</v>
      </c>
      <c r="AV830" s="4">
        <v>28.238316511422202</v>
      </c>
      <c r="AW830" s="4">
        <v>0.41536401812858598</v>
      </c>
      <c r="AX830" s="4">
        <v>-0.46236655379406</v>
      </c>
      <c r="AY830" s="4">
        <v>-1.8295450437511001</v>
      </c>
      <c r="AZ830" s="4">
        <v>0.94708878157380405</v>
      </c>
      <c r="BA830" s="4">
        <v>0.274796972166026</v>
      </c>
      <c r="BB830" s="4">
        <v>-1.1156624066607601</v>
      </c>
      <c r="BC830" s="4">
        <v>-355.86424159105297</v>
      </c>
      <c r="BD830" s="4">
        <v>0.335098862265026</v>
      </c>
      <c r="BE830" s="4">
        <v>-1.7807120657508599</v>
      </c>
      <c r="BF830" s="4">
        <v>1.0858773883575801</v>
      </c>
      <c r="BG830" s="4">
        <v>-2.5393142770121999</v>
      </c>
      <c r="BH830" s="4">
        <v>-0.160398010596838</v>
      </c>
      <c r="BI830" s="4">
        <v>-4.0015488748344703</v>
      </c>
      <c r="BJ830" s="4">
        <v>1.23103214511624</v>
      </c>
      <c r="BK830" s="4">
        <v>-1.4286210691116299</v>
      </c>
      <c r="BL830" s="4">
        <v>-3.3478530192349401</v>
      </c>
      <c r="BM830" s="4">
        <v>1.0337624779810299</v>
      </c>
      <c r="BN830" s="4">
        <v>1.6583270746061201</v>
      </c>
      <c r="BO830" s="4">
        <v>1.2837697571526101</v>
      </c>
      <c r="BP830" s="4">
        <v>0.52395959819659299</v>
      </c>
      <c r="BQ830" s="4">
        <v>5.34585126556148</v>
      </c>
      <c r="BR830" s="4">
        <v>-0.73392955715169095</v>
      </c>
      <c r="BS830" s="4">
        <v>1.4514152694157001</v>
      </c>
      <c r="BT830" s="4">
        <v>-2.1669705658609999</v>
      </c>
      <c r="BU830" s="4">
        <v>2.69840546162879</v>
      </c>
      <c r="BV830" s="4">
        <v>-1.49718019064046</v>
      </c>
      <c r="BW830" s="4">
        <v>-58.938987944013697</v>
      </c>
      <c r="BX830" s="4">
        <v>3.5292850058408498</v>
      </c>
      <c r="BY830" s="4">
        <v>0.307682105802428</v>
      </c>
      <c r="BZ830" s="4">
        <v>-1.6532324727865999</v>
      </c>
      <c r="CA830" s="4">
        <v>0.40445634088885402</v>
      </c>
      <c r="CB830" s="4">
        <v>1.17239982620133</v>
      </c>
      <c r="CC830" s="4">
        <v>-0.67002828224716104</v>
      </c>
      <c r="CD830" s="4">
        <v>-0.96791587031745496</v>
      </c>
      <c r="CE830" s="4">
        <v>14.1311582472935</v>
      </c>
      <c r="CF830" s="4">
        <v>3.0568772748259199</v>
      </c>
      <c r="CG830" s="4">
        <v>-0.74755027995366996</v>
      </c>
      <c r="CH830" s="4">
        <v>1.5169466719856699</v>
      </c>
      <c r="CI830" s="4">
        <v>-1.0886113728909701</v>
      </c>
      <c r="CJ830" s="4">
        <v>0.91758542800142995</v>
      </c>
      <c r="CK830" s="4">
        <v>-36.764264931661501</v>
      </c>
      <c r="CL830" s="4">
        <v>1.7585444157597101</v>
      </c>
      <c r="CM830" s="4">
        <v>-18.864549694253999</v>
      </c>
      <c r="CN830" s="4">
        <v>-0.40531523043062601</v>
      </c>
      <c r="CO830" s="4">
        <v>0.16464664217778899</v>
      </c>
      <c r="CP830" s="4">
        <v>3.5913838960424398</v>
      </c>
      <c r="CQ830" s="4">
        <v>-1.1591294589455099</v>
      </c>
      <c r="CR830" s="4">
        <v>-3.2650739541537699</v>
      </c>
      <c r="CS830" s="4">
        <v>1.6916673596274601</v>
      </c>
      <c r="CT830" s="4">
        <v>-4.7332539173383203</v>
      </c>
      <c r="CU830" s="4">
        <v>1.4416637697520001</v>
      </c>
      <c r="CV830" s="4">
        <v>-1.2267994386290899</v>
      </c>
      <c r="CW830" s="4">
        <v>22.343350723667299</v>
      </c>
      <c r="CX830" s="4">
        <v>-2.6626688134557699</v>
      </c>
      <c r="CY830" s="4">
        <v>1.0434146727678499</v>
      </c>
      <c r="CZ830" s="4">
        <v>6.6369213152422697</v>
      </c>
      <c r="DA830" s="4">
        <v>0.71277211144222996</v>
      </c>
      <c r="DB830" s="4">
        <v>-12.4020614234859</v>
      </c>
      <c r="DC830" s="4">
        <v>2.3277341728791301</v>
      </c>
      <c r="DD830" s="4">
        <v>-1.18168563890092</v>
      </c>
      <c r="DE830" s="4">
        <v>3.2886606449267899</v>
      </c>
      <c r="DF830" s="4">
        <v>-6.1513229121011603</v>
      </c>
      <c r="DG830" s="4">
        <v>0.61039105721855602</v>
      </c>
      <c r="DH830" s="4">
        <v>0.123129355208483</v>
      </c>
      <c r="DI830" s="4">
        <v>-1.4495452960478701</v>
      </c>
      <c r="DJ830" s="4">
        <v>0.39151604288779601</v>
      </c>
      <c r="DK830" s="4">
        <v>0.230384136759159</v>
      </c>
      <c r="DL830" s="4">
        <v>1.4726845062315901</v>
      </c>
      <c r="DM830" s="4">
        <v>12.5729357922402</v>
      </c>
      <c r="DN830" s="4">
        <v>0.27634302324510801</v>
      </c>
      <c r="DO830" s="4">
        <v>-0.36745942711378998</v>
      </c>
      <c r="DP830" s="4">
        <v>-0.96336792699986096</v>
      </c>
      <c r="DQ830" s="4">
        <v>-0.71316793309900695</v>
      </c>
      <c r="DR830" s="4">
        <v>1.8929018058146501</v>
      </c>
      <c r="DS830" s="4">
        <v>-0.24754289938002599</v>
      </c>
      <c r="DT830" s="4">
        <v>-0.18903180692441299</v>
      </c>
      <c r="DU830" s="4">
        <v>-1.3939535746159699</v>
      </c>
      <c r="DV830" s="4">
        <v>0.35780406499544698</v>
      </c>
      <c r="DW830" s="4">
        <v>-1.41171656165315</v>
      </c>
      <c r="DX830" s="4">
        <v>1.8548709259624401</v>
      </c>
      <c r="DY830" s="4">
        <v>0.49790994109026099</v>
      </c>
      <c r="DZ830" s="4">
        <v>-3.7626395777087902</v>
      </c>
      <c r="EA830" s="4">
        <v>1.4133856290498501</v>
      </c>
      <c r="EB830" s="4">
        <v>-3.9203278412268401</v>
      </c>
      <c r="EC830" s="4">
        <v>-0.39664242893816798</v>
      </c>
      <c r="ED830" s="4">
        <v>-0.87858419178610103</v>
      </c>
      <c r="EE830" s="4">
        <v>1.5837324704890801</v>
      </c>
      <c r="EF830" s="4">
        <v>-0.743191060499936</v>
      </c>
      <c r="EG830" s="4">
        <v>-16.200943981709401</v>
      </c>
      <c r="EH830" s="4">
        <v>1.70634030248843</v>
      </c>
      <c r="EI830" s="4">
        <v>0.98628331102535105</v>
      </c>
      <c r="EJ830" s="4">
        <v>-0.214685314975121</v>
      </c>
      <c r="EK830" s="4">
        <v>-0.30106393949560101</v>
      </c>
      <c r="EL830" s="4">
        <v>-2.0070184466040701</v>
      </c>
      <c r="EM830" s="4">
        <v>1.4673357508806599</v>
      </c>
      <c r="EN830" s="4">
        <v>-5.1747948841122904</v>
      </c>
      <c r="EO830" s="4">
        <v>2.0948038505889399</v>
      </c>
      <c r="EP830" s="4">
        <v>-1.7654312805843599</v>
      </c>
      <c r="EQ830" s="4">
        <v>3.3539772027089101</v>
      </c>
      <c r="ER830" s="4">
        <v>-0.62744955596382002</v>
      </c>
      <c r="ES830" s="4">
        <v>-0.53074315563404995</v>
      </c>
      <c r="ET830" s="4">
        <v>-6.22596281969901</v>
      </c>
      <c r="EU830" s="4">
        <v>2.0780818572328399</v>
      </c>
      <c r="EV830" s="4">
        <v>-0.17084818950893199</v>
      </c>
      <c r="EW830" s="4">
        <v>7.7600603892579903E-2</v>
      </c>
      <c r="EX830" s="4">
        <v>-3.9173571060038901</v>
      </c>
      <c r="EY830" s="4">
        <v>0.79114704360280497</v>
      </c>
      <c r="EZ830" s="4">
        <v>0.68130101503404195</v>
      </c>
      <c r="FA830" s="4">
        <v>-0.213871214087103</v>
      </c>
      <c r="FB830" s="4">
        <v>4.1998406082639104</v>
      </c>
      <c r="FC830" s="4">
        <v>-0.99311043771540997</v>
      </c>
      <c r="FD830" s="4">
        <v>3.49916463888795</v>
      </c>
      <c r="FE830" s="4">
        <v>-3.6175913671522499</v>
      </c>
      <c r="FF830" s="4">
        <v>-0.73934955546660297</v>
      </c>
      <c r="FG830" s="4">
        <v>-1.58598440137074</v>
      </c>
      <c r="FH830" s="4">
        <v>-1.2273868213897601</v>
      </c>
      <c r="FI830" s="4">
        <v>0.70638213722029197</v>
      </c>
      <c r="FJ830" s="4">
        <v>0.79533288413694403</v>
      </c>
      <c r="FK830" s="4">
        <v>4.1492186197092398</v>
      </c>
      <c r="FL830" s="4">
        <v>-0.13446296477731901</v>
      </c>
      <c r="FM830" s="4">
        <v>-1.9036884094175499</v>
      </c>
      <c r="FN830" s="4">
        <v>0.80218968737536001</v>
      </c>
      <c r="FO830" s="4">
        <v>2.7961084706076398</v>
      </c>
      <c r="FP830" s="4">
        <v>6.9176761788558402E-2</v>
      </c>
      <c r="FQ830" s="4">
        <v>-0.42918136686692399</v>
      </c>
      <c r="FR830" s="4">
        <v>5.2672937633981602</v>
      </c>
      <c r="FS830" s="4">
        <v>5.3122267316326104</v>
      </c>
      <c r="FT830" s="4">
        <v>-1.41312732589013</v>
      </c>
      <c r="FU830" s="4">
        <v>-1.4737190761864101</v>
      </c>
      <c r="FV830" s="4">
        <v>8.4267275372801702</v>
      </c>
      <c r="FW830" s="4">
        <v>-1.49141856547644</v>
      </c>
      <c r="FX830" s="4">
        <v>4.40875729016558</v>
      </c>
      <c r="FY830" s="4">
        <v>-2.0699959232210601</v>
      </c>
      <c r="FZ830" s="4">
        <v>0.118215417466681</v>
      </c>
      <c r="GA830" s="4">
        <v>0.19120248335843401</v>
      </c>
      <c r="GB830" s="4">
        <v>-2.27600113938857</v>
      </c>
      <c r="GC830" s="4">
        <v>1.73550695445905</v>
      </c>
      <c r="GD830" s="4">
        <v>-1.7156758180529501</v>
      </c>
      <c r="GE830" s="4">
        <v>2.84686114237573</v>
      </c>
      <c r="GF830" s="4">
        <v>-0.55328686662653803</v>
      </c>
      <c r="GG830" s="4">
        <v>5.0627934108421604</v>
      </c>
    </row>
    <row r="831" spans="1:189" x14ac:dyDescent="0.25">
      <c r="A831" s="4">
        <v>829</v>
      </c>
      <c r="B831" s="7" t="s">
        <v>829</v>
      </c>
      <c r="FV831" s="4">
        <v>0.98056966765116005</v>
      </c>
      <c r="FW831" s="4">
        <v>-1.2505166683072899</v>
      </c>
      <c r="FX831" s="4">
        <v>1.63610441244739</v>
      </c>
      <c r="FY831" s="4">
        <v>1.5229039781270099</v>
      </c>
      <c r="FZ831" s="4">
        <v>1.0068663503573101</v>
      </c>
      <c r="GA831" s="4">
        <v>-0.61392575131973903</v>
      </c>
      <c r="GB831" s="4">
        <v>-5.7886179324005997</v>
      </c>
      <c r="GC831" s="4">
        <v>1.8021451485003701</v>
      </c>
      <c r="GD831" s="4">
        <v>-0.10485118547208901</v>
      </c>
      <c r="GE831" s="4">
        <v>0.86335624499507702</v>
      </c>
      <c r="GF831" s="4">
        <v>-1.0572739427634299</v>
      </c>
      <c r="GG831" s="4">
        <v>-1.0109634757019901</v>
      </c>
    </row>
    <row r="832" spans="1:189" x14ac:dyDescent="0.25">
      <c r="A832" s="4">
        <v>830</v>
      </c>
      <c r="B832" s="7" t="s">
        <v>830</v>
      </c>
      <c r="GC832" s="4">
        <v>-0.97825256697010798</v>
      </c>
      <c r="GD832" s="4">
        <v>3.63279637871269</v>
      </c>
      <c r="GE832" s="4">
        <v>-1.5963791039439501</v>
      </c>
      <c r="GF832" s="4">
        <v>0.85937779010103899</v>
      </c>
      <c r="GG832" s="4">
        <v>1.1511250769202499</v>
      </c>
    </row>
    <row r="833" spans="1:189" x14ac:dyDescent="0.25">
      <c r="A833" s="4">
        <v>831</v>
      </c>
      <c r="B833" s="7" t="s">
        <v>831</v>
      </c>
      <c r="GE833" s="4">
        <v>-8.1906401751750408</v>
      </c>
      <c r="GF833" s="4">
        <v>1.66696037438123</v>
      </c>
      <c r="GG833" s="4">
        <v>-30.4209681780025</v>
      </c>
    </row>
    <row r="834" spans="1:189" x14ac:dyDescent="0.25">
      <c r="A834" s="4">
        <v>832</v>
      </c>
      <c r="B834" s="7" t="s">
        <v>832</v>
      </c>
      <c r="GE834" s="4">
        <v>-0.22084568583673</v>
      </c>
      <c r="GF834" s="4">
        <v>-1.69294043020294</v>
      </c>
      <c r="GG834" s="4">
        <v>-3.3241944150137499</v>
      </c>
    </row>
    <row r="835" spans="1:189" x14ac:dyDescent="0.25">
      <c r="A835" s="4">
        <v>833</v>
      </c>
      <c r="B835" s="7" t="s">
        <v>833</v>
      </c>
      <c r="GF835" s="4">
        <v>1.06764237229268</v>
      </c>
      <c r="GG835" s="4">
        <v>1.32696754998811</v>
      </c>
    </row>
    <row r="836" spans="1:189" x14ac:dyDescent="0.25">
      <c r="A836" s="4">
        <v>834</v>
      </c>
      <c r="B836" s="7" t="s">
        <v>834</v>
      </c>
      <c r="GF836" s="4">
        <v>-1.12199945437279</v>
      </c>
      <c r="GG836" s="4">
        <v>-1.74470590627179</v>
      </c>
    </row>
    <row r="837" spans="1:189" x14ac:dyDescent="0.25">
      <c r="A837" s="4">
        <v>835</v>
      </c>
      <c r="B837" s="7" t="s">
        <v>835</v>
      </c>
      <c r="GF837" s="4">
        <v>2.2363368953931002</v>
      </c>
      <c r="GG837" s="4">
        <v>0.95112531480042195</v>
      </c>
    </row>
    <row r="838" spans="1:189" x14ac:dyDescent="0.25">
      <c r="A838" s="4">
        <v>836</v>
      </c>
      <c r="B838" s="7" t="s">
        <v>836</v>
      </c>
      <c r="GE838" s="4">
        <v>2.4968161683465602</v>
      </c>
      <c r="GF838" s="4">
        <v>-2.2288313090196099</v>
      </c>
      <c r="GG838" s="4">
        <v>-1.6121076884354999</v>
      </c>
    </row>
    <row r="839" spans="1:189" x14ac:dyDescent="0.25">
      <c r="A839" s="4">
        <v>837</v>
      </c>
      <c r="B839" s="7" t="s">
        <v>837</v>
      </c>
      <c r="C839" s="4">
        <v>-2.2666434704027401</v>
      </c>
      <c r="D839" s="4">
        <v>-3.5207431935131202</v>
      </c>
      <c r="E839" s="4">
        <v>3.2973132214860099</v>
      </c>
      <c r="F839" s="4">
        <v>-1.0920050475063099</v>
      </c>
      <c r="G839" s="4">
        <v>4.6368229910389998</v>
      </c>
      <c r="H839" s="4">
        <v>12.5661721286912</v>
      </c>
      <c r="I839" s="4">
        <v>-1.0415562092306401</v>
      </c>
      <c r="J839" s="4">
        <v>-0.15640063957762501</v>
      </c>
      <c r="K839" s="4">
        <v>-1.58873513952081</v>
      </c>
      <c r="L839" s="4">
        <v>-0.30323999685230801</v>
      </c>
      <c r="M839" s="4">
        <v>-0.36007964266694198</v>
      </c>
      <c r="N839" s="4">
        <v>1.56760084522843</v>
      </c>
      <c r="O839" s="4">
        <v>-12.5720530633913</v>
      </c>
      <c r="P839" s="4">
        <v>1</v>
      </c>
      <c r="CD839" s="4">
        <v>2.6106588770034098</v>
      </c>
      <c r="CE839" s="4">
        <v>1.6687168481657799</v>
      </c>
      <c r="CF839" s="4">
        <v>-0.46566600127565899</v>
      </c>
      <c r="CG839" s="4">
        <v>-0.694083761532161</v>
      </c>
      <c r="CH839" s="4">
        <v>-0.30909115800051201</v>
      </c>
      <c r="CI839" s="4">
        <v>-0.160225151347514</v>
      </c>
      <c r="CJ839" s="4">
        <v>-0.11490456844838599</v>
      </c>
      <c r="CK839" s="4">
        <v>0.43494030137189199</v>
      </c>
      <c r="CL839" s="4">
        <v>0.66546265552079398</v>
      </c>
      <c r="CM839" s="4">
        <v>4.42757511338987</v>
      </c>
      <c r="CN839" s="4">
        <v>-0.64231567008859503</v>
      </c>
      <c r="CO839" s="4">
        <v>-1.00957524498825</v>
      </c>
      <c r="CP839" s="4">
        <v>2.8987839749724902</v>
      </c>
      <c r="CQ839" s="4">
        <v>1.2366390322523899</v>
      </c>
      <c r="CR839" s="4">
        <v>-0.76613180455422603</v>
      </c>
      <c r="CS839" s="4">
        <v>-0.17965843415362601</v>
      </c>
      <c r="CT839" s="4">
        <v>-8.4471756523444608</v>
      </c>
      <c r="CU839" s="4">
        <v>-0.13505187300452401</v>
      </c>
      <c r="CV839" s="4">
        <v>4.4217036521148296</v>
      </c>
      <c r="CW839" s="4">
        <v>-0.65127817528332699</v>
      </c>
      <c r="CX839" s="4">
        <v>-0.982404314338993</v>
      </c>
      <c r="CY839" s="4">
        <v>8.5858065661733303</v>
      </c>
      <c r="CZ839" s="4">
        <v>4.0574949800822999</v>
      </c>
      <c r="DA839" s="4">
        <v>1.5905482983780099</v>
      </c>
      <c r="DB839" s="4">
        <v>-1.6748031911053201</v>
      </c>
      <c r="DC839" s="4">
        <v>-0.25893100997905999</v>
      </c>
      <c r="DD839" s="4">
        <v>1.88008780379573</v>
      </c>
      <c r="DE839" s="4">
        <v>0.85386272895632997</v>
      </c>
      <c r="DF839" s="4">
        <v>-0.273037869710055</v>
      </c>
      <c r="DG839" s="4">
        <v>4.6625560151320501E-2</v>
      </c>
      <c r="DH839" s="4">
        <v>-2.0807021238975398</v>
      </c>
      <c r="DI839" s="4">
        <v>-2.8429912397563299</v>
      </c>
      <c r="DJ839" s="4">
        <v>0.87409403486982995</v>
      </c>
      <c r="DK839" s="4">
        <v>12.4698266583275</v>
      </c>
      <c r="DL839" s="4">
        <v>-1.4473871002369501</v>
      </c>
      <c r="DM839" s="4">
        <v>-0.48471615122894901</v>
      </c>
      <c r="DN839" s="4">
        <v>1.31493632907034</v>
      </c>
      <c r="DO839" s="4">
        <v>-0.44011138083905099</v>
      </c>
      <c r="DP839" s="4">
        <v>-1.79289030361159</v>
      </c>
      <c r="DQ839" s="4">
        <v>-0.43232011634309198</v>
      </c>
      <c r="DR839" s="4">
        <v>4.7673106258801203</v>
      </c>
      <c r="DS839" s="4">
        <v>0.116597171793802</v>
      </c>
      <c r="DT839" s="4">
        <v>-1.7586307621210899</v>
      </c>
      <c r="DU839" s="4">
        <v>-3.6101642528033899</v>
      </c>
      <c r="DV839" s="4">
        <v>0.57968392347334696</v>
      </c>
      <c r="DW839" s="4">
        <v>2.31145572587356</v>
      </c>
      <c r="DX839" s="4">
        <v>-22.874717432856901</v>
      </c>
      <c r="DY839" s="4">
        <v>0.50611838094827699</v>
      </c>
      <c r="DZ839" s="4">
        <v>3.8890149573928499</v>
      </c>
      <c r="EA839" s="4">
        <v>-1.3857204430924099</v>
      </c>
      <c r="EB839" s="4">
        <v>1.6316729648727899</v>
      </c>
      <c r="EC839" s="4">
        <v>1.3821621848584</v>
      </c>
      <c r="ED839" s="4">
        <v>-3.7396428967386099</v>
      </c>
      <c r="EE839" s="4">
        <v>0.55206261323600703</v>
      </c>
      <c r="EF839" s="4">
        <v>2.2899630127480899</v>
      </c>
      <c r="EG839" s="4">
        <v>-1.70465914927614</v>
      </c>
      <c r="EH839" s="4">
        <v>0.66968248800680097</v>
      </c>
      <c r="EI839" s="4">
        <v>3.63007376057804</v>
      </c>
      <c r="EJ839" s="4">
        <v>-0.78045664961378203</v>
      </c>
      <c r="EK839" s="4">
        <v>-1.0755278005908799</v>
      </c>
      <c r="EL839" s="4">
        <v>0.33762552642306398</v>
      </c>
      <c r="EM839" s="4">
        <v>-1.7863457747676801</v>
      </c>
      <c r="EN839" s="4">
        <v>1.4888807862028599</v>
      </c>
      <c r="EO839" s="4">
        <v>-0.25342091497086899</v>
      </c>
      <c r="EP839" s="4">
        <v>-4.9652082240771103</v>
      </c>
      <c r="EQ839" s="4">
        <v>2.6401934597372598</v>
      </c>
      <c r="ER839" s="4">
        <v>-0.64801400865439396</v>
      </c>
      <c r="ES839" s="4">
        <v>0.435797031457061</v>
      </c>
      <c r="ET839" s="4">
        <v>-1.6216999428585599</v>
      </c>
      <c r="EU839" s="4">
        <v>0.35789279810442998</v>
      </c>
      <c r="EV839" s="4">
        <v>3.1055131033438399</v>
      </c>
      <c r="EW839" s="4">
        <v>-1.15293861511784</v>
      </c>
      <c r="EX839" s="4">
        <v>-1.2099105752583501</v>
      </c>
      <c r="EY839" s="4">
        <v>-32.028997738151403</v>
      </c>
      <c r="EZ839" s="4">
        <v>0.527513320304418</v>
      </c>
      <c r="FA839" s="4">
        <v>-1.47928954058766</v>
      </c>
      <c r="FB839" s="4">
        <v>1.0847842658586899</v>
      </c>
      <c r="FC839" s="4">
        <v>0.156329020155617</v>
      </c>
      <c r="FD839" s="4">
        <v>-1.5617372205793201</v>
      </c>
      <c r="FE839" s="4">
        <v>-1.9444626936787499</v>
      </c>
      <c r="FF839" s="4">
        <v>1.52910273801389</v>
      </c>
      <c r="FG839" s="4">
        <v>2.6941907840330401</v>
      </c>
      <c r="FH839" s="4">
        <v>-1.41922866985367</v>
      </c>
      <c r="FI839" s="4">
        <v>2.84346540943341</v>
      </c>
      <c r="FJ839" s="4">
        <v>-4.8120841242910801</v>
      </c>
      <c r="FK839" s="4">
        <v>0.84846910504658302</v>
      </c>
      <c r="FL839" s="4">
        <v>-5.2833589794352202E-2</v>
      </c>
      <c r="FM839" s="4">
        <v>-1.08058452403034</v>
      </c>
      <c r="FN839" s="4">
        <v>4.3732761837037</v>
      </c>
      <c r="FO839" s="4">
        <v>-0.84332843646925004</v>
      </c>
      <c r="FP839" s="4">
        <v>8.5716045502742997</v>
      </c>
      <c r="FQ839" s="4">
        <v>-1.4882848983896699</v>
      </c>
      <c r="FR839" s="4">
        <v>-1.14784149761163</v>
      </c>
      <c r="FS839" s="4">
        <v>2.2585989875607901</v>
      </c>
      <c r="FT839" s="4">
        <v>0.37347857263384598</v>
      </c>
      <c r="FU839" s="4">
        <v>-0.88429717588671297</v>
      </c>
      <c r="FV839" s="4">
        <v>2.3979540026735302</v>
      </c>
      <c r="FW839" s="4">
        <v>1.5867947341023301</v>
      </c>
      <c r="FX839" s="4">
        <v>1.0869180363464299</v>
      </c>
      <c r="FY839" s="4">
        <v>-7.9203496412038801</v>
      </c>
      <c r="FZ839" s="4">
        <v>0.715112015881332</v>
      </c>
      <c r="GA839" s="4">
        <v>0.77126162710763302</v>
      </c>
      <c r="GB839" s="4">
        <v>2.8051285838176701</v>
      </c>
      <c r="GC839" s="4">
        <v>-0.29357376014529302</v>
      </c>
      <c r="GD839" s="4">
        <v>-0.58365102727828799</v>
      </c>
      <c r="GE839" s="4">
        <v>5.3638200108017999</v>
      </c>
      <c r="GF839" s="4">
        <v>-1.9876622393921899</v>
      </c>
      <c r="GG839" s="4">
        <v>-0.41680213590838899</v>
      </c>
    </row>
    <row r="840" spans="1:189" x14ac:dyDescent="0.25">
      <c r="A840" s="4">
        <v>838</v>
      </c>
      <c r="B840" s="7" t="s">
        <v>838</v>
      </c>
      <c r="I840" s="4">
        <v>-0.49422328126426701</v>
      </c>
      <c r="J840" s="4">
        <v>-0.38392727016689299</v>
      </c>
      <c r="K840" s="4">
        <v>-1.5913962497316301</v>
      </c>
      <c r="L840" s="4">
        <v>0.69077747738219397</v>
      </c>
      <c r="M840" s="4">
        <v>-4.8330253724089802</v>
      </c>
      <c r="N840" s="4">
        <v>0.34194964155074498</v>
      </c>
      <c r="O840" s="4">
        <v>2.34789220213663</v>
      </c>
      <c r="P840" s="4">
        <v>1.0221332842014901</v>
      </c>
      <c r="Q840" s="4">
        <v>-1.4697311291725199</v>
      </c>
      <c r="R840" s="4">
        <v>-0.36533053435424601</v>
      </c>
      <c r="S840" s="4">
        <v>1.4711482479921401</v>
      </c>
      <c r="T840" s="4">
        <v>-3.0132709313806698</v>
      </c>
      <c r="U840" s="4">
        <v>2.2549318578407198</v>
      </c>
      <c r="V840" s="4">
        <v>-0.26579230440307899</v>
      </c>
      <c r="W840" s="4">
        <v>-1.36098711645554</v>
      </c>
      <c r="X840" s="4">
        <v>3.8449109342869501</v>
      </c>
      <c r="Y840" s="4">
        <v>-1.2813075063500901</v>
      </c>
      <c r="Z840" s="4">
        <v>0.78608831227798903</v>
      </c>
      <c r="AA840" s="4">
        <v>1.85128197487389</v>
      </c>
      <c r="AB840" s="4">
        <v>-7.5370074654411701E-2</v>
      </c>
      <c r="AC840" s="4">
        <v>-2.1262153445869202E-2</v>
      </c>
      <c r="AD840" s="4">
        <v>52.186234837796803</v>
      </c>
      <c r="AE840" s="4">
        <v>-0.72700332806335899</v>
      </c>
      <c r="AF840" s="4">
        <v>-1.0384604544956999</v>
      </c>
      <c r="AG840" s="4">
        <v>-0.67885241010638298</v>
      </c>
      <c r="AH840" s="4">
        <v>-10.4424458998449</v>
      </c>
      <c r="AI840" s="4">
        <v>0.67731674020279398</v>
      </c>
      <c r="AJ840" s="4">
        <v>2.36862480195341</v>
      </c>
      <c r="AK840" s="4">
        <v>-2.4034056625179798</v>
      </c>
      <c r="AL840" s="4">
        <v>1.98477209546539</v>
      </c>
      <c r="AM840" s="4">
        <v>0.89389496338596097</v>
      </c>
      <c r="AN840" s="4">
        <v>4.4454012171038002</v>
      </c>
      <c r="AO840" s="4">
        <v>-1.5523732518560101</v>
      </c>
      <c r="AP840" s="4">
        <v>1.4353269318798401</v>
      </c>
      <c r="AQ840" s="4">
        <v>-0.29572828990566602</v>
      </c>
      <c r="AR840" s="4">
        <v>1.9245541625532501</v>
      </c>
      <c r="AS840" s="4">
        <v>0.72923240824901703</v>
      </c>
      <c r="AT840" s="4">
        <v>0.13245343027269699</v>
      </c>
      <c r="AU840" s="4">
        <v>-3.50121697141069</v>
      </c>
      <c r="AV840" s="4">
        <v>1.88243255946921</v>
      </c>
      <c r="AW840" s="4">
        <v>-0.181177527221588</v>
      </c>
      <c r="AX840" s="4">
        <v>-1.7722998943331201</v>
      </c>
      <c r="AY840" s="4">
        <v>-2.8381942358377299</v>
      </c>
      <c r="AZ840" s="4">
        <v>1.6691488876282401</v>
      </c>
      <c r="BA840" s="4">
        <v>-0.24407208331505301</v>
      </c>
      <c r="BB840" s="4">
        <v>34.684868929898997</v>
      </c>
      <c r="BC840" s="4">
        <v>-0.87176878550130898</v>
      </c>
      <c r="BD840" s="4">
        <v>0.337923831737168</v>
      </c>
      <c r="BE840" s="4">
        <v>1.9819117008868601</v>
      </c>
      <c r="BF840" s="4">
        <v>0.28147693680720998</v>
      </c>
      <c r="BG840" s="4">
        <v>1.43429902713362</v>
      </c>
      <c r="BH840" s="4">
        <v>-1.6471345334609</v>
      </c>
      <c r="BI840" s="4">
        <v>0.30215751965534599</v>
      </c>
      <c r="BJ840" s="4">
        <v>3.60817857599136</v>
      </c>
      <c r="BK840" s="4">
        <v>-1.37715419323747</v>
      </c>
      <c r="BL840" s="4">
        <v>1.6596970144999299</v>
      </c>
      <c r="BM840" s="4">
        <v>-4.1925374598916303</v>
      </c>
      <c r="BN840" s="4">
        <v>0.50247595520755195</v>
      </c>
      <c r="BO840" s="4">
        <v>0.31782437225306898</v>
      </c>
      <c r="BP840" s="4">
        <v>1.1234858540010599</v>
      </c>
      <c r="BQ840" s="4">
        <v>1.1860417069648299</v>
      </c>
      <c r="BR840" s="4">
        <v>-0.46881939469245698</v>
      </c>
      <c r="BS840" s="4">
        <v>1.30021477748654</v>
      </c>
      <c r="BT840" s="4">
        <v>-1.0617848599705599</v>
      </c>
      <c r="BU840" s="4">
        <v>-0.93795502049323198</v>
      </c>
      <c r="BV840" s="4">
        <v>7.2776293136593804</v>
      </c>
      <c r="BW840" s="4">
        <v>0.80807855975285103</v>
      </c>
      <c r="BX840" s="4">
        <v>2.0529727052742102</v>
      </c>
      <c r="BY840" s="4">
        <v>-0.84608473692994901</v>
      </c>
      <c r="BZ840" s="4">
        <v>17.381850622804802</v>
      </c>
      <c r="CA840" s="4">
        <v>-1.20117646786256</v>
      </c>
      <c r="CB840" s="4">
        <v>-0.71931458923397495</v>
      </c>
      <c r="CC840" s="4">
        <v>0.61983934793341799</v>
      </c>
      <c r="CD840" s="4">
        <v>-3.64643303204948</v>
      </c>
      <c r="CE840" s="4">
        <v>2.5306163803578001</v>
      </c>
      <c r="CF840" s="4">
        <v>-0.51021518688201395</v>
      </c>
      <c r="CG840" s="4">
        <v>-1.31947512968416</v>
      </c>
      <c r="CH840" s="4">
        <v>-3.4452498164378002E-2</v>
      </c>
      <c r="CI840" s="4">
        <v>-1.99909357369136</v>
      </c>
      <c r="CJ840" s="4">
        <v>3.0235793591467801</v>
      </c>
      <c r="CK840" s="4">
        <v>-3.4069825803340299</v>
      </c>
      <c r="CL840" s="4">
        <v>1.2203459282226099</v>
      </c>
      <c r="CM840" s="4">
        <v>0.30016643253484498</v>
      </c>
      <c r="CN840" s="4">
        <v>-0.64841796697663301</v>
      </c>
      <c r="CO840" s="4">
        <v>-3.4848029638614699</v>
      </c>
      <c r="CP840" s="4">
        <v>1.46473647281627</v>
      </c>
      <c r="CQ840" s="4">
        <v>1.1438988216769199</v>
      </c>
      <c r="CR840" s="4">
        <v>-1.2755438792769001</v>
      </c>
      <c r="CS840" s="4">
        <v>-11.068441230415701</v>
      </c>
      <c r="CT840" s="4">
        <v>0.824772497806877</v>
      </c>
      <c r="CU840" s="4">
        <v>11.036123613103401</v>
      </c>
      <c r="CV840" s="4">
        <v>0.93405482843959098</v>
      </c>
      <c r="CW840" s="4">
        <v>-1.9886518996632601</v>
      </c>
      <c r="CX840" s="4">
        <v>-0.16441952915254801</v>
      </c>
      <c r="CY840" s="4">
        <v>0.33368280056878502</v>
      </c>
      <c r="CZ840" s="4">
        <v>-32.2623872420263</v>
      </c>
      <c r="DA840" s="4">
        <v>2.6344057250496</v>
      </c>
      <c r="DB840" s="4">
        <v>0.14427942894080201</v>
      </c>
      <c r="DC840" s="4">
        <v>-1.0874881058272301</v>
      </c>
      <c r="DD840" s="4">
        <v>-0.556641275212997</v>
      </c>
      <c r="DE840" s="4">
        <v>-3.6101864204492702</v>
      </c>
      <c r="DF840" s="4">
        <v>1.30179591121942</v>
      </c>
      <c r="DG840" s="4">
        <v>0.97182671825939004</v>
      </c>
      <c r="DH840" s="4">
        <v>-1.54570390936053</v>
      </c>
      <c r="DI840" s="4">
        <v>-0.79062542817576797</v>
      </c>
      <c r="DJ840" s="4">
        <v>0.47204564057360399</v>
      </c>
      <c r="DK840" s="4">
        <v>0.46763916340441603</v>
      </c>
      <c r="DL840" s="4">
        <v>1.0879981243926</v>
      </c>
      <c r="DM840" s="4">
        <v>4.7055515130647896</v>
      </c>
      <c r="DN840" s="4">
        <v>-0.50100872793268403</v>
      </c>
      <c r="DO840" s="4">
        <v>-1.8677812919374599</v>
      </c>
      <c r="DP840" s="4">
        <v>-0.242951884926284</v>
      </c>
      <c r="DQ840" s="4">
        <v>1.1186357929361099</v>
      </c>
      <c r="DR840" s="4">
        <v>1.1342466055323901</v>
      </c>
      <c r="DS840" s="4">
        <v>-5.8757489528502002E-2</v>
      </c>
      <c r="DT840" s="4">
        <v>0.99949381324677</v>
      </c>
      <c r="DU840" s="4">
        <v>11.506376779074699</v>
      </c>
      <c r="DV840" s="4">
        <v>-0.81085782962924302</v>
      </c>
      <c r="DW840" s="4">
        <v>-1.0168739865974501</v>
      </c>
      <c r="DX840" s="4">
        <v>47.0010235492596</v>
      </c>
      <c r="DY840" s="4">
        <v>-1.1047241820743301</v>
      </c>
      <c r="DZ840" s="4">
        <v>18.532392157568999</v>
      </c>
      <c r="EA840" s="4">
        <v>-0.22962527758467899</v>
      </c>
      <c r="EB840" s="4">
        <v>-1.44149645717913</v>
      </c>
      <c r="EC840" s="4">
        <v>-0.32619191743839099</v>
      </c>
      <c r="ED840" s="4">
        <v>-0.97642306399853496</v>
      </c>
      <c r="EE840" s="4">
        <v>0.67759846115578704</v>
      </c>
      <c r="EF840" s="4">
        <v>3.7418482163632398</v>
      </c>
      <c r="EG840" s="4">
        <v>-1.4083116802686499</v>
      </c>
      <c r="EH840" s="4">
        <v>0.38110526606182998</v>
      </c>
      <c r="EI840" s="4">
        <v>4.0862925121091296</v>
      </c>
      <c r="EJ840" s="4">
        <v>1.4548194078672501</v>
      </c>
      <c r="EK840" s="4">
        <v>8.6818126389315103E-2</v>
      </c>
      <c r="EL840" s="4">
        <v>-1.1869165255480101</v>
      </c>
      <c r="EM840" s="4">
        <v>-1.6453275216271199</v>
      </c>
      <c r="EN840" s="4">
        <v>1.28742943865451</v>
      </c>
      <c r="EO840" s="4">
        <v>7.1004264017189103</v>
      </c>
      <c r="EP840" s="4">
        <v>-1.31999645173304</v>
      </c>
      <c r="EQ840" s="4">
        <v>5.9000883048210797</v>
      </c>
      <c r="ER840" s="4">
        <v>-7.32255907181973E-2</v>
      </c>
      <c r="ES840" s="4">
        <v>-0.96409384830130695</v>
      </c>
      <c r="ET840" s="4">
        <v>-15.4754047767687</v>
      </c>
      <c r="EU840" s="4">
        <v>0.94204914264225803</v>
      </c>
      <c r="EV840" s="4">
        <v>190.92444107088099</v>
      </c>
      <c r="EW840" s="4">
        <v>-1.04101369631124</v>
      </c>
      <c r="EX840" s="4">
        <v>-1.9309199738532199</v>
      </c>
      <c r="EY840" s="4">
        <v>4.7800823979182399</v>
      </c>
      <c r="EZ840" s="4">
        <v>-0.22251051737886901</v>
      </c>
      <c r="FA840" s="4">
        <v>-2.7688453486302298</v>
      </c>
      <c r="FB840" s="4">
        <v>0.17925009831552</v>
      </c>
      <c r="FC840" s="4">
        <v>2.1497478597219799</v>
      </c>
      <c r="FD840" s="4">
        <v>-0.74249172144217701</v>
      </c>
      <c r="FE840" s="4">
        <v>2.5596806883009502</v>
      </c>
      <c r="FF840" s="4">
        <v>-1.2183238805290599</v>
      </c>
      <c r="FG840" s="4">
        <v>2.6336898329199099E-2</v>
      </c>
      <c r="FH840" s="4">
        <v>-0.26354257293786698</v>
      </c>
      <c r="FI840" s="4">
        <v>1.39104030027591</v>
      </c>
      <c r="FJ840" s="4">
        <v>-0.62130121057370402</v>
      </c>
      <c r="FK840" s="4">
        <v>-8.23733407532327</v>
      </c>
      <c r="FL840" s="4">
        <v>-1.1281011838813599</v>
      </c>
      <c r="FM840" s="4">
        <v>1.5806213449699</v>
      </c>
      <c r="FN840" s="4">
        <v>0.51099337518668797</v>
      </c>
      <c r="FO840" s="4">
        <v>-0.93282213083284804</v>
      </c>
      <c r="FP840" s="4">
        <v>-2.2124662727648801</v>
      </c>
      <c r="FQ840" s="4">
        <v>-1.18072448423604</v>
      </c>
      <c r="FR840" s="4">
        <v>-1.6017317215284801</v>
      </c>
      <c r="FS840" s="4">
        <v>14.5986060870994</v>
      </c>
      <c r="FT840" s="4">
        <v>-0.49246055427409302</v>
      </c>
      <c r="FU840" s="4">
        <v>-0.45162014911405901</v>
      </c>
      <c r="FV840" s="4">
        <v>-0.83042624641401597</v>
      </c>
      <c r="FW840" s="4">
        <v>1.5406722894752301</v>
      </c>
      <c r="FX840" s="4">
        <v>4.1175526533406197</v>
      </c>
      <c r="FY840" s="4">
        <v>1.6691495099695499</v>
      </c>
      <c r="FZ840" s="4">
        <v>0.232958756952064</v>
      </c>
      <c r="GA840" s="4">
        <v>-1.05083718809814</v>
      </c>
      <c r="GB840" s="4">
        <v>-6.7434858888237104</v>
      </c>
      <c r="GC840" s="4">
        <v>2.78336171798653</v>
      </c>
      <c r="GD840" s="4">
        <v>-3.6008842021125101E-2</v>
      </c>
      <c r="GE840" s="4">
        <v>-1.1646688721890399</v>
      </c>
      <c r="GF840" s="4">
        <v>1.80372585916177</v>
      </c>
      <c r="GG840" s="4">
        <v>0.51158424455691998</v>
      </c>
    </row>
    <row r="841" spans="1:189" x14ac:dyDescent="0.25">
      <c r="A841" s="4">
        <v>839</v>
      </c>
      <c r="B841" s="7" t="s">
        <v>839</v>
      </c>
      <c r="T841" s="4">
        <v>-1.18766707356621</v>
      </c>
      <c r="U841" s="4">
        <v>2.8749179355561401</v>
      </c>
      <c r="V841" s="4">
        <v>-0.58791227953715097</v>
      </c>
      <c r="W841" s="4">
        <v>1.05540016894482</v>
      </c>
      <c r="X841" s="4">
        <v>-1.1945498430124899</v>
      </c>
      <c r="Y841" s="4">
        <v>-0.42040368903588798</v>
      </c>
      <c r="Z841" s="4">
        <v>8.4157380808490601</v>
      </c>
      <c r="AA841" s="4">
        <v>-0.67573128787749404</v>
      </c>
      <c r="AB841" s="4">
        <v>-0.99697516482598902</v>
      </c>
      <c r="AC841" s="4">
        <v>322.68167315829697</v>
      </c>
      <c r="AD841" s="4">
        <v>-1.2128412306819401</v>
      </c>
      <c r="AE841" s="4">
        <v>-0.26152438933937899</v>
      </c>
      <c r="AF841" s="4">
        <v>-0.739187085908112</v>
      </c>
      <c r="AG841" s="4">
        <v>-0.57371912161898797</v>
      </c>
      <c r="AH841" s="4">
        <v>0.44699734609851699</v>
      </c>
      <c r="AI841" s="4">
        <v>-0.177307649996234</v>
      </c>
      <c r="AJ841" s="4">
        <v>2.2647993905283301</v>
      </c>
      <c r="AK841" s="4">
        <v>-0.49373808042461997</v>
      </c>
      <c r="AL841" s="4">
        <v>2.4821621508180201</v>
      </c>
      <c r="AM841" s="4">
        <v>-11.3096742014072</v>
      </c>
      <c r="AN841" s="4">
        <v>-5.81232620666146</v>
      </c>
      <c r="AO841" s="4">
        <v>1.36224049884455</v>
      </c>
      <c r="AP841" s="4">
        <v>25.048275867825701</v>
      </c>
      <c r="AQ841" s="4">
        <v>0.26699936848295402</v>
      </c>
      <c r="AR841" s="4">
        <v>-1.62607759680654</v>
      </c>
      <c r="AS841" s="4">
        <v>-1.2138278185643101</v>
      </c>
      <c r="AT841" s="4">
        <v>-5.5724124642958603</v>
      </c>
      <c r="AU841" s="4">
        <v>1.0954667110482399</v>
      </c>
      <c r="AV841" s="4">
        <v>1.78474461729325</v>
      </c>
      <c r="AW841" s="4">
        <v>3.8392080654826999</v>
      </c>
      <c r="AX841" s="4">
        <v>0.87125648454791105</v>
      </c>
      <c r="AY841" s="4">
        <v>-1.39213498179908</v>
      </c>
      <c r="AZ841" s="4">
        <v>1.4648125283281801</v>
      </c>
      <c r="BA841" s="4">
        <v>-1.41719553615303</v>
      </c>
      <c r="BB841" s="4">
        <v>4.2015437760326497</v>
      </c>
      <c r="BC841" s="4">
        <v>-1.21694226799741</v>
      </c>
      <c r="BD841" s="4">
        <v>-1.1663955589181201</v>
      </c>
      <c r="BE841" s="4">
        <v>-0.43255403287177702</v>
      </c>
      <c r="BF841" s="4">
        <v>-0.867660094659232</v>
      </c>
      <c r="BG841" s="4">
        <v>2.1094181571761901</v>
      </c>
      <c r="BH841" s="4">
        <v>-1.7659745093270101</v>
      </c>
      <c r="BI841" s="4">
        <v>-10.3679630264421</v>
      </c>
      <c r="BJ841" s="4">
        <v>1.5222151824800201</v>
      </c>
      <c r="BK841" s="4">
        <v>2.0590158206762799</v>
      </c>
      <c r="BL841" s="4">
        <v>-18.544937197302101</v>
      </c>
      <c r="BM841" s="4">
        <v>0.61759835396990803</v>
      </c>
      <c r="BN841" s="4">
        <v>1.13944267790917</v>
      </c>
      <c r="BO841" s="4">
        <v>-1.74949209502458</v>
      </c>
      <c r="BP841" s="4">
        <v>1.0734940345153099</v>
      </c>
      <c r="BQ841" s="4">
        <v>-0.84536369411687995</v>
      </c>
      <c r="BR841" s="4">
        <v>-0.71839773459190603</v>
      </c>
      <c r="BS841" s="4">
        <v>-1.94382065050824</v>
      </c>
      <c r="BT841" s="4">
        <v>9.7417382723461206</v>
      </c>
      <c r="BU841" s="4">
        <v>-1.1732455332743801E-2</v>
      </c>
      <c r="BV841" s="4">
        <v>1.62218548567734E-2</v>
      </c>
      <c r="BW841" s="4">
        <v>-0.69961897078679702</v>
      </c>
      <c r="BX841" s="4">
        <v>0.17904625833314899</v>
      </c>
      <c r="BY841" s="4">
        <v>-1.21093940412264</v>
      </c>
      <c r="BZ841" s="4">
        <v>1.8817858459058401</v>
      </c>
      <c r="CA841" s="4">
        <v>1.8395243046446601</v>
      </c>
      <c r="CB841" s="4">
        <v>-1.64359706591342</v>
      </c>
      <c r="CC841" s="4">
        <v>0.78122771581253403</v>
      </c>
      <c r="CD841" s="4">
        <v>1.21060721060873</v>
      </c>
      <c r="CE841" s="4">
        <v>14.9779015800059</v>
      </c>
      <c r="CF841" s="4">
        <v>-1.91896032635855</v>
      </c>
      <c r="CG841" s="4">
        <v>3.34922880881548</v>
      </c>
      <c r="CH841" s="4">
        <v>-1.0751159546443401</v>
      </c>
      <c r="CI841" s="4">
        <v>-2.34480308787293</v>
      </c>
      <c r="CJ841" s="4">
        <v>1.20165721769193</v>
      </c>
      <c r="CK841" s="4">
        <v>-45.609699655538599</v>
      </c>
      <c r="CL841" s="4">
        <v>0.45465273259918598</v>
      </c>
      <c r="CM841" s="4">
        <v>-0.52389778150894295</v>
      </c>
      <c r="CN841" s="4">
        <v>0.119070274805804</v>
      </c>
      <c r="CO841" s="4">
        <v>0.42010320047926802</v>
      </c>
      <c r="CP841" s="4">
        <v>0.77902057777025602</v>
      </c>
      <c r="CQ841" s="4">
        <v>1.9416330248960401</v>
      </c>
      <c r="CR841" s="4">
        <v>-0.18289254365951499</v>
      </c>
      <c r="CS841" s="4">
        <v>-0.145539651588528</v>
      </c>
      <c r="CT841" s="4">
        <v>-4.6246011605273196</v>
      </c>
      <c r="CU841" s="4">
        <v>1.04430112805178</v>
      </c>
      <c r="CV841" s="4">
        <v>-3.3076997750263999</v>
      </c>
      <c r="CW841" s="4">
        <v>0.97866863977405405</v>
      </c>
      <c r="CX841" s="4">
        <v>-8.7607549794811401</v>
      </c>
      <c r="CY841" s="4">
        <v>1.20921092358847</v>
      </c>
      <c r="CZ841" s="4">
        <v>-2.23349655212068</v>
      </c>
      <c r="DA841" s="4">
        <v>5.0571355104417597</v>
      </c>
      <c r="DB841" s="4">
        <v>-1.62265109234744</v>
      </c>
      <c r="DC841" s="4">
        <v>0.32039457162627599</v>
      </c>
      <c r="DD841" s="4">
        <v>-5.8675340684160204</v>
      </c>
      <c r="DE841" s="4">
        <v>0.79749508341452902</v>
      </c>
      <c r="DF841" s="4">
        <v>1.6575468661658701</v>
      </c>
      <c r="DG841" s="4">
        <v>1.49186429853376</v>
      </c>
      <c r="DH841" s="4">
        <v>-0.139926432782497</v>
      </c>
      <c r="DI841" s="4">
        <v>-2.0206294151972699</v>
      </c>
      <c r="DJ841" s="4">
        <v>0.84070711998573899</v>
      </c>
      <c r="DK841" s="4">
        <v>5.1526962734567601</v>
      </c>
      <c r="DL841" s="4">
        <v>10.761388743835001</v>
      </c>
      <c r="DM841" s="4">
        <v>-1.15553746472926</v>
      </c>
      <c r="DN841" s="4">
        <v>6.4645186494437299</v>
      </c>
      <c r="DO841" s="4">
        <v>-0.48504521822173902</v>
      </c>
      <c r="DP841" s="4">
        <v>0.41521293882251398</v>
      </c>
      <c r="DQ841" s="4">
        <v>-4.559992282903</v>
      </c>
      <c r="DR841" s="4">
        <v>1.4168273196907399</v>
      </c>
      <c r="DS841" s="4">
        <v>-1.58085323603845</v>
      </c>
      <c r="DT841" s="4">
        <v>3.31274610420708</v>
      </c>
      <c r="DU841" s="4">
        <v>-0.93106439671403496</v>
      </c>
      <c r="DV841" s="4">
        <v>-7.2375546139371298</v>
      </c>
      <c r="DW841" s="4">
        <v>0.68081648095503899</v>
      </c>
      <c r="DX841" s="4">
        <v>1.28407110026757</v>
      </c>
      <c r="DY841" s="4">
        <v>-3.4565776933301899</v>
      </c>
      <c r="DZ841" s="4">
        <v>-0.22989649786704899</v>
      </c>
      <c r="EA841" s="4">
        <v>0.167649972964759</v>
      </c>
      <c r="EB841" s="4">
        <v>2.9440801159514902</v>
      </c>
      <c r="EC841" s="4">
        <v>1.44013556813315</v>
      </c>
      <c r="ED841" s="4">
        <v>-1.86324530955853</v>
      </c>
      <c r="EE841" s="4">
        <v>1.77003585896288</v>
      </c>
      <c r="EF841" s="4">
        <v>5.9942377516862599E-2</v>
      </c>
      <c r="EG841" s="4">
        <v>-11.693985353260601</v>
      </c>
      <c r="EH841" s="4">
        <v>1.0051763760606001</v>
      </c>
      <c r="EI841" s="4">
        <v>1.7076079356059299</v>
      </c>
      <c r="EJ841" s="4">
        <v>-0.55843176953284002</v>
      </c>
      <c r="EK841" s="4">
        <v>-2.25998258679201</v>
      </c>
      <c r="EL841" s="4">
        <v>1.85735281595821</v>
      </c>
      <c r="EM841" s="4">
        <v>-0.62534252181509797</v>
      </c>
      <c r="EN841" s="4">
        <v>-3.3486846355701601</v>
      </c>
      <c r="EO841" s="4">
        <v>2.33291302037822</v>
      </c>
      <c r="EP841" s="4">
        <v>4.1355495217213498</v>
      </c>
      <c r="EQ841" s="4">
        <v>3.0194152597045201</v>
      </c>
      <c r="ER841" s="4">
        <v>-0.36174771070480199</v>
      </c>
      <c r="ES841" s="4">
        <v>-1.1851293944808099</v>
      </c>
      <c r="ET841" s="4">
        <v>-6.7781411909418301</v>
      </c>
      <c r="EU841" s="4">
        <v>0.93053989860745601</v>
      </c>
      <c r="EV841" s="4">
        <v>4.6323204680320096</v>
      </c>
      <c r="EW841" s="4">
        <v>4.77409076459963</v>
      </c>
      <c r="EX841" s="4">
        <v>-1.60284947442845</v>
      </c>
      <c r="EY841" s="4">
        <v>-1.7430988475104801</v>
      </c>
      <c r="EZ841" s="4">
        <v>1.05910287322868</v>
      </c>
      <c r="FA841" s="4">
        <v>-0.184246733037461</v>
      </c>
      <c r="FB841" s="4">
        <v>-1.6128911639908901</v>
      </c>
      <c r="FC841" s="4">
        <v>-1.0310068516986299</v>
      </c>
      <c r="FD841" s="4">
        <v>0.83625622475766004</v>
      </c>
      <c r="FE841" s="4">
        <v>-2.0536144501968501</v>
      </c>
      <c r="FF841" s="4">
        <v>-151.780151863246</v>
      </c>
      <c r="FG841" s="4">
        <v>-11.617585830442</v>
      </c>
      <c r="FH841" s="4">
        <v>3.0564252298491899</v>
      </c>
      <c r="FI841" s="4">
        <v>-0.61908926354232197</v>
      </c>
      <c r="FJ841" s="4">
        <v>4.4106378605958003</v>
      </c>
      <c r="FK841" s="4">
        <v>-1.01304494981786</v>
      </c>
      <c r="FL841" s="4">
        <v>57.741852373021501</v>
      </c>
      <c r="FM841" s="4">
        <v>1.6619673967094899</v>
      </c>
      <c r="FN841" s="4">
        <v>-2.25961415637429</v>
      </c>
      <c r="FO841" s="4">
        <v>0.45948266236823598</v>
      </c>
      <c r="FP841" s="4">
        <v>1.2112903181599499</v>
      </c>
      <c r="FQ841" s="4">
        <v>1.5071927059065899</v>
      </c>
      <c r="FR841" s="4">
        <v>-0.42270737227684702</v>
      </c>
      <c r="FS841" s="4">
        <v>32.054823410983602</v>
      </c>
      <c r="FT841" s="4">
        <v>-1.93622889547417</v>
      </c>
      <c r="FU841" s="4">
        <v>4.6198104070859998</v>
      </c>
      <c r="FV841" s="4">
        <v>-0.74577169272731803</v>
      </c>
      <c r="FW841" s="4">
        <v>-0.47744839682192702</v>
      </c>
      <c r="FX841" s="4">
        <v>191.40929069956999</v>
      </c>
      <c r="FY841" s="4">
        <v>-1.34027313690862</v>
      </c>
      <c r="FZ841" s="4">
        <v>2.3483335074396101</v>
      </c>
      <c r="GA841" s="4">
        <v>-0.67588248588977695</v>
      </c>
      <c r="GB841" s="4">
        <v>-6.13850522115861</v>
      </c>
      <c r="GC841" s="4">
        <v>-33.1469285719525</v>
      </c>
      <c r="GD841" s="4">
        <v>2.58109030846762</v>
      </c>
      <c r="GE841" s="4">
        <v>-0.74289335748641205</v>
      </c>
      <c r="GF841" s="4">
        <v>4.9284865659793802</v>
      </c>
      <c r="GG841" s="4">
        <v>1.83203508793612</v>
      </c>
    </row>
    <row r="842" spans="1:189" x14ac:dyDescent="0.25">
      <c r="A842" s="4">
        <v>840</v>
      </c>
      <c r="B842" s="7" t="s">
        <v>840</v>
      </c>
      <c r="GA842" s="4">
        <v>4.3702347162900201</v>
      </c>
      <c r="GB842" s="4">
        <v>-4.0599962335312201</v>
      </c>
      <c r="GC842" s="4">
        <v>0.98610410269284199</v>
      </c>
      <c r="GD842" s="4">
        <v>25.403074998630899</v>
      </c>
      <c r="GE842" s="4">
        <v>-0.63612127126533002</v>
      </c>
      <c r="GF842" s="4">
        <v>-0.93960839728935597</v>
      </c>
      <c r="GG842" s="4">
        <v>10.5690143461528</v>
      </c>
    </row>
    <row r="843" spans="1:189" x14ac:dyDescent="0.25">
      <c r="A843" s="4">
        <v>841</v>
      </c>
      <c r="B843" s="7" t="s">
        <v>841</v>
      </c>
      <c r="U843" s="4">
        <v>0.54147334838179495</v>
      </c>
      <c r="V843" s="4">
        <v>-0.34791542740193199</v>
      </c>
      <c r="W843" s="4">
        <v>-0.67180031444520205</v>
      </c>
      <c r="X843" s="4">
        <v>-7.0522704778336401E-3</v>
      </c>
      <c r="Y843" s="4">
        <v>-2.0115979735852298</v>
      </c>
      <c r="Z843" s="4">
        <v>6.5484613709547697</v>
      </c>
      <c r="AA843" s="4">
        <v>-1.17524179214508</v>
      </c>
      <c r="AB843" s="4">
        <v>8.0927426503335606E-2</v>
      </c>
      <c r="AC843" s="4">
        <v>0.34881347394333501</v>
      </c>
      <c r="AD843" s="4">
        <v>1.60725706827058</v>
      </c>
      <c r="AE843" s="4">
        <v>1.3418084854649801</v>
      </c>
      <c r="AF843" s="4">
        <v>-1.04931340182598</v>
      </c>
      <c r="AG843" s="4">
        <v>-1.5982932143455799</v>
      </c>
      <c r="AH843" s="4">
        <v>9.1700055138897394</v>
      </c>
      <c r="AI843" s="4">
        <v>-0.96803221994224797</v>
      </c>
      <c r="AJ843" s="4">
        <v>-1.00849949189739</v>
      </c>
      <c r="AK843" s="4">
        <v>1.2097060536511699</v>
      </c>
      <c r="AL843" s="4">
        <v>-1.9015887555662701</v>
      </c>
      <c r="AM843" s="4">
        <v>0.33227525983982997</v>
      </c>
      <c r="AN843" s="4">
        <v>0.68425063980731804</v>
      </c>
      <c r="AO843" s="4">
        <v>-1.3074794328399899</v>
      </c>
      <c r="AP843" s="4">
        <v>6.4022418439775697</v>
      </c>
      <c r="AQ843" s="4">
        <v>-0.33201476383971001</v>
      </c>
      <c r="AR843" s="4">
        <v>-1.8944692288729099</v>
      </c>
      <c r="AS843" s="4">
        <v>-5.1603299835951697</v>
      </c>
      <c r="AT843" s="4">
        <v>5.0887336733144704</v>
      </c>
      <c r="AU843" s="4">
        <v>-1.52309199419087</v>
      </c>
      <c r="AV843" s="4">
        <v>1.6313171671432301</v>
      </c>
      <c r="AW843" s="4">
        <v>0.30551064120132998</v>
      </c>
      <c r="AX843" s="4">
        <v>2.9732468816776598</v>
      </c>
      <c r="AY843" s="4">
        <v>-1.0656864614805699</v>
      </c>
      <c r="AZ843" s="4">
        <v>1.25450784312258</v>
      </c>
      <c r="BA843" s="4">
        <v>-8.5125759428812096</v>
      </c>
      <c r="BB843" s="4">
        <v>2.1933542552662999</v>
      </c>
      <c r="BC843" s="4">
        <v>-0.74170200322957502</v>
      </c>
      <c r="BD843" s="4">
        <v>-2.5556318102408002</v>
      </c>
      <c r="BE843" s="4">
        <v>-0.37627064015203199</v>
      </c>
      <c r="BF843" s="4">
        <v>0.497901267585311</v>
      </c>
      <c r="BG843" s="4">
        <v>-0.10540728510396399</v>
      </c>
      <c r="BH843" s="4">
        <v>-1.8261806513962</v>
      </c>
      <c r="BI843" s="4">
        <v>0.630380246998126</v>
      </c>
      <c r="BJ843" s="4">
        <v>-5.7028764453435201</v>
      </c>
      <c r="BK843" s="4">
        <v>0.63031995605675095</v>
      </c>
      <c r="BL843" s="4">
        <v>-1.0990351283578199</v>
      </c>
      <c r="BM843" s="4">
        <v>-0.40657906599381599</v>
      </c>
      <c r="BN843" s="4">
        <v>1.16076331168258</v>
      </c>
      <c r="BO843" s="4">
        <v>-0.23161212404927101</v>
      </c>
      <c r="BP843" s="4">
        <v>0.57178115713977296</v>
      </c>
      <c r="BQ843" s="4">
        <v>2.4119619608406202</v>
      </c>
      <c r="BR843" s="4">
        <v>-0.21223870375650999</v>
      </c>
      <c r="BS843" s="4">
        <v>-8.8367486874721499E-2</v>
      </c>
      <c r="BT843" s="4">
        <v>-1.47480967172535</v>
      </c>
      <c r="BU843" s="4">
        <v>-2.75354346509847</v>
      </c>
      <c r="BV843" s="4">
        <v>1.51855220141512</v>
      </c>
      <c r="BW843" s="4">
        <v>-0.88132828748942105</v>
      </c>
      <c r="BX843" s="4">
        <v>38.046525497471798</v>
      </c>
      <c r="BY843" s="4">
        <v>-0.82504837996047797</v>
      </c>
      <c r="BZ843" s="4">
        <v>4.1414192388762796</v>
      </c>
      <c r="CA843" s="4">
        <v>0.38175057217203501</v>
      </c>
      <c r="CB843" s="4">
        <v>-1.4774193176422601</v>
      </c>
      <c r="CC843" s="4">
        <v>-2.0904938116083298</v>
      </c>
      <c r="CD843" s="4">
        <v>0.12075220127429501</v>
      </c>
      <c r="CE843" s="4">
        <v>2.89980875966355</v>
      </c>
      <c r="CF843" s="4">
        <v>-2.07779663529801</v>
      </c>
      <c r="CG843" s="4">
        <v>-7.38453775984408</v>
      </c>
      <c r="CH843" s="4">
        <v>1.6034921930288899</v>
      </c>
      <c r="CI843" s="4">
        <v>-1.0890093642436001</v>
      </c>
      <c r="CJ843" s="4">
        <v>2.3108024576937001</v>
      </c>
      <c r="CK843" s="4">
        <v>-0.86325923004551497</v>
      </c>
      <c r="CL843" s="4">
        <v>-1.13660505217618E-2</v>
      </c>
      <c r="CM843" s="4">
        <v>1.2671570737336799</v>
      </c>
      <c r="CN843" s="4">
        <v>0.215941223439609</v>
      </c>
      <c r="CO843" s="4">
        <v>2.1058325083351401</v>
      </c>
      <c r="CP843" s="4">
        <v>-0.57200588948256503</v>
      </c>
      <c r="CQ843" s="4">
        <v>-2.51986219090201</v>
      </c>
      <c r="CR843" s="4">
        <v>-13.136722318925401</v>
      </c>
      <c r="CS843" s="4">
        <v>0.71388257340946404</v>
      </c>
      <c r="CT843" s="4">
        <v>1.69934203347829</v>
      </c>
      <c r="CU843" s="4">
        <v>-1.68479077785304</v>
      </c>
      <c r="CV843" s="4">
        <v>4.9492299169653702</v>
      </c>
      <c r="CW843" s="4">
        <v>-1.26232155437463</v>
      </c>
      <c r="CX843" s="4">
        <v>0.30681161248544497</v>
      </c>
      <c r="CY843" s="4">
        <v>0.91508267406646804</v>
      </c>
      <c r="CZ843" s="4">
        <v>1.05958275843996</v>
      </c>
      <c r="DA843" s="4">
        <v>6.8549271889535097</v>
      </c>
      <c r="DB843" s="4">
        <v>-3.4865834369605899</v>
      </c>
      <c r="DC843" s="4">
        <v>1.12837275019254</v>
      </c>
      <c r="DD843" s="4">
        <v>-1.3252185615784799</v>
      </c>
      <c r="DE843" s="4">
        <v>-0.113768183163066</v>
      </c>
      <c r="DF843" s="4">
        <v>-1.0716916101915199</v>
      </c>
      <c r="DG843" s="4">
        <v>3.7419181768485199</v>
      </c>
      <c r="DH843" s="4">
        <v>-1.24374506536023</v>
      </c>
      <c r="DI843" s="4">
        <v>3.7643783052185201E-2</v>
      </c>
      <c r="DJ843" s="4">
        <v>0.397515676606712</v>
      </c>
      <c r="DK843" s="4">
        <v>-2.8822433504494702</v>
      </c>
      <c r="DL843" s="4">
        <v>0.83834406297595399</v>
      </c>
      <c r="DM843" s="4">
        <v>0.85283734247052401</v>
      </c>
      <c r="DN843" s="4">
        <v>11.273524893285099</v>
      </c>
      <c r="DO843" s="4">
        <v>-0.54945509071493004</v>
      </c>
      <c r="DP843" s="4">
        <v>-1.7276931717816899</v>
      </c>
      <c r="DQ843" s="4">
        <v>2.8091050372822499</v>
      </c>
      <c r="DR843" s="4">
        <v>-1.34578854494552</v>
      </c>
      <c r="DS843" s="4">
        <v>-1.7134096425810501</v>
      </c>
      <c r="DT843" s="4">
        <v>1.1704030214598999</v>
      </c>
      <c r="DU843" s="4">
        <v>-0.47116079755666601</v>
      </c>
      <c r="DV843" s="4">
        <v>0.97904955338843302</v>
      </c>
      <c r="DW843" s="4">
        <v>0.74816637526841601</v>
      </c>
      <c r="DX843" s="4">
        <v>-4.1317526479988498</v>
      </c>
      <c r="DY843" s="4">
        <v>-7.6294539083215901E-2</v>
      </c>
      <c r="DZ843" s="4">
        <v>4.1035296571403004</v>
      </c>
      <c r="EA843" s="4">
        <v>-0.64631948802821404</v>
      </c>
      <c r="EB843" s="4">
        <v>-0.38516819828040899</v>
      </c>
      <c r="EC843" s="4">
        <v>4.5362016773174201</v>
      </c>
      <c r="ED843" s="4">
        <v>-1.7367505019484399</v>
      </c>
      <c r="EE843" s="4">
        <v>0.54606716148576295</v>
      </c>
      <c r="EF843" s="4">
        <v>-0.86278433432659996</v>
      </c>
      <c r="EG843" s="4">
        <v>-0.33565710163113799</v>
      </c>
      <c r="EH843" s="4">
        <v>0.81023368013343</v>
      </c>
      <c r="EI843" s="4">
        <v>0.45732358948367402</v>
      </c>
      <c r="EJ843" s="4">
        <v>-2.1896580555226</v>
      </c>
      <c r="EK843" s="4">
        <v>-1.5601797206614201</v>
      </c>
      <c r="EL843" s="4">
        <v>-0.49297776655044001</v>
      </c>
      <c r="EM843" s="4">
        <v>-5.7617582638623004</v>
      </c>
      <c r="EN843" s="4">
        <v>1.15405139058344</v>
      </c>
      <c r="EO843" s="4">
        <v>-8.2006989359044796E-2</v>
      </c>
      <c r="EP843" s="4">
        <v>-7.8225958948231202</v>
      </c>
      <c r="EQ843" s="4">
        <v>22.263324130412801</v>
      </c>
      <c r="ER843" s="4">
        <v>-0.84880290317450702</v>
      </c>
      <c r="ES843" s="4">
        <v>-1.55730580661086</v>
      </c>
      <c r="ET843" s="4">
        <v>10.2591783884306</v>
      </c>
      <c r="EU843" s="4">
        <v>-1.4185677561988199</v>
      </c>
      <c r="EV843" s="4">
        <v>2.1106470733156302</v>
      </c>
      <c r="EW843" s="4">
        <v>49.385888979228604</v>
      </c>
      <c r="EX843" s="4">
        <v>-0.71327723532309495</v>
      </c>
      <c r="EY843" s="4">
        <v>-2.1204374167939801</v>
      </c>
      <c r="EZ843" s="4">
        <v>2.9986738154198802</v>
      </c>
      <c r="FA843" s="4">
        <v>-2.8301663342141401</v>
      </c>
      <c r="FB843" s="4">
        <v>1.1702159238316701</v>
      </c>
      <c r="FC843" s="4">
        <v>3.4400962395127301</v>
      </c>
      <c r="FD843" s="4">
        <v>-1.50338944107079</v>
      </c>
      <c r="FE843" s="4">
        <v>0.73468884963954895</v>
      </c>
      <c r="FF843" s="4">
        <v>-0.87073290897090105</v>
      </c>
      <c r="FG843" s="4">
        <v>1.0977704150192999</v>
      </c>
      <c r="FH843" s="4">
        <v>1.61553057862505</v>
      </c>
      <c r="FI843" s="4">
        <v>-1.1630550751573101</v>
      </c>
      <c r="FJ843" s="4">
        <v>-1.16928126410315</v>
      </c>
      <c r="FK843" s="4">
        <v>-10.593131408877801</v>
      </c>
      <c r="FL843" s="4">
        <v>-11.856873085044301</v>
      </c>
      <c r="FM843" s="4">
        <v>0.79739374348197101</v>
      </c>
      <c r="FN843" s="4">
        <v>0.791901583425347</v>
      </c>
      <c r="FO843" s="4">
        <v>10.155700666984499</v>
      </c>
      <c r="FP843" s="4">
        <v>0.75625160363639798</v>
      </c>
      <c r="FQ843" s="4">
        <v>-0.85071050222298406</v>
      </c>
      <c r="FR843" s="4">
        <v>-0.60477498890102299</v>
      </c>
      <c r="FS843" s="4">
        <v>11.0409255145253</v>
      </c>
      <c r="FT843" s="4">
        <v>0.25519258200490502</v>
      </c>
      <c r="FU843" s="4">
        <v>-0.84157953501558103</v>
      </c>
      <c r="FV843" s="4">
        <v>-1.88999327833744</v>
      </c>
      <c r="FW843" s="4">
        <v>1.6378152607482901</v>
      </c>
      <c r="FX843" s="4">
        <v>-5.0665987729841504</v>
      </c>
      <c r="FY843" s="4">
        <v>1.46102072750559</v>
      </c>
      <c r="FZ843" s="4">
        <v>-0.313985995186569</v>
      </c>
      <c r="GA843" s="4">
        <v>-1.06199055015227</v>
      </c>
      <c r="GB843" s="4">
        <v>-3.6703980355229899</v>
      </c>
      <c r="GC843" s="4">
        <v>0.29419591820442897</v>
      </c>
      <c r="GD843" s="4">
        <v>1.4957678562193499</v>
      </c>
      <c r="GE843" s="4">
        <v>14.9647193778725</v>
      </c>
      <c r="GF843" s="4">
        <v>-1.4316640940199801</v>
      </c>
      <c r="GG843" s="4">
        <v>-0.74527433696563095</v>
      </c>
    </row>
    <row r="844" spans="1:189" x14ac:dyDescent="0.25">
      <c r="A844" s="4">
        <v>842</v>
      </c>
      <c r="B844" s="7" t="s">
        <v>842</v>
      </c>
      <c r="H844" s="4">
        <v>0.65281705761382802</v>
      </c>
      <c r="I844" s="4">
        <v>-1.71132910196509</v>
      </c>
      <c r="J844" s="4">
        <v>4.2979865551652896</v>
      </c>
      <c r="K844" s="4">
        <v>-0.96198080337523195</v>
      </c>
      <c r="L844" s="4">
        <v>-163.73446912205</v>
      </c>
      <c r="M844" s="4">
        <v>1.76914269253089</v>
      </c>
      <c r="N844" s="4">
        <v>3.3175715218374702</v>
      </c>
      <c r="O844" s="4">
        <v>-1.14225386307685</v>
      </c>
      <c r="P844" s="4">
        <v>0.98587559851767204</v>
      </c>
      <c r="Q844" s="4">
        <v>-110.139546992554</v>
      </c>
      <c r="R844" s="4">
        <v>1.23086363739548</v>
      </c>
      <c r="S844" s="4">
        <v>-0.61515663477279303</v>
      </c>
      <c r="T844" s="4">
        <v>0.46259061364847198</v>
      </c>
      <c r="U844" s="4">
        <v>34.844715678592401</v>
      </c>
      <c r="V844" s="4">
        <v>-0.30584567062448098</v>
      </c>
      <c r="W844" s="4">
        <v>-1.37327509082638</v>
      </c>
      <c r="X844" s="4">
        <v>2.2309265199981398</v>
      </c>
      <c r="Y844" s="4">
        <v>-3.5647030564744999</v>
      </c>
      <c r="Z844" s="4">
        <v>2.4260273178401701</v>
      </c>
      <c r="AA844" s="4">
        <v>-1.3950179144761199</v>
      </c>
      <c r="AB844" s="4">
        <v>-1.15137099603786</v>
      </c>
      <c r="AC844" s="4">
        <v>13.620729898616201</v>
      </c>
      <c r="AD844" s="4">
        <v>4.40295357570779</v>
      </c>
      <c r="AE844" s="4">
        <v>-0.61561801521385795</v>
      </c>
      <c r="AF844" s="4">
        <v>-0.85323216153708803</v>
      </c>
      <c r="AG844" s="4">
        <v>2.6112286007061098</v>
      </c>
      <c r="AH844" s="4">
        <v>-0.87111557306327203</v>
      </c>
      <c r="AI844" s="4">
        <v>-6.1681009143329302E-2</v>
      </c>
      <c r="AJ844" s="4">
        <v>-5.0593856744380702E-2</v>
      </c>
      <c r="AK844" s="4">
        <v>-2.7411267773607499</v>
      </c>
      <c r="AL844" s="4">
        <v>1.0071713107776901</v>
      </c>
      <c r="AM844" s="4">
        <v>2.8483145056008699</v>
      </c>
      <c r="AN844" s="4">
        <v>-1.22887283819173</v>
      </c>
      <c r="AO844" s="4">
        <v>6.9799935363302801</v>
      </c>
      <c r="AP844" s="4">
        <v>-1.85521772895145</v>
      </c>
      <c r="AQ844" s="4">
        <v>0.96722694582611202</v>
      </c>
      <c r="AR844" s="4">
        <v>-1.16066522447245</v>
      </c>
      <c r="AS844" s="4">
        <v>-1.0285640098233799</v>
      </c>
      <c r="AT844" s="4">
        <v>17.003071573793001</v>
      </c>
      <c r="AU844" s="4">
        <v>-3.6359034235053902</v>
      </c>
      <c r="AV844" s="4">
        <v>1.1830712296899599</v>
      </c>
      <c r="AW844" s="4">
        <v>4.6343214629422498</v>
      </c>
      <c r="AX844" s="4">
        <v>-0.56893907627840801</v>
      </c>
      <c r="AY844" s="4">
        <v>-3.45962673954554</v>
      </c>
      <c r="AZ844" s="4">
        <v>0.453931237530598</v>
      </c>
      <c r="BA844" s="4">
        <v>0.83088373670821203</v>
      </c>
      <c r="BB844" s="4">
        <v>-44.803232500387097</v>
      </c>
      <c r="BC844" s="4">
        <v>0.142864381398496</v>
      </c>
      <c r="BD844" s="4">
        <v>0.99554154575557197</v>
      </c>
      <c r="BE844" s="4">
        <v>-0.88835600795136205</v>
      </c>
      <c r="BF844" s="4">
        <v>0.68891928433328498</v>
      </c>
      <c r="BG844" s="4">
        <v>-0.84372696463584096</v>
      </c>
      <c r="BH844" s="4">
        <v>1.17575937817307</v>
      </c>
      <c r="BI844" s="4">
        <v>2.1494464638106701</v>
      </c>
      <c r="BJ844" s="4">
        <v>-1.62989017095216</v>
      </c>
      <c r="BK844" s="4">
        <v>1.94380908337798</v>
      </c>
      <c r="BL844" s="4">
        <v>-1.6663172796961501</v>
      </c>
      <c r="BM844" s="4">
        <v>5.2262077474434401</v>
      </c>
      <c r="BN844" s="4">
        <v>-2.6699759984210298</v>
      </c>
      <c r="BO844" s="4">
        <v>1.0590728526250599</v>
      </c>
      <c r="BP844" s="4">
        <v>-0.71431164186906704</v>
      </c>
      <c r="BQ844" s="4">
        <v>21.560456509206102</v>
      </c>
      <c r="BR844" s="4">
        <v>-0.730429874414111</v>
      </c>
      <c r="BS844" s="4">
        <v>-0.85887198733835302</v>
      </c>
      <c r="BT844" s="4">
        <v>-5.3462962427516802E-2</v>
      </c>
      <c r="BU844" s="4">
        <v>0.36294321222397302</v>
      </c>
      <c r="BV844" s="4">
        <v>0.35083269969627101</v>
      </c>
      <c r="BW844" s="4">
        <v>-0.77512224982074196</v>
      </c>
      <c r="BX844" s="4">
        <v>-0.33995943919313698</v>
      </c>
      <c r="BY844" s="4">
        <v>-0.60218085395181897</v>
      </c>
      <c r="BZ844" s="4">
        <v>7.6520925424145103</v>
      </c>
      <c r="CA844" s="4">
        <v>-0.43485825130034</v>
      </c>
      <c r="CB844" s="4">
        <v>-0.23698021715260201</v>
      </c>
      <c r="CC844" s="4">
        <v>-0.66796247362878902</v>
      </c>
      <c r="CD844" s="4">
        <v>0.47763081746213698</v>
      </c>
      <c r="CE844" s="4">
        <v>1.03053727057</v>
      </c>
      <c r="CF844" s="4">
        <v>12.823327982295</v>
      </c>
      <c r="CG844" s="4">
        <v>7.7486082243428198</v>
      </c>
      <c r="CH844" s="4">
        <v>-2.9855860704846702</v>
      </c>
      <c r="CI844" s="4">
        <v>-79.614460744209893</v>
      </c>
      <c r="CJ844" s="4">
        <v>-0.60449621608028403</v>
      </c>
      <c r="CK844" s="4">
        <v>-3.5117911670991702</v>
      </c>
      <c r="CL844" s="4">
        <v>1.3087781572050501</v>
      </c>
      <c r="CM844" s="4">
        <v>-1.0511423407410501</v>
      </c>
      <c r="CN844" s="4">
        <v>-12.1504228180212</v>
      </c>
      <c r="CO844" s="4">
        <v>1.2778130321124399</v>
      </c>
      <c r="CP844" s="4">
        <v>-0.74136571643045901</v>
      </c>
      <c r="CQ844" s="4">
        <v>-9.7116467459503202</v>
      </c>
      <c r="CR844" s="4">
        <v>-0.66253025757988004</v>
      </c>
      <c r="CS844" s="4">
        <v>1.21004137983677</v>
      </c>
      <c r="CT844" s="4">
        <v>5.1513083801538304</v>
      </c>
      <c r="CU844" s="4">
        <v>-2.9145652502527701</v>
      </c>
      <c r="CV844" s="4">
        <v>0.97176751700048802</v>
      </c>
      <c r="CW844" s="4">
        <v>-27.508944153363402</v>
      </c>
      <c r="CX844" s="4">
        <v>-1.3301772542264001</v>
      </c>
      <c r="CY844" s="4">
        <v>1.87123494947116</v>
      </c>
      <c r="CZ844" s="4">
        <v>-0.250806998577358</v>
      </c>
      <c r="DA844" s="4">
        <v>1.89590187810702</v>
      </c>
      <c r="DB844" s="4">
        <v>-2.0885465111677899</v>
      </c>
      <c r="DC844" s="4">
        <v>2.99683211600219</v>
      </c>
      <c r="DD844" s="4">
        <v>0.101138023752015</v>
      </c>
      <c r="DE844" s="4">
        <v>-1.3576066411636001</v>
      </c>
      <c r="DF844" s="4">
        <v>-6.7765439041441805E-2</v>
      </c>
      <c r="DG844" s="4">
        <v>0.67249852404286903</v>
      </c>
      <c r="DH844" s="4">
        <v>1.2598270953367201</v>
      </c>
      <c r="DI844" s="4">
        <v>-29.158037196063699</v>
      </c>
      <c r="DJ844" s="4">
        <v>1.0208502373688899</v>
      </c>
      <c r="DK844" s="4">
        <v>-2.0916107865923599</v>
      </c>
      <c r="DL844" s="4">
        <v>1.1656219977914</v>
      </c>
      <c r="DM844" s="4">
        <v>-3.2064204189661298</v>
      </c>
      <c r="DN844" s="4">
        <v>1.6438336058963099</v>
      </c>
      <c r="DO844" s="4">
        <v>-0.137628026427322</v>
      </c>
      <c r="DP844" s="4">
        <v>1.2835613572347899</v>
      </c>
      <c r="DQ844" s="4">
        <v>-0.22153749683950399</v>
      </c>
      <c r="DR844" s="4">
        <v>-0.206266908918919</v>
      </c>
      <c r="DS844" s="4">
        <v>1.1169810881654001</v>
      </c>
      <c r="DT844" s="4">
        <v>-0.90294754098311902</v>
      </c>
      <c r="DU844" s="4">
        <v>-0.17094322454640601</v>
      </c>
      <c r="DV844" s="4">
        <v>-0.66563431514120697</v>
      </c>
      <c r="DW844" s="4">
        <v>4.9756769912266803</v>
      </c>
      <c r="DX844" s="4">
        <v>-0.63399188414634799</v>
      </c>
      <c r="DY844" s="4">
        <v>-0.95776483660235501</v>
      </c>
      <c r="DZ844" s="4">
        <v>4.2805384353633298E-2</v>
      </c>
      <c r="EA844" s="4">
        <v>-3.6790140832696299</v>
      </c>
      <c r="EB844" s="4">
        <v>2.5950144402761599</v>
      </c>
      <c r="EC844" s="4">
        <v>0.48645369025697899</v>
      </c>
      <c r="ED844" s="4">
        <v>-4.2551075331809702</v>
      </c>
      <c r="EE844" s="4">
        <v>1.42607560697201</v>
      </c>
      <c r="EF844" s="4">
        <v>-1.0887606416450699</v>
      </c>
      <c r="EG844" s="4">
        <v>-10.400565801174601</v>
      </c>
      <c r="EH844" s="4">
        <v>0.83280725850410897</v>
      </c>
      <c r="EI844" s="4">
        <v>0.28516975853009802</v>
      </c>
      <c r="EJ844" s="4">
        <v>5.4120949534834404</v>
      </c>
      <c r="EK844" s="4">
        <v>1.49599260184646</v>
      </c>
      <c r="EL844" s="4">
        <v>-0.21660760102384699</v>
      </c>
      <c r="EM844" s="4">
        <v>-1.96084994609998</v>
      </c>
      <c r="EN844" s="4">
        <v>0.56638099122650898</v>
      </c>
      <c r="EO844" s="4">
        <v>1.3118677405315899</v>
      </c>
      <c r="EP844" s="4">
        <v>6.5871876846668602</v>
      </c>
      <c r="EQ844" s="4">
        <v>-0.31024212042466498</v>
      </c>
      <c r="ER844" s="4">
        <v>-1.060744356569</v>
      </c>
      <c r="ES844" s="4">
        <v>-1.00423133992729</v>
      </c>
      <c r="ET844" s="4">
        <v>2.4226542870801699</v>
      </c>
      <c r="EU844" s="4">
        <v>1.8442465731367199</v>
      </c>
      <c r="EV844" s="4">
        <v>43.282140770700103</v>
      </c>
      <c r="EW844" s="4">
        <v>188.554785549353</v>
      </c>
      <c r="EX844" s="4">
        <v>-1.14549541232286</v>
      </c>
      <c r="EY844" s="4">
        <v>-16.3720471485757</v>
      </c>
      <c r="EZ844" s="4">
        <v>1.42141109837205</v>
      </c>
      <c r="FA844" s="4">
        <v>-1.48606192981081</v>
      </c>
      <c r="FB844" s="4">
        <v>4.7745061727456601</v>
      </c>
      <c r="FC844" s="4">
        <v>0.76299589661323997</v>
      </c>
      <c r="FD844" s="4">
        <v>-0.23720501748621001</v>
      </c>
      <c r="FE844" s="4">
        <v>-3.7493197974171002</v>
      </c>
      <c r="FF844" s="4">
        <v>1.8862438687072201</v>
      </c>
      <c r="FG844" s="4">
        <v>0.75216298472883103</v>
      </c>
      <c r="FH844" s="4">
        <v>-0.23385657104288801</v>
      </c>
      <c r="FI844" s="4">
        <v>-0.34507778211752999</v>
      </c>
      <c r="FJ844" s="4">
        <v>-1.3194008403253601</v>
      </c>
      <c r="FK844" s="4">
        <v>2.2547622878379401</v>
      </c>
      <c r="FL844" s="4">
        <v>-0.826794240418674</v>
      </c>
      <c r="FM844" s="4">
        <v>-1.00762755703685</v>
      </c>
      <c r="FN844" s="4">
        <v>2.3567651165013901</v>
      </c>
      <c r="FO844" s="4">
        <v>3.1651438721603502</v>
      </c>
      <c r="FP844" s="4">
        <v>-2.4509088498543501</v>
      </c>
      <c r="FQ844" s="4">
        <v>1.4439553753734</v>
      </c>
      <c r="FR844" s="4">
        <v>5.2436474082823503</v>
      </c>
      <c r="FS844" s="4">
        <v>1.3230439019342899</v>
      </c>
      <c r="FT844" s="4">
        <v>-1.2888375468701601</v>
      </c>
      <c r="FU844" s="4">
        <v>-0.88926667348315003</v>
      </c>
      <c r="FV844" s="4">
        <v>-1.1396059837927399</v>
      </c>
      <c r="FW844" s="4">
        <v>-1.8966020606209499</v>
      </c>
      <c r="FX844" s="4">
        <v>1.71954787475709</v>
      </c>
      <c r="FY844" s="4">
        <v>-2.0014406968675398</v>
      </c>
      <c r="FZ844" s="4">
        <v>1.82686000730536</v>
      </c>
      <c r="GA844" s="4">
        <v>-2.8480393636343799</v>
      </c>
      <c r="GB844" s="4">
        <v>0.81735549650922701</v>
      </c>
      <c r="GC844" s="4">
        <v>1.60796147417517</v>
      </c>
      <c r="GD844" s="4">
        <v>-0.17934608560052401</v>
      </c>
      <c r="GE844" s="4">
        <v>2.0078646705739298</v>
      </c>
      <c r="GF844" s="4">
        <v>-1.5550911385878301</v>
      </c>
      <c r="GG844" s="4">
        <v>-3.3793455835774702</v>
      </c>
    </row>
    <row r="845" spans="1:189" x14ac:dyDescent="0.25">
      <c r="A845" s="4">
        <v>843</v>
      </c>
      <c r="B845" s="7" t="s">
        <v>843</v>
      </c>
      <c r="AJ845" s="4">
        <v>4.02651643153746</v>
      </c>
      <c r="AK845" s="4">
        <v>-1.68193262199469</v>
      </c>
      <c r="AL845" s="4">
        <v>-1.4231023410428101</v>
      </c>
      <c r="AM845" s="4">
        <v>4.07006468376537</v>
      </c>
      <c r="AN845" s="4">
        <v>-0.96310640294401495</v>
      </c>
      <c r="AO845" s="4">
        <v>6.6647141301243602</v>
      </c>
      <c r="AP845" s="4">
        <v>0.39186059619404501</v>
      </c>
      <c r="AQ845" s="4">
        <v>-1.1663780715507099</v>
      </c>
      <c r="AR845" s="4">
        <v>1.5370655410487499</v>
      </c>
      <c r="AS845" s="4">
        <v>-0.495030881123314</v>
      </c>
      <c r="AT845" s="4">
        <v>-4.4939821133085802</v>
      </c>
      <c r="AU845" s="4">
        <v>0.40977760806432201</v>
      </c>
      <c r="AV845" s="4">
        <v>0.11520254086356201</v>
      </c>
      <c r="AW845" s="4">
        <v>0.67435350888365297</v>
      </c>
      <c r="AX845" s="4">
        <v>4.0791549111686498</v>
      </c>
      <c r="AY845" s="4">
        <v>0.92431243869184798</v>
      </c>
      <c r="AZ845" s="4">
        <v>-0.68423278486213801</v>
      </c>
      <c r="BA845" s="4">
        <v>2.5475462622707399</v>
      </c>
      <c r="BB845" s="4">
        <v>-1.2575559648352701</v>
      </c>
      <c r="BC845" s="4">
        <v>3.2682284689348</v>
      </c>
      <c r="BD845" s="4">
        <v>-3.61513025581448</v>
      </c>
      <c r="BE845" s="4">
        <v>-0.36575746518145302</v>
      </c>
      <c r="BF845" s="4">
        <v>1.0464860745945901</v>
      </c>
      <c r="BG845" s="4">
        <v>0.87752608955296496</v>
      </c>
      <c r="BH845" s="4">
        <v>8.2836077081720401</v>
      </c>
      <c r="BI845" s="4">
        <v>-1.41893844065369</v>
      </c>
      <c r="BJ845" s="4">
        <v>0.24731062590180999</v>
      </c>
      <c r="BK845" s="4">
        <v>-1.5331432105865801</v>
      </c>
      <c r="BL845" s="4">
        <v>-1.36411788896064</v>
      </c>
      <c r="BM845" s="4">
        <v>-0.26836445133750703</v>
      </c>
      <c r="BN845" s="4">
        <v>0.71546799488534796</v>
      </c>
      <c r="BO845" s="4">
        <v>0.247541660729477</v>
      </c>
      <c r="BP845" s="4">
        <v>8.8047967205218694E-2</v>
      </c>
      <c r="BQ845" s="4">
        <v>14.188991255279101</v>
      </c>
      <c r="BR845" s="4">
        <v>-0.81437927445511504</v>
      </c>
      <c r="BS845" s="4">
        <v>-2.3541188029620002</v>
      </c>
      <c r="BT845" s="4">
        <v>15.4891549805848</v>
      </c>
      <c r="BU845" s="4">
        <v>-0.83508400495777002</v>
      </c>
      <c r="BV845" s="4">
        <v>-6.1579900592617403</v>
      </c>
      <c r="BW845" s="4">
        <v>1.00277962551037</v>
      </c>
      <c r="BX845" s="4">
        <v>-0.641384920187823</v>
      </c>
      <c r="BY845" s="4">
        <v>-2.2583404785942398</v>
      </c>
      <c r="BZ845" s="4">
        <v>1.7691138240003299</v>
      </c>
      <c r="CA845" s="4">
        <v>-1.15019988153893</v>
      </c>
      <c r="CB845" s="4">
        <v>21.434447641278201</v>
      </c>
      <c r="CC845" s="4">
        <v>-6.5469150530966705E-2</v>
      </c>
      <c r="CD845" s="4">
        <v>-1.5721811393035701</v>
      </c>
      <c r="CE845" s="4">
        <v>1.18687751994489</v>
      </c>
      <c r="CF845" s="4">
        <v>4.3533918365066402</v>
      </c>
      <c r="CG845" s="4">
        <v>-0.14969741509392001</v>
      </c>
      <c r="CH845" s="4">
        <v>1.44137139526808</v>
      </c>
      <c r="CI845" s="4">
        <v>-1.3775857943649901</v>
      </c>
      <c r="CJ845" s="4">
        <v>1.3388941660787601</v>
      </c>
      <c r="CK845" s="4">
        <v>-2.7226980086160801</v>
      </c>
      <c r="CL845" s="4">
        <v>9.2587329237514199E-2</v>
      </c>
      <c r="CM845" s="4">
        <v>-1.6214818054506499</v>
      </c>
      <c r="CN845" s="4">
        <v>1.19192115521048</v>
      </c>
      <c r="CO845" s="4">
        <v>-3.0532308566902602</v>
      </c>
      <c r="CP845" s="4">
        <v>0.77491979798750099</v>
      </c>
      <c r="CQ845" s="4">
        <v>9.5638413907804498</v>
      </c>
      <c r="CR845" s="4">
        <v>-0.44922954987191899</v>
      </c>
      <c r="CS845" s="4">
        <v>-0.38140240203743098</v>
      </c>
      <c r="CT845" s="4">
        <v>-6.1115354128816302</v>
      </c>
      <c r="CU845" s="4">
        <v>0.10870229461253</v>
      </c>
      <c r="CV845" s="4">
        <v>1.8420923431315499</v>
      </c>
      <c r="CW845" s="4">
        <v>-0.209575332068551</v>
      </c>
      <c r="CX845" s="4">
        <v>-1.6165815161185699</v>
      </c>
      <c r="CY845" s="4">
        <v>0.58247892159644299</v>
      </c>
      <c r="CZ845" s="4">
        <v>1.4499657959869701</v>
      </c>
      <c r="DA845" s="4">
        <v>0.53886214966750901</v>
      </c>
      <c r="DB845" s="4">
        <v>-1.1539057191901201</v>
      </c>
      <c r="DC845" s="4">
        <v>-3.5328172379309102</v>
      </c>
      <c r="DD845" s="4">
        <v>0.25798083231763203</v>
      </c>
      <c r="DE845" s="4">
        <v>0.63227417769713201</v>
      </c>
      <c r="DF845" s="4">
        <v>0.35586277647285602</v>
      </c>
      <c r="DG845" s="4">
        <v>0.70087526940637801</v>
      </c>
      <c r="DH845" s="4">
        <v>1.4568540706398601</v>
      </c>
      <c r="DI845" s="4">
        <v>-5.9390065666866203</v>
      </c>
      <c r="DJ845" s="4">
        <v>1.0440607459535001</v>
      </c>
      <c r="DK845" s="4">
        <v>-7.7303085947065204</v>
      </c>
      <c r="DL845" s="4">
        <v>1.12180442525797</v>
      </c>
      <c r="DM845" s="4">
        <v>-2.29608133654683</v>
      </c>
      <c r="DN845" s="4">
        <v>0.81044969875716699</v>
      </c>
      <c r="DO845" s="4">
        <v>15.2552869406912</v>
      </c>
      <c r="DP845" s="4">
        <v>-7.6442568286666193E-2</v>
      </c>
      <c r="DQ845" s="4">
        <v>-1.18393711462378</v>
      </c>
      <c r="DR845" s="4">
        <v>-1.38188556181343</v>
      </c>
      <c r="DS845" s="4">
        <v>-0.71932102357793704</v>
      </c>
      <c r="DT845" s="4">
        <v>2.1294782860589998</v>
      </c>
      <c r="DU845" s="4">
        <v>-2.5863445517356798</v>
      </c>
      <c r="DV845" s="4">
        <v>0.97489732457349698</v>
      </c>
      <c r="DW845" s="4">
        <v>8.6953783842724501</v>
      </c>
      <c r="DX845" s="4">
        <v>-3.2099706445233198</v>
      </c>
      <c r="DY845" s="4">
        <v>1.28271866680598</v>
      </c>
      <c r="DZ845" s="4">
        <v>33.955287236558199</v>
      </c>
      <c r="EA845" s="4">
        <v>3.5151539872241702</v>
      </c>
      <c r="EB845" s="4">
        <v>-0.77156809736570797</v>
      </c>
      <c r="EC845" s="4">
        <v>-0.71141216616551595</v>
      </c>
      <c r="ED845" s="4">
        <v>-7.5872921314531796</v>
      </c>
      <c r="EE845" s="4">
        <v>1.6312554842946201</v>
      </c>
      <c r="EF845" s="4">
        <v>0.22086704913126901</v>
      </c>
      <c r="EG845" s="4">
        <v>-1.78755505291882</v>
      </c>
      <c r="EH845" s="4">
        <v>1.0610614543628301</v>
      </c>
      <c r="EI845" s="4">
        <v>-0.15765280524174299</v>
      </c>
      <c r="EJ845" s="4">
        <v>-1.4026098767373401</v>
      </c>
      <c r="EK845" s="4">
        <v>-9.9526273554150908</v>
      </c>
      <c r="EL845" s="4">
        <v>-0.34058594393480601</v>
      </c>
      <c r="EM845" s="4">
        <v>-0.23848858080489199</v>
      </c>
      <c r="EN845" s="4">
        <v>1.7462125893581699</v>
      </c>
      <c r="EO845" s="4">
        <v>-1.1401064777065999</v>
      </c>
      <c r="EP845" s="4">
        <v>-1.5522788520350801</v>
      </c>
      <c r="EQ845" s="4">
        <v>1.54358933902691</v>
      </c>
      <c r="ER845" s="4">
        <v>-0.22591011636455799</v>
      </c>
      <c r="ES845" s="4">
        <v>-4.3513350817299603</v>
      </c>
      <c r="ET845" s="4">
        <v>1.5863770285710199</v>
      </c>
      <c r="EU845" s="4">
        <v>-1.52991755149507</v>
      </c>
      <c r="EV845" s="4">
        <v>2.3952874517275999</v>
      </c>
      <c r="EW845" s="4">
        <v>-0.60227796429921299</v>
      </c>
      <c r="EX845" s="4">
        <v>-0.20190301844071301</v>
      </c>
      <c r="EY845" s="4">
        <v>-3.3459344718578299</v>
      </c>
      <c r="EZ845" s="4">
        <v>-0.75151056222822799</v>
      </c>
      <c r="FA845" s="4">
        <v>1.0870669371614501</v>
      </c>
      <c r="FB845" s="4">
        <v>-0.66579228932534096</v>
      </c>
      <c r="FC845" s="4">
        <v>-1.78440790752795</v>
      </c>
      <c r="FD845" s="4">
        <v>1.72479610828448</v>
      </c>
      <c r="FE845" s="4">
        <v>-2.5781859023917102</v>
      </c>
      <c r="FF845" s="4">
        <v>-4.60742807391187</v>
      </c>
      <c r="FG845" s="4">
        <v>2.3393520586233501</v>
      </c>
      <c r="FH845" s="4">
        <v>-0.61126500594965205</v>
      </c>
      <c r="FI845" s="4">
        <v>10.234040915488499</v>
      </c>
      <c r="FJ845" s="4">
        <v>6.0014286278073099</v>
      </c>
      <c r="FK845" s="4">
        <v>7.5024009445028303</v>
      </c>
      <c r="FL845" s="4">
        <v>-1.37926530986453</v>
      </c>
      <c r="FM845" s="4">
        <v>1.0274005937013699</v>
      </c>
      <c r="FN845" s="4">
        <v>-28.786977523045401</v>
      </c>
      <c r="FO845" s="4">
        <v>2.5642578263818501</v>
      </c>
      <c r="FP845" s="4">
        <v>-0.70477439419680898</v>
      </c>
      <c r="FQ845" s="4">
        <v>2.5376465978871998</v>
      </c>
      <c r="FR845" s="4">
        <v>-1.27512705132105</v>
      </c>
      <c r="FS845" s="4">
        <v>1.70063417122573</v>
      </c>
      <c r="FT845" s="4">
        <v>-2.0135128716781101</v>
      </c>
      <c r="FU845" s="4">
        <v>0.15248173773562501</v>
      </c>
      <c r="FV845" s="4">
        <v>-0.83337190509390402</v>
      </c>
      <c r="FW845" s="4">
        <v>-1.74487110665226</v>
      </c>
      <c r="FX845" s="4">
        <v>0.81120361488215298</v>
      </c>
      <c r="FY845" s="4">
        <v>1.2244012922540499</v>
      </c>
      <c r="FZ845" s="4">
        <v>2.06985549893938</v>
      </c>
      <c r="GA845" s="4">
        <v>-9.8920046582579104</v>
      </c>
      <c r="GB845" s="4">
        <v>2.85354697066734</v>
      </c>
      <c r="GC845" s="4">
        <v>-0.200802629644841</v>
      </c>
      <c r="GD845" s="4">
        <v>1.64432711552958</v>
      </c>
      <c r="GE845" s="4">
        <v>2.6472315030560098</v>
      </c>
      <c r="GF845" s="4">
        <v>0.89345455492519799</v>
      </c>
      <c r="GG845" s="4">
        <v>2.5721022687158301</v>
      </c>
    </row>
    <row r="846" spans="1:189" x14ac:dyDescent="0.25">
      <c r="A846" s="4">
        <v>844</v>
      </c>
      <c r="B846" s="7" t="s">
        <v>844</v>
      </c>
      <c r="F846" s="4">
        <v>8.6829444695274791</v>
      </c>
      <c r="G846" s="4">
        <v>-3.2781415822584599</v>
      </c>
      <c r="H846" s="4">
        <v>1.35100945057908</v>
      </c>
      <c r="I846" s="4">
        <v>-3.00143277569259</v>
      </c>
      <c r="J846" s="4">
        <v>11.977017471011299</v>
      </c>
      <c r="K846" s="4">
        <v>-2.1536866563464399</v>
      </c>
      <c r="L846" s="4">
        <v>0.21700703956317499</v>
      </c>
      <c r="M846" s="4">
        <v>-0.25449627715189799</v>
      </c>
      <c r="N846" s="4">
        <v>3.7355779531740301</v>
      </c>
      <c r="O846" s="4">
        <v>-1.04647023170427</v>
      </c>
      <c r="P846" s="4">
        <v>1.8647956557257399</v>
      </c>
      <c r="Q846" s="4">
        <v>-0.27825182211217198</v>
      </c>
      <c r="R846" s="4">
        <v>-4.0568983378341104</v>
      </c>
      <c r="S846" s="4">
        <v>0.52943157828055798</v>
      </c>
      <c r="T846" s="4">
        <v>-0.77501087552751102</v>
      </c>
      <c r="U846" s="4">
        <v>1.37412057248838</v>
      </c>
      <c r="V846" s="4">
        <v>3.3046224801561799</v>
      </c>
      <c r="W846" s="4">
        <v>-0.98419258163234602</v>
      </c>
      <c r="X846" s="4">
        <v>-5.1906934069373198</v>
      </c>
      <c r="Y846" s="4">
        <v>0.32904568701480902</v>
      </c>
      <c r="Z846" s="4">
        <v>10.3191592810669</v>
      </c>
      <c r="AA846" s="4">
        <v>-1.52838585564981</v>
      </c>
      <c r="AB846" s="4">
        <v>0.21556802569219199</v>
      </c>
      <c r="AC846" s="4">
        <v>1.15645478098985</v>
      </c>
      <c r="AD846" s="4">
        <v>180.15578291550599</v>
      </c>
      <c r="AE846" s="4">
        <v>-0.325555615780726</v>
      </c>
      <c r="AF846" s="4">
        <v>0.18554526121345299</v>
      </c>
      <c r="AG846" s="4">
        <v>-0.87266805667658498</v>
      </c>
      <c r="AH846" s="4">
        <v>-3.5698566144305999</v>
      </c>
      <c r="AI846" s="4">
        <v>4.9461283734847497</v>
      </c>
      <c r="AJ846" s="4">
        <v>-1.29152812654678</v>
      </c>
      <c r="AK846" s="4">
        <v>1.02827008632872</v>
      </c>
      <c r="AL846" s="4">
        <v>6.1253868597916599</v>
      </c>
      <c r="AM846" s="4">
        <v>0.90285594144493098</v>
      </c>
      <c r="AN846" s="4">
        <v>-1.2558280341150101</v>
      </c>
      <c r="AO846" s="4">
        <v>0.405906039192659</v>
      </c>
      <c r="AP846" s="4">
        <v>11.774865406979901</v>
      </c>
      <c r="AQ846" s="4">
        <v>-0.53854300400377997</v>
      </c>
      <c r="AR846" s="4">
        <v>-1.57642490296769</v>
      </c>
      <c r="AS846" s="4">
        <v>-5.7125132176195397</v>
      </c>
      <c r="AT846" s="4">
        <v>-1.51484933019295</v>
      </c>
      <c r="AU846" s="4">
        <v>1.87530214348576</v>
      </c>
      <c r="AV846" s="4">
        <v>-1.85451132933249</v>
      </c>
      <c r="AW846" s="4">
        <v>3.5406465207950699</v>
      </c>
      <c r="AX846" s="4">
        <v>-0.76458475037667795</v>
      </c>
      <c r="AY846" s="4">
        <v>3.7813638761305999</v>
      </c>
      <c r="AZ846" s="4">
        <v>1.3375272861251599</v>
      </c>
      <c r="BA846" s="4">
        <v>-0.36571265954589199</v>
      </c>
      <c r="BB846" s="4">
        <v>0.119747306972738</v>
      </c>
      <c r="BC846" s="4">
        <v>-0.29363836428756601</v>
      </c>
      <c r="BD846" s="4">
        <v>-3.04040648959761</v>
      </c>
      <c r="BE846" s="4">
        <v>-0.101929330769037</v>
      </c>
      <c r="BF846" s="4">
        <v>57.186781145841501</v>
      </c>
      <c r="BG846" s="4">
        <v>-0.50167867343202299</v>
      </c>
      <c r="BH846" s="4">
        <v>-2.3740332867762199</v>
      </c>
      <c r="BI846" s="4">
        <v>-0.63880280681395396</v>
      </c>
      <c r="BJ846" s="4">
        <v>2.07359870699627</v>
      </c>
      <c r="BK846" s="4">
        <v>-5.12470717023246</v>
      </c>
      <c r="BL846" s="4">
        <v>-1.3993986540577601</v>
      </c>
      <c r="BM846" s="4">
        <v>0.20327989772990401</v>
      </c>
      <c r="BN846" s="4">
        <v>15.387847792667699</v>
      </c>
      <c r="BO846" s="4">
        <v>-2.1060650215560899</v>
      </c>
      <c r="BP846" s="4">
        <v>0.73406564812643604</v>
      </c>
      <c r="BQ846" s="4">
        <v>1.8154566274813</v>
      </c>
      <c r="BR846" s="4">
        <v>9.3132640099832393</v>
      </c>
      <c r="BS846" s="4">
        <v>0.54779082542987001</v>
      </c>
      <c r="BT846" s="4">
        <v>-0.51985086208753195</v>
      </c>
      <c r="BU846" s="4">
        <v>-2.0066452631210798</v>
      </c>
      <c r="BV846" s="4">
        <v>2.6067206386566402</v>
      </c>
      <c r="BW846" s="4">
        <v>0.241996706148326</v>
      </c>
      <c r="BX846" s="4">
        <v>0.73120046140719797</v>
      </c>
      <c r="BY846" s="4">
        <v>-0.67345126174694903</v>
      </c>
      <c r="BZ846" s="4">
        <v>0.178046754813595</v>
      </c>
      <c r="CA846" s="4">
        <v>-0.240287274025556</v>
      </c>
      <c r="CB846" s="4">
        <v>-1.4667348685399</v>
      </c>
      <c r="CC846" s="4">
        <v>4.6316768933974801</v>
      </c>
      <c r="CD846" s="4">
        <v>-0.56563100486323403</v>
      </c>
      <c r="CE846" s="4">
        <v>0.24753907721113</v>
      </c>
      <c r="CF846" s="4">
        <v>-0.243233745622947</v>
      </c>
      <c r="CG846" s="4">
        <v>-1.0968187742531199</v>
      </c>
      <c r="CH846" s="4">
        <v>-3.3783664719566802</v>
      </c>
      <c r="CI846" s="4">
        <v>0.74265988898945001</v>
      </c>
      <c r="CJ846" s="4">
        <v>1.80129444227349</v>
      </c>
      <c r="CK846" s="4">
        <v>-5.43545754392688</v>
      </c>
      <c r="CL846" s="4">
        <v>2.1292152899648902</v>
      </c>
      <c r="CM846" s="4">
        <v>-1.7869996817645499</v>
      </c>
      <c r="CN846" s="4">
        <v>0.42887578682319699</v>
      </c>
      <c r="CO846" s="4">
        <v>4.2925987551418701E-2</v>
      </c>
      <c r="CP846" s="4">
        <v>1.75379550477111</v>
      </c>
      <c r="CQ846" s="4">
        <v>-3.2395678613531902</v>
      </c>
      <c r="CR846" s="4">
        <v>0.97232815349031798</v>
      </c>
      <c r="CS846" s="4">
        <v>3.6563546489027199</v>
      </c>
      <c r="CT846" s="4">
        <v>-7.9685431151997896</v>
      </c>
      <c r="CU846" s="4">
        <v>1.10267580681382</v>
      </c>
      <c r="CV846" s="4">
        <v>-4.9932705770362302</v>
      </c>
      <c r="CW846" s="4">
        <v>0.60499405709709797</v>
      </c>
      <c r="CX846" s="4">
        <v>0.206830232094942</v>
      </c>
      <c r="CY846" s="4">
        <v>-1.8034048922365</v>
      </c>
      <c r="CZ846" s="4">
        <v>1.24165098706481</v>
      </c>
      <c r="DA846" s="4">
        <v>-0.40567221745839699</v>
      </c>
      <c r="DB846" s="4">
        <v>6.8265719506980798</v>
      </c>
      <c r="DC846" s="4">
        <v>-1.7522483764676</v>
      </c>
      <c r="DD846" s="4">
        <v>0.51775192801068404</v>
      </c>
      <c r="DE846" s="4">
        <v>0.33892656546382399</v>
      </c>
      <c r="DF846" s="4">
        <v>0.119860336047726</v>
      </c>
      <c r="DG846" s="4">
        <v>2.1111086044046901</v>
      </c>
      <c r="DH846" s="4">
        <v>1.1400601661155101</v>
      </c>
      <c r="DI846" s="4">
        <v>-1.4355265574743801</v>
      </c>
      <c r="DJ846" s="4">
        <v>0.122310149508208</v>
      </c>
      <c r="DK846" s="4">
        <v>-8.8832876788067006E-2</v>
      </c>
      <c r="DL846" s="4">
        <v>1.06521716600924</v>
      </c>
      <c r="DM846" s="4">
        <v>-2.58681732782166</v>
      </c>
      <c r="DN846" s="4">
        <v>3.93856324002844</v>
      </c>
      <c r="DO846" s="4">
        <v>-0.97234384534270801</v>
      </c>
      <c r="DP846" s="4">
        <v>-0.23779473371408899</v>
      </c>
      <c r="DQ846" s="4">
        <v>-1.05511819743816</v>
      </c>
      <c r="DR846" s="4">
        <v>-7.8695056201405196</v>
      </c>
      <c r="DS846" s="4">
        <v>-0.56818070043322999</v>
      </c>
      <c r="DT846" s="4">
        <v>0.67259963089643104</v>
      </c>
      <c r="DU846" s="4">
        <v>0.47934947714640003</v>
      </c>
      <c r="DV846" s="4">
        <v>-1.4754683383510101</v>
      </c>
      <c r="DW846" s="4">
        <v>3.13902421963284</v>
      </c>
      <c r="DX846" s="4">
        <v>-3.00068658799349E-2</v>
      </c>
      <c r="DY846" s="4">
        <v>-0.40401210613412702</v>
      </c>
      <c r="DZ846" s="4">
        <v>-2.9163933186195599</v>
      </c>
      <c r="EA846" s="4">
        <v>1.93810795893379</v>
      </c>
      <c r="EB846" s="4">
        <v>0.15933701710866599</v>
      </c>
      <c r="EC846" s="4">
        <v>-2.9609085920991101</v>
      </c>
      <c r="ED846" s="4">
        <v>-9.6929577191172595E-2</v>
      </c>
      <c r="EE846" s="4">
        <v>1.1160134728803099</v>
      </c>
      <c r="EF846" s="4">
        <v>-7.3252083248692399</v>
      </c>
      <c r="EG846" s="4">
        <v>-0.57910523283108195</v>
      </c>
      <c r="EH846" s="4">
        <v>1.00405296198895</v>
      </c>
      <c r="EI846" s="4">
        <v>0.69247929910853701</v>
      </c>
      <c r="EJ846" s="4">
        <v>-0.69754651163256398</v>
      </c>
      <c r="EK846" s="4">
        <v>-0.22993626740232301</v>
      </c>
      <c r="EL846" s="4">
        <v>0.17260024687623299</v>
      </c>
      <c r="EM846" s="4">
        <v>-3.5193439076505202</v>
      </c>
      <c r="EN846" s="4">
        <v>0.69861808323476304</v>
      </c>
      <c r="EO846" s="4">
        <v>-0.52463342378284805</v>
      </c>
      <c r="EP846" s="4">
        <v>1.1552066913389101</v>
      </c>
      <c r="EQ846" s="4">
        <v>3.07332946136964</v>
      </c>
      <c r="ER846" s="4">
        <v>-1.1324691586848199</v>
      </c>
      <c r="ES846" s="4">
        <v>-1.63945514491567</v>
      </c>
      <c r="ET846" s="4">
        <v>1.5148671992301801</v>
      </c>
      <c r="EU846" s="4">
        <v>-4.5550467136291104</v>
      </c>
      <c r="EV846" s="4">
        <v>1.3085640769265701</v>
      </c>
      <c r="EW846" s="4">
        <v>26.180527454867899</v>
      </c>
      <c r="EX846" s="4">
        <v>-0.61878301145148895</v>
      </c>
      <c r="EY846" s="4">
        <v>-1.9282664660950399</v>
      </c>
      <c r="EZ846" s="4">
        <v>1.8784907004238101</v>
      </c>
      <c r="FA846" s="4">
        <v>0.65617039558210599</v>
      </c>
      <c r="FB846" s="4">
        <v>1.5700380777404901</v>
      </c>
      <c r="FC846" s="4">
        <v>-8.0646281451422705E-2</v>
      </c>
      <c r="FD846" s="4">
        <v>-1.7710717205475499</v>
      </c>
      <c r="FE846" s="4">
        <v>1.1968901829174099</v>
      </c>
      <c r="FF846" s="4">
        <v>-4.3500187687227196</v>
      </c>
      <c r="FG846" s="4">
        <v>0.86228811050757903</v>
      </c>
      <c r="FH846" s="4">
        <v>0.58474543542117197</v>
      </c>
      <c r="FI846" s="4">
        <v>-3.5255101566625502</v>
      </c>
      <c r="FJ846" s="4">
        <v>4.9636457169305004</v>
      </c>
      <c r="FK846" s="4">
        <v>-0.65992061464864304</v>
      </c>
      <c r="FL846" s="4">
        <v>-1.06092865515214</v>
      </c>
      <c r="FM846" s="4">
        <v>-2.5544639291067099</v>
      </c>
      <c r="FN846" s="4">
        <v>8.5020991370381402</v>
      </c>
      <c r="FO846" s="4">
        <v>1.07271347045462</v>
      </c>
      <c r="FP846" s="4">
        <v>-0.78302770416002099</v>
      </c>
      <c r="FQ846" s="4">
        <v>-2.4162458220628902</v>
      </c>
      <c r="FR846" s="4">
        <v>9.7104390221796404</v>
      </c>
      <c r="FS846" s="4">
        <v>0.85703379387142697</v>
      </c>
      <c r="FT846" s="4">
        <v>-0.83240534616903294</v>
      </c>
      <c r="FU846" s="4">
        <v>-0.76729142306659104</v>
      </c>
      <c r="FV846" s="4">
        <v>-1.48639238992612</v>
      </c>
      <c r="FW846" s="4">
        <v>-0.81413260227504103</v>
      </c>
      <c r="FX846" s="4">
        <v>0.65208301335598295</v>
      </c>
      <c r="FY846" s="4">
        <v>-5.7161229257545996</v>
      </c>
      <c r="FZ846" s="4">
        <v>0.59413433260570703</v>
      </c>
      <c r="GA846" s="4">
        <v>2.55978907641892</v>
      </c>
      <c r="GB846" s="4">
        <v>0.95062744864311299</v>
      </c>
      <c r="GC846" s="4">
        <v>-0.11711414909885499</v>
      </c>
      <c r="GD846" s="4">
        <v>-0.76962612055354696</v>
      </c>
      <c r="GE846" s="4">
        <v>2.15675711502471</v>
      </c>
      <c r="GF846" s="4">
        <v>-1.68149615540288</v>
      </c>
      <c r="GG846" s="4">
        <v>-1.0587864000234299</v>
      </c>
    </row>
    <row r="847" spans="1:189" x14ac:dyDescent="0.25">
      <c r="A847" s="4">
        <v>845</v>
      </c>
      <c r="B847" s="7" t="s">
        <v>845</v>
      </c>
      <c r="G847" s="4">
        <v>-1.1492515559666701</v>
      </c>
      <c r="H847" s="4">
        <v>-1.8743385745640599</v>
      </c>
      <c r="I847" s="4">
        <v>2.8158775239812601</v>
      </c>
      <c r="J847" s="4">
        <v>-1.4576593598669301</v>
      </c>
      <c r="K847" s="4">
        <v>-1.85808664187185</v>
      </c>
      <c r="L847" s="4">
        <v>1.0436465685296199</v>
      </c>
      <c r="M847" s="4">
        <v>-13.0686401773984</v>
      </c>
      <c r="N847" s="4">
        <v>-2.8953329112157999</v>
      </c>
      <c r="O847" s="4">
        <v>0.61538929300007394</v>
      </c>
      <c r="P847" s="4">
        <v>0.30252763507438601</v>
      </c>
      <c r="Q847" s="4">
        <v>0.123746155185253</v>
      </c>
      <c r="R847" s="4">
        <v>-1.2695954995157701</v>
      </c>
      <c r="S847" s="4">
        <v>1.0056189221180001</v>
      </c>
      <c r="T847" s="4">
        <v>-10.625727182412</v>
      </c>
      <c r="U847" s="4">
        <v>1.8215844385667399</v>
      </c>
      <c r="V847" s="4">
        <v>2.5096330657313599</v>
      </c>
      <c r="W847" s="4">
        <v>-0.92885691560029104</v>
      </c>
      <c r="X847" s="4">
        <v>-3.6738969669802799</v>
      </c>
      <c r="Y847" s="4">
        <v>0.70607963868675505</v>
      </c>
      <c r="Z847" s="4">
        <v>16.488899862579199</v>
      </c>
      <c r="AA847" s="4">
        <v>-0.84261659728193194</v>
      </c>
      <c r="AB847" s="4">
        <v>-1.7460926768329299</v>
      </c>
      <c r="AC847" s="4">
        <v>1.0529285884699</v>
      </c>
      <c r="AD847" s="4">
        <v>15.215227479087901</v>
      </c>
      <c r="AE847" s="4">
        <v>-0.87645732232224405</v>
      </c>
      <c r="AF847" s="4">
        <v>4.9385519349231304</v>
      </c>
      <c r="AG847" s="4">
        <v>8.1196308336834608</v>
      </c>
      <c r="AH847" s="4">
        <v>-1.19902498436479</v>
      </c>
      <c r="AI847" s="4">
        <v>-6.3033700552502197</v>
      </c>
      <c r="AJ847" s="4">
        <v>0.85911902579711297</v>
      </c>
      <c r="AK847" s="4">
        <v>1.83080735103194</v>
      </c>
      <c r="AL847" s="4">
        <v>5.4980402765471403</v>
      </c>
      <c r="AM847" s="4">
        <v>-2.49137227409719</v>
      </c>
      <c r="AN847" s="4">
        <v>1.4575097918607001</v>
      </c>
      <c r="AO847" s="4">
        <v>-1.52245165023003</v>
      </c>
      <c r="AP847" s="4">
        <v>1.8460742959307801</v>
      </c>
      <c r="AQ847" s="4">
        <v>17.580937648504701</v>
      </c>
      <c r="AR847" s="4">
        <v>-1.6115215051468399</v>
      </c>
      <c r="AS847" s="4">
        <v>-1.44413303143586</v>
      </c>
      <c r="AT847" s="4">
        <v>29.953199373075702</v>
      </c>
      <c r="AU847" s="4">
        <v>-2.03761056468867</v>
      </c>
      <c r="AV847" s="4">
        <v>1.7390330320198999</v>
      </c>
      <c r="AW847" s="4">
        <v>2.5309050609993702</v>
      </c>
      <c r="AX847" s="4">
        <v>-0.219006016543282</v>
      </c>
      <c r="AY847" s="4">
        <v>1.5557005605919001</v>
      </c>
      <c r="AZ847" s="4">
        <v>-1.2686203858201199</v>
      </c>
      <c r="BA847" s="4">
        <v>1.40775368500817</v>
      </c>
      <c r="BB847" s="4">
        <v>-0.78802330587987202</v>
      </c>
      <c r="BC847" s="4">
        <v>-7.5387438293070703</v>
      </c>
      <c r="BD847" s="4">
        <v>1.2504236965487801</v>
      </c>
      <c r="BE847" s="4">
        <v>-0.73743559321028396</v>
      </c>
      <c r="BF847" s="4">
        <v>-5.60208641330611E-2</v>
      </c>
      <c r="BG847" s="4">
        <v>-0.91564253241715399</v>
      </c>
      <c r="BH847" s="4">
        <v>2.7368782723790299</v>
      </c>
      <c r="BI847" s="4">
        <v>-2.95045503059794</v>
      </c>
      <c r="BJ847" s="4">
        <v>0.62474524384152796</v>
      </c>
      <c r="BK847" s="4">
        <v>-0.31450755667478603</v>
      </c>
      <c r="BL847" s="4">
        <v>1.6639744124454501</v>
      </c>
      <c r="BM847" s="4">
        <v>-1.47707030030203</v>
      </c>
      <c r="BN847" s="4">
        <v>-1.07878978663396</v>
      </c>
      <c r="BO847" s="4">
        <v>0.31135010408022201</v>
      </c>
      <c r="BP847" s="4">
        <v>0.93898532960190395</v>
      </c>
      <c r="BQ847" s="4">
        <v>12.642577686449</v>
      </c>
      <c r="BR847" s="4">
        <v>0.71460559840952897</v>
      </c>
      <c r="BS847" s="4">
        <v>-1.45383281136682</v>
      </c>
      <c r="BT847" s="4">
        <v>8.6870961725684097</v>
      </c>
      <c r="BU847" s="4">
        <v>-0.63453383711873601</v>
      </c>
      <c r="BV847" s="4">
        <v>-0.32445041515640299</v>
      </c>
      <c r="BW847" s="4">
        <v>-1.03693489848964</v>
      </c>
      <c r="BX847" s="4">
        <v>232.33545613687301</v>
      </c>
      <c r="BY847" s="4">
        <v>-0.72879202460414405</v>
      </c>
      <c r="BZ847" s="4">
        <v>2.5161023611571101</v>
      </c>
      <c r="CA847" s="4">
        <v>-4.34313746701089</v>
      </c>
      <c r="CB847" s="4">
        <v>1.3671664851266501</v>
      </c>
      <c r="CC847" s="4">
        <v>1.25808420885683</v>
      </c>
      <c r="CD847" s="4">
        <v>-1.57865456645589</v>
      </c>
      <c r="CE847" s="4">
        <v>2.0976007187187999</v>
      </c>
      <c r="CF847" s="4">
        <v>52.577790711291897</v>
      </c>
      <c r="CG847" s="4">
        <v>-0.88148618509528398</v>
      </c>
      <c r="CH847" s="4">
        <v>-6.4122349116710398</v>
      </c>
      <c r="CI847" s="4">
        <v>3.3917863710787501</v>
      </c>
      <c r="CJ847" s="4">
        <v>-1.08539382765378</v>
      </c>
      <c r="CK847" s="4">
        <v>0.15763725156074601</v>
      </c>
      <c r="CL847" s="4">
        <v>-2.5941365543327901</v>
      </c>
      <c r="CM847" s="4">
        <v>0.90306370479771703</v>
      </c>
      <c r="CN847" s="4">
        <v>-5.7198275775113503</v>
      </c>
      <c r="CO847" s="4">
        <v>1.66518155226803</v>
      </c>
      <c r="CP847" s="4">
        <v>4.6695216811740696</v>
      </c>
      <c r="CQ847" s="4">
        <v>-0.44350384455651298</v>
      </c>
      <c r="CR847" s="4">
        <v>-1.4906042148962899</v>
      </c>
      <c r="CS847" s="4">
        <v>4.40708143604411</v>
      </c>
      <c r="CT847" s="4">
        <v>-1.3106135816123501</v>
      </c>
      <c r="CU847" s="4">
        <v>2.2705907504289802</v>
      </c>
      <c r="CV847" s="4">
        <v>-1.7510714986795699</v>
      </c>
      <c r="CW847" s="4">
        <v>0.50787707179771502</v>
      </c>
      <c r="CX847" s="4">
        <v>9.3133661091490705</v>
      </c>
      <c r="CY847" s="4">
        <v>-0.694418263698931</v>
      </c>
      <c r="CZ847" s="4">
        <v>-5.7223944895785097</v>
      </c>
      <c r="DA847" s="4">
        <v>0.95380805495215804</v>
      </c>
      <c r="DB847" s="4">
        <v>-1.69301189388207</v>
      </c>
      <c r="DC847" s="4">
        <v>1.1152259258477299</v>
      </c>
      <c r="DD847" s="4">
        <v>-4.2240566866829097</v>
      </c>
      <c r="DE847" s="4">
        <v>1.63277564956042</v>
      </c>
      <c r="DF847" s="4">
        <v>-20.200595990535302</v>
      </c>
      <c r="DG847" s="4">
        <v>1.0026194600346101</v>
      </c>
      <c r="DH847" s="4">
        <v>263.24859744467602</v>
      </c>
      <c r="DI847" s="4">
        <v>-1.35556578069435</v>
      </c>
      <c r="DJ847" s="4">
        <v>-0.47283739042775902</v>
      </c>
      <c r="DK847" s="4">
        <v>-0.88828247241731495</v>
      </c>
      <c r="DL847" s="4">
        <v>2.03612534196147</v>
      </c>
      <c r="DM847" s="4">
        <v>4.1801868427516</v>
      </c>
      <c r="DN847" s="4">
        <v>4.0326799408315201</v>
      </c>
      <c r="DO847" s="4">
        <v>-0.67957093292397697</v>
      </c>
      <c r="DP847" s="4">
        <v>-0.86825108573054299</v>
      </c>
      <c r="DQ847" s="4">
        <v>0.73673712477111697</v>
      </c>
      <c r="DR847" s="4">
        <v>1.55512031317892</v>
      </c>
      <c r="DS847" s="4">
        <v>-3.47539021424488</v>
      </c>
      <c r="DT847" s="4">
        <v>1.52680857205187</v>
      </c>
      <c r="DU847" s="4">
        <v>-3.4702192444604001</v>
      </c>
      <c r="DV847" s="4">
        <v>-5.1217592158515797E-2</v>
      </c>
      <c r="DW847" s="4">
        <v>2.1017825241232</v>
      </c>
      <c r="DX847" s="4">
        <v>0.614857286907876</v>
      </c>
      <c r="DY847" s="4">
        <v>12.5751520147017</v>
      </c>
      <c r="DZ847" s="4">
        <v>-0.78393175900176704</v>
      </c>
      <c r="EA847" s="4">
        <v>-1.80370797448436</v>
      </c>
      <c r="EB847" s="4">
        <v>-19.2999405336978</v>
      </c>
      <c r="EC847" s="4">
        <v>1.8113750386538601</v>
      </c>
      <c r="ED847" s="4">
        <v>-1.1454783286185399</v>
      </c>
      <c r="EE847" s="4">
        <v>-15.1883448295545</v>
      </c>
      <c r="EF847" s="4">
        <v>1.3635040416856501</v>
      </c>
      <c r="EG847" s="4">
        <v>-3.35241691729472</v>
      </c>
      <c r="EH847" s="4">
        <v>0.33670421439265602</v>
      </c>
      <c r="EI847" s="4">
        <v>1.1669223654701399</v>
      </c>
      <c r="EJ847" s="4">
        <v>1.97911683440427</v>
      </c>
      <c r="EK847" s="4">
        <v>5.3382458859426798</v>
      </c>
      <c r="EL847" s="4">
        <v>-2.1044770533675599</v>
      </c>
      <c r="EM847" s="4">
        <v>0.298223816095882</v>
      </c>
      <c r="EN847" s="4">
        <v>-1.3087490709374501</v>
      </c>
      <c r="EO847" s="4">
        <v>-6.9312396643145896E-2</v>
      </c>
      <c r="EP847" s="4">
        <v>1.53545649580316</v>
      </c>
      <c r="EQ847" s="4">
        <v>0.41298310467646399</v>
      </c>
      <c r="ER847" s="4">
        <v>-0.83389711912582898</v>
      </c>
      <c r="ES847" s="4">
        <v>1.8096314845091099</v>
      </c>
      <c r="ET847" s="4">
        <v>-2.3718904998585799</v>
      </c>
      <c r="EU847" s="4">
        <v>0.90731805077072802</v>
      </c>
      <c r="EV847" s="4">
        <v>2.2259496551800999</v>
      </c>
      <c r="EW847" s="4">
        <v>12.236336571094601</v>
      </c>
      <c r="EX847" s="4">
        <v>-1.35212012823405</v>
      </c>
      <c r="EY847" s="4">
        <v>1.1097308681740601</v>
      </c>
      <c r="EZ847" s="4">
        <v>-1.6802984509429499</v>
      </c>
      <c r="FA847" s="4">
        <v>4.7827556338368602</v>
      </c>
      <c r="FB847" s="4">
        <v>0.36984691260976099</v>
      </c>
      <c r="FC847" s="4">
        <v>-0.39730312233210902</v>
      </c>
      <c r="FD847" s="4">
        <v>0.52555962547064905</v>
      </c>
      <c r="FE847" s="4">
        <v>-2.9038914388841199</v>
      </c>
      <c r="FF847" s="4">
        <v>-0.13944123985199899</v>
      </c>
      <c r="FG847" s="4">
        <v>44.089869549029402</v>
      </c>
      <c r="FH847" s="4">
        <v>-1.4015997753298</v>
      </c>
      <c r="FI847" s="4">
        <v>0.95973159717580803</v>
      </c>
      <c r="FJ847" s="4">
        <v>-18.059117979039701</v>
      </c>
      <c r="FK847" s="4">
        <v>0.89057364621275503</v>
      </c>
      <c r="FL847" s="4">
        <v>0.43739175596135899</v>
      </c>
      <c r="FM847" s="4">
        <v>-22.752924993742798</v>
      </c>
      <c r="FN847" s="4">
        <v>0.91121404662618899</v>
      </c>
      <c r="FO847" s="4">
        <v>-3.5677775608577602</v>
      </c>
      <c r="FP847" s="4">
        <v>-7.8561368234216902</v>
      </c>
      <c r="FQ847" s="4">
        <v>1.8306267027384999</v>
      </c>
      <c r="FR847" s="4">
        <v>-1.8484339119792099</v>
      </c>
      <c r="FS847" s="4">
        <v>3.6715274712326602</v>
      </c>
      <c r="FT847" s="4">
        <v>-0.84599012432100695</v>
      </c>
      <c r="FU847" s="4">
        <v>-0.178856475215843</v>
      </c>
      <c r="FV847" s="4">
        <v>-0.69036761564333704</v>
      </c>
      <c r="FW847" s="4">
        <v>3.9720473847459101</v>
      </c>
      <c r="FX847" s="4">
        <v>33.998092517050402</v>
      </c>
      <c r="FY847" s="4">
        <v>-1.33458577474873</v>
      </c>
      <c r="FZ847" s="4">
        <v>3.8050274422639401</v>
      </c>
      <c r="GA847" s="4">
        <v>-0.54605944021561104</v>
      </c>
      <c r="GB847" s="4">
        <v>-3.1536903800720002</v>
      </c>
      <c r="GC847" s="4">
        <v>2.05870705352473</v>
      </c>
      <c r="GD847" s="4">
        <v>-6.1644043298710196</v>
      </c>
      <c r="GE847" s="4">
        <v>2.2178963845986099</v>
      </c>
      <c r="GF847" s="4">
        <v>-1.43362150970618</v>
      </c>
      <c r="GG847" s="4">
        <v>-1.3845179554040601</v>
      </c>
    </row>
    <row r="848" spans="1:189" x14ac:dyDescent="0.25">
      <c r="A848" s="4">
        <v>846</v>
      </c>
      <c r="B848" s="7" t="s">
        <v>846</v>
      </c>
      <c r="P848" s="4">
        <v>-10.071796318693799</v>
      </c>
      <c r="Q848" s="4">
        <v>1.4212401851102501</v>
      </c>
      <c r="R848" s="4">
        <v>5.9933436215772797</v>
      </c>
      <c r="S848" s="4">
        <v>-1.8257100110111499</v>
      </c>
      <c r="T848" s="4">
        <v>1.5302878131214399</v>
      </c>
      <c r="U848" s="4">
        <v>121.907449275589</v>
      </c>
      <c r="V848" s="4">
        <v>-0.79843800480035498</v>
      </c>
      <c r="W848" s="4">
        <v>-1.2640445740727899</v>
      </c>
      <c r="X848" s="4">
        <v>0.87395848409229404</v>
      </c>
      <c r="Y848" s="4">
        <v>-0.51938381687556701</v>
      </c>
      <c r="Z848" s="4">
        <v>-5.2696222786047298E-2</v>
      </c>
      <c r="AA848" s="4">
        <v>-2.56918520501039</v>
      </c>
      <c r="AB848" s="4">
        <v>1.8413288952039799</v>
      </c>
      <c r="AC848" s="4">
        <v>4.4256380037536696</v>
      </c>
      <c r="AD848" s="4">
        <v>-0.52691090262095497</v>
      </c>
      <c r="AE848" s="4">
        <v>-1.73445732808443</v>
      </c>
      <c r="AF848" s="4">
        <v>0.43514929371285899</v>
      </c>
      <c r="AG848" s="4">
        <v>1.1112909200294701</v>
      </c>
      <c r="AH848" s="4">
        <v>-9.3151943410952107</v>
      </c>
      <c r="AI848" s="4">
        <v>-1.0171540673950299</v>
      </c>
      <c r="AJ848" s="4">
        <v>2.62903902864007</v>
      </c>
      <c r="AK848" s="4">
        <v>-0.92899272657685505</v>
      </c>
      <c r="AL848" s="4">
        <v>-3.4715155110720302</v>
      </c>
      <c r="AM848" s="4">
        <v>1.6638331192578</v>
      </c>
      <c r="AN848" s="4">
        <v>-0.66174034923351299</v>
      </c>
      <c r="AO848" s="4">
        <v>-2.3073095099666401</v>
      </c>
      <c r="AP848" s="4">
        <v>0.52488001374027105</v>
      </c>
      <c r="AQ848" s="4">
        <v>1.17654665957786</v>
      </c>
      <c r="AR848" s="4">
        <v>-1.09444534807091</v>
      </c>
      <c r="AS848" s="4">
        <v>2.4973195602145002</v>
      </c>
      <c r="AT848" s="4">
        <v>1.08364112916759</v>
      </c>
      <c r="AU848" s="4">
        <v>-0.61949909443921303</v>
      </c>
      <c r="AV848" s="4">
        <v>-1.22381049944011</v>
      </c>
      <c r="AW848" s="4">
        <v>4.4095668294639498</v>
      </c>
      <c r="AX848" s="4">
        <v>-9.8436166344146603</v>
      </c>
      <c r="AY848" s="4">
        <v>-1.5942102529380799</v>
      </c>
      <c r="AZ848" s="4">
        <v>1.48865136747244</v>
      </c>
      <c r="BA848" s="4">
        <v>-1.4555543550924801</v>
      </c>
      <c r="BB848" s="4">
        <v>7.5455601532724499</v>
      </c>
      <c r="BC848" s="4">
        <v>-0.89519810330406002</v>
      </c>
      <c r="BD848" s="4">
        <v>-2.3284300411974601</v>
      </c>
      <c r="BE848" s="4">
        <v>-1.5962052400562099</v>
      </c>
      <c r="BF848" s="4">
        <v>2.15670293181714</v>
      </c>
      <c r="BG848" s="4">
        <v>-1.39978933986509</v>
      </c>
      <c r="BH848" s="4">
        <v>-4.43965235265759</v>
      </c>
      <c r="BI848" s="4">
        <v>3.54526802226358</v>
      </c>
      <c r="BJ848" s="4">
        <v>-0.83585269091280101</v>
      </c>
      <c r="BK848" s="4">
        <v>0.92311755582051003</v>
      </c>
      <c r="BL848" s="4">
        <v>-0.18757673915852199</v>
      </c>
      <c r="BM848" s="4">
        <v>9.9068353099326494</v>
      </c>
      <c r="BN848" s="4">
        <v>-1.72675392700977</v>
      </c>
      <c r="BO848" s="4">
        <v>1.11035659051513</v>
      </c>
      <c r="BP848" s="4">
        <v>3.14326804524182</v>
      </c>
      <c r="BQ848" s="4">
        <v>1.7553221205692999</v>
      </c>
      <c r="BR848" s="4">
        <v>-1.51697449868142</v>
      </c>
      <c r="BS848" s="4">
        <v>11.6817386598683</v>
      </c>
      <c r="BT848" s="4">
        <v>-1.35131875056968</v>
      </c>
      <c r="BU848" s="4">
        <v>1.72901415130467</v>
      </c>
      <c r="BV848" s="4">
        <v>-3.7303056748116101</v>
      </c>
      <c r="BW848" s="4">
        <v>1.23530087906495</v>
      </c>
      <c r="BX848" s="4">
        <v>-1.25379992698192</v>
      </c>
      <c r="BY848" s="4">
        <v>1.4582939602490701</v>
      </c>
      <c r="BZ848" s="4">
        <v>-0.13112392528286901</v>
      </c>
      <c r="CA848" s="4">
        <v>-1.01355436545461</v>
      </c>
      <c r="CB848" s="4">
        <v>23.6075608699444</v>
      </c>
      <c r="CC848" s="4">
        <v>-1.6148047589076699</v>
      </c>
      <c r="CD848" s="4">
        <v>0.43083835294253098</v>
      </c>
      <c r="CE848" s="4">
        <v>2.13112764700558</v>
      </c>
      <c r="CF848" s="4">
        <v>0.42738673500853802</v>
      </c>
      <c r="CG848" s="4">
        <v>-1.5358121212346301</v>
      </c>
      <c r="CH848" s="4">
        <v>-0.80549481787701005</v>
      </c>
      <c r="CI848" s="4">
        <v>1.57367803788246</v>
      </c>
      <c r="CJ848" s="4">
        <v>-0.41646011063383798</v>
      </c>
      <c r="CK848" s="4">
        <v>-3.42537717673311</v>
      </c>
      <c r="CL848" s="4">
        <v>2.7287039805134699</v>
      </c>
      <c r="CM848" s="4">
        <v>-1.5237128248013001</v>
      </c>
      <c r="CN848" s="4">
        <v>0.66757788825016595</v>
      </c>
      <c r="CO848" s="4">
        <v>0.30212881642698203</v>
      </c>
      <c r="CP848" s="4">
        <v>-2.5632560282013501</v>
      </c>
      <c r="CQ848" s="4">
        <v>2.0237737698263198</v>
      </c>
      <c r="CR848" s="4">
        <v>-1.2819301657370701</v>
      </c>
      <c r="CS848" s="4">
        <v>3.2706419730106902</v>
      </c>
      <c r="CT848" s="4">
        <v>-3.7834208841490198</v>
      </c>
      <c r="CU848" s="4">
        <v>1.3052601076483601</v>
      </c>
      <c r="CV848" s="4">
        <v>7.1519821864677802</v>
      </c>
      <c r="CW848" s="4">
        <v>-0.86933153795514595</v>
      </c>
      <c r="CX848" s="4">
        <v>-13.8257513941019</v>
      </c>
      <c r="CY848" s="4">
        <v>0.39540600721931701</v>
      </c>
      <c r="CZ848" s="4">
        <v>1.9834636534819501</v>
      </c>
      <c r="DA848" s="4">
        <v>2.4676155754273599</v>
      </c>
      <c r="DB848" s="4">
        <v>-1.4211732396979599</v>
      </c>
      <c r="DC848" s="4">
        <v>0.48937626198338402</v>
      </c>
      <c r="DD848" s="4">
        <v>-1.3189433421146399</v>
      </c>
      <c r="DE848" s="4">
        <v>2.9904730377225999</v>
      </c>
      <c r="DF848" s="4">
        <v>-2.3064718628595</v>
      </c>
      <c r="DG848" s="4">
        <v>2.9184898378382602</v>
      </c>
      <c r="DH848" s="4">
        <v>-0.86312181994010895</v>
      </c>
      <c r="DI848" s="4">
        <v>-2116.61460848963</v>
      </c>
      <c r="DJ848" s="4">
        <v>1.3704016626154201</v>
      </c>
      <c r="DK848" s="4">
        <v>1.6954317954856599</v>
      </c>
      <c r="DL848" s="4">
        <v>-1.16900477415367</v>
      </c>
      <c r="DM848" s="4">
        <v>-1.1300026770838001</v>
      </c>
      <c r="DN848" s="4">
        <v>1.56063572664552</v>
      </c>
      <c r="DO848" s="4">
        <v>-1.90485185568757</v>
      </c>
      <c r="DP848" s="4">
        <v>0.34460959600104601</v>
      </c>
      <c r="DQ848" s="4">
        <v>1.2476097574809</v>
      </c>
      <c r="DR848" s="4">
        <v>-0.52737636442897295</v>
      </c>
      <c r="DS848" s="4">
        <v>-0.125610175351512</v>
      </c>
      <c r="DT848" s="4">
        <v>-2.96362172292962</v>
      </c>
      <c r="DU848" s="4">
        <v>-1.0665697110044301</v>
      </c>
      <c r="DV848" s="4">
        <v>0.14710062361690701</v>
      </c>
      <c r="DW848" s="4">
        <v>0.94369919628261301</v>
      </c>
      <c r="DX848" s="4">
        <v>0.50188423555610795</v>
      </c>
      <c r="DY848" s="4">
        <v>2.6361088805132602</v>
      </c>
      <c r="DZ848" s="4">
        <v>-1.4481373418422501</v>
      </c>
      <c r="EA848" s="4">
        <v>1.39954853398669</v>
      </c>
      <c r="EB848" s="4">
        <v>-1.61525952656953</v>
      </c>
      <c r="EC848" s="4">
        <v>-2.37816999816335</v>
      </c>
      <c r="ED848" s="4">
        <v>-9.5067162473843005</v>
      </c>
      <c r="EE848" s="4">
        <v>1.6352201254111E-2</v>
      </c>
      <c r="EF848" s="4">
        <v>0.77187793031058904</v>
      </c>
      <c r="EG848" s="4">
        <v>-4.2902855375054996</v>
      </c>
      <c r="EH848" s="4">
        <v>1.2623824716345</v>
      </c>
      <c r="EI848" s="4">
        <v>-7.2021418469309595E-2</v>
      </c>
      <c r="EJ848" s="4">
        <v>1.2934442976486</v>
      </c>
      <c r="EK848" s="4">
        <v>50.726680076024103</v>
      </c>
      <c r="EL848" s="4">
        <v>-3.95440416628779</v>
      </c>
      <c r="EM848" s="4">
        <v>1.04713152352807</v>
      </c>
      <c r="EN848" s="4">
        <v>-10.7182123564292</v>
      </c>
      <c r="EO848" s="4">
        <v>0.87146856759777902</v>
      </c>
      <c r="EP848" s="4">
        <v>-3.4394562727425702</v>
      </c>
      <c r="EQ848" s="4">
        <v>1.94277717808037</v>
      </c>
      <c r="ER848" s="4">
        <v>-6.0433964959318603E-2</v>
      </c>
      <c r="ES848" s="4">
        <v>-1.19446202386519</v>
      </c>
      <c r="ET848" s="4">
        <v>-3.56892961325513</v>
      </c>
      <c r="EU848" s="4">
        <v>2.4778717527755298</v>
      </c>
      <c r="EV848" s="4">
        <v>-1.35355944890501</v>
      </c>
      <c r="EW848" s="4">
        <v>9.9012630396655208</v>
      </c>
      <c r="EX848" s="4">
        <v>-1.45303923648943</v>
      </c>
      <c r="EY848" s="4">
        <v>-0.64658857662451696</v>
      </c>
      <c r="EZ848" s="4">
        <v>-5.2209597101839401E-2</v>
      </c>
      <c r="FA848" s="4">
        <v>-0.47756718753749799</v>
      </c>
      <c r="FB848" s="4">
        <v>1.12025485158015</v>
      </c>
      <c r="FC848" s="4">
        <v>-1.4174379083873301</v>
      </c>
      <c r="FD848" s="4">
        <v>2.2952600190209602</v>
      </c>
      <c r="FE848" s="4">
        <v>-0.35401361105186802</v>
      </c>
      <c r="FF848" s="4">
        <v>-3.1189913269782502E-2</v>
      </c>
      <c r="FG848" s="4">
        <v>-2.3677342952967502</v>
      </c>
      <c r="FH848" s="4">
        <v>0.72082517579334304</v>
      </c>
      <c r="FI848" s="4">
        <v>1.0588015415547001</v>
      </c>
      <c r="FJ848" s="4">
        <v>-8.4185655430015292</v>
      </c>
      <c r="FK848" s="4">
        <v>2.5858970792648899</v>
      </c>
      <c r="FL848" s="4">
        <v>0.140166932969158</v>
      </c>
      <c r="FM848" s="4">
        <v>-1.6103057536135399</v>
      </c>
      <c r="FN848" s="4">
        <v>1.48667570251855</v>
      </c>
      <c r="FO848" s="4">
        <v>-8.9989477968006396E-2</v>
      </c>
      <c r="FP848" s="4">
        <v>2.21758528168461</v>
      </c>
      <c r="FQ848" s="4">
        <v>1.9192552616649701</v>
      </c>
      <c r="FR848" s="4">
        <v>-1.63361030589857</v>
      </c>
      <c r="FS848" s="4">
        <v>1.8800690713874</v>
      </c>
      <c r="FT848" s="4">
        <v>-1.1098269998835599</v>
      </c>
      <c r="FU848" s="4">
        <v>1.44223580893728</v>
      </c>
      <c r="FV848" s="4">
        <v>-1.54777342525274</v>
      </c>
      <c r="FW848" s="4">
        <v>-0.92708501941451704</v>
      </c>
      <c r="FX848" s="4">
        <v>2.0492445010073599</v>
      </c>
      <c r="FY848" s="4">
        <v>-0.935083644445169</v>
      </c>
      <c r="FZ848" s="4">
        <v>-4.7124946224533204</v>
      </c>
      <c r="GA848" s="4">
        <v>0.87535936549492499</v>
      </c>
      <c r="GB848" s="4">
        <v>-1.0690128490415201</v>
      </c>
      <c r="GC848" s="4">
        <v>-3.6718703192602802</v>
      </c>
      <c r="GD848" s="4">
        <v>2.0946049300935701</v>
      </c>
      <c r="GE848" s="4">
        <v>-1.30121968595222</v>
      </c>
      <c r="GF848" s="4">
        <v>0.170291184247816</v>
      </c>
      <c r="GG848" s="4">
        <v>2.6552141121858202</v>
      </c>
    </row>
    <row r="849" spans="1:189" x14ac:dyDescent="0.25">
      <c r="A849" s="4">
        <v>847</v>
      </c>
      <c r="B849" s="7" t="s">
        <v>847</v>
      </c>
      <c r="N849" s="4">
        <v>-12.174213489530199</v>
      </c>
      <c r="O849" s="4">
        <v>0.69930672040292896</v>
      </c>
      <c r="P849" s="4">
        <v>0.69533104923241096</v>
      </c>
      <c r="Q849" s="4">
        <v>-2.3525807742262699</v>
      </c>
      <c r="R849" s="4">
        <v>0.746955586602987</v>
      </c>
      <c r="S849" s="4">
        <v>2.7739064558081701</v>
      </c>
      <c r="T849" s="4">
        <v>-1.16351882176154</v>
      </c>
      <c r="U849" s="4">
        <v>3.1722886763709299</v>
      </c>
      <c r="V849" s="4">
        <v>5.1862276539701498E-2</v>
      </c>
      <c r="W849" s="4">
        <v>-1.2800710084620399</v>
      </c>
      <c r="X849" s="4">
        <v>0.49483923091033699</v>
      </c>
      <c r="Y849" s="4">
        <v>-1.17628020195278</v>
      </c>
      <c r="Z849" s="4">
        <v>0.85697536850279898</v>
      </c>
      <c r="AA849" s="4">
        <v>-1.04622553306321</v>
      </c>
      <c r="AB849" s="4">
        <v>1.48293641559615</v>
      </c>
      <c r="AC849" s="4">
        <v>-1.40090217384834</v>
      </c>
      <c r="AD849" s="4">
        <v>3.4820615655040301</v>
      </c>
      <c r="AE849" s="4">
        <v>-8.7595291687887593E-3</v>
      </c>
      <c r="AF849" s="4">
        <v>-1.3010169523169299</v>
      </c>
      <c r="AG849" s="4">
        <v>-1.4693598011609901</v>
      </c>
      <c r="AH849" s="4">
        <v>14.1095009306693</v>
      </c>
      <c r="AI849" s="4">
        <v>-0.74836135197461096</v>
      </c>
      <c r="AJ849" s="4">
        <v>6.6758695179887502</v>
      </c>
      <c r="AK849" s="4">
        <v>-3.2367837374652701</v>
      </c>
      <c r="AL849" s="4">
        <v>1.2162545080695399</v>
      </c>
      <c r="AM849" s="4">
        <v>-3.5296292232744402</v>
      </c>
      <c r="AN849" s="4">
        <v>1.0013286284810601</v>
      </c>
      <c r="AO849" s="4">
        <v>-65.539529069916696</v>
      </c>
      <c r="AP849" s="4">
        <v>5.6231563225408596</v>
      </c>
      <c r="AQ849" s="4">
        <v>-0.64283186056326602</v>
      </c>
      <c r="AR849" s="4">
        <v>-2.5165512827547998</v>
      </c>
      <c r="AS849" s="4">
        <v>-2.57523541316296</v>
      </c>
      <c r="AT849" s="4">
        <v>2.6575074613926501</v>
      </c>
      <c r="AU849" s="4">
        <v>-1.79906007452037</v>
      </c>
      <c r="AV849" s="4">
        <v>8.5159403178840895E-2</v>
      </c>
      <c r="AW849" s="4">
        <v>0.96558912979798395</v>
      </c>
      <c r="AX849" s="4">
        <v>0.32710452835949999</v>
      </c>
      <c r="AY849" s="4">
        <v>-1.4918439718930101</v>
      </c>
      <c r="AZ849" s="4">
        <v>1.03189619144189</v>
      </c>
      <c r="BA849" s="4">
        <v>0.57867123518256702</v>
      </c>
      <c r="BB849" s="4">
        <v>1.4777423432249901</v>
      </c>
      <c r="BC849" s="4">
        <v>-33.533246782868403</v>
      </c>
      <c r="BD849" s="4">
        <v>0.52125898847272301</v>
      </c>
      <c r="BE849" s="4">
        <v>-2.2629214316520998</v>
      </c>
      <c r="BF849" s="4">
        <v>1.4804621044981401</v>
      </c>
      <c r="BG849" s="4">
        <v>3.9517668180278198</v>
      </c>
      <c r="BH849" s="4">
        <v>-1.5709345698619299</v>
      </c>
      <c r="BI849" s="4">
        <v>-0.78288318248797795</v>
      </c>
      <c r="BJ849" s="4">
        <v>2.3442116546637002</v>
      </c>
      <c r="BK849" s="4">
        <v>0.83850978488848404</v>
      </c>
      <c r="BL849" s="4">
        <v>-1.1030182587383699</v>
      </c>
      <c r="BM849" s="4">
        <v>-6.2810330118114202</v>
      </c>
      <c r="BN849" s="4">
        <v>0.395083103174526</v>
      </c>
      <c r="BO849" s="4">
        <v>0.86487379758229499</v>
      </c>
      <c r="BP849" s="4">
        <v>-3.5254551227325899</v>
      </c>
      <c r="BQ849" s="4">
        <v>3.6055669830502199</v>
      </c>
      <c r="BR849" s="4">
        <v>1.1995989885043401</v>
      </c>
      <c r="BS849" s="4">
        <v>-0.877091505399622</v>
      </c>
      <c r="BT849" s="4">
        <v>-0.79240929343792399</v>
      </c>
      <c r="BU849" s="4">
        <v>-0.27614583443118501</v>
      </c>
      <c r="BV849" s="4">
        <v>-0.46474519155219202</v>
      </c>
      <c r="BW849" s="4">
        <v>-1.69932528690193</v>
      </c>
      <c r="BX849" s="4">
        <v>2.3956863712542198</v>
      </c>
      <c r="BY849" s="4">
        <v>2.4795854694814201</v>
      </c>
      <c r="BZ849" s="4">
        <v>1.8010119314289801</v>
      </c>
      <c r="CA849" s="4">
        <v>-0.83326343946728199</v>
      </c>
      <c r="CB849" s="4">
        <v>5.3891765191423602</v>
      </c>
      <c r="CC849" s="4">
        <v>-0.15918197148830701</v>
      </c>
      <c r="CD849" s="4">
        <v>0.73480769023096804</v>
      </c>
      <c r="CE849" s="4">
        <v>-1.99652533637383</v>
      </c>
      <c r="CF849" s="4">
        <v>1.1224821510205001</v>
      </c>
      <c r="CG849" s="4">
        <v>-0.36184684539314099</v>
      </c>
      <c r="CH849" s="4">
        <v>-2.18140043936106</v>
      </c>
      <c r="CI849" s="4">
        <v>4.3572960484796202</v>
      </c>
      <c r="CJ849" s="4">
        <v>-0.44482098311659202</v>
      </c>
      <c r="CK849" s="4">
        <v>-3.9242911109072498</v>
      </c>
      <c r="CL849" s="4">
        <v>0.98215881184662202</v>
      </c>
      <c r="CM849" s="4">
        <v>3.8824589606069999</v>
      </c>
      <c r="CN849" s="4">
        <v>-1.16871301504611</v>
      </c>
      <c r="CO849" s="4">
        <v>-1.77678636420624</v>
      </c>
      <c r="CP849" s="4">
        <v>-0.565339230723794</v>
      </c>
      <c r="CQ849" s="4">
        <v>0.61577080487216296</v>
      </c>
      <c r="CR849" s="4">
        <v>3.1062727899470799</v>
      </c>
      <c r="CS849" s="4">
        <v>-0.16418542507410699</v>
      </c>
      <c r="CT849" s="4">
        <v>-0.124511885139464</v>
      </c>
      <c r="CU849" s="4">
        <v>-2.31222610911759</v>
      </c>
      <c r="CV849" s="4">
        <v>2.0412517313033001</v>
      </c>
      <c r="CW849" s="4">
        <v>-2.4358159896021698</v>
      </c>
      <c r="CX849" s="4">
        <v>0.62714592047644802</v>
      </c>
      <c r="CY849" s="4">
        <v>3.8975078871735001</v>
      </c>
      <c r="CZ849" s="4">
        <v>-1.2129082534831099</v>
      </c>
      <c r="DA849" s="4">
        <v>7.2204152561222301</v>
      </c>
      <c r="DB849" s="4">
        <v>-0.52137298492168305</v>
      </c>
      <c r="DC849" s="4">
        <v>-2.3117115168042801</v>
      </c>
      <c r="DD849" s="4">
        <v>1.4448361023787799</v>
      </c>
      <c r="DE849" s="4">
        <v>13.917594062769901</v>
      </c>
      <c r="DF849" s="4">
        <v>-4.5340150965561996</v>
      </c>
      <c r="DG849" s="4">
        <v>1.62701294014328</v>
      </c>
      <c r="DH849" s="4">
        <v>-2.19664929857684</v>
      </c>
      <c r="DI849" s="4">
        <v>-0.77117434465760004</v>
      </c>
      <c r="DJ849" s="4">
        <v>2.3138670095223599</v>
      </c>
      <c r="DK849" s="4">
        <v>-0.51442242915040104</v>
      </c>
      <c r="DL849" s="4">
        <v>-24.194864299330899</v>
      </c>
      <c r="DM849" s="4">
        <v>1.5568996350383399</v>
      </c>
      <c r="DN849" s="4">
        <v>3.6863685073256498</v>
      </c>
      <c r="DO849" s="4">
        <v>-1.4191418320290801</v>
      </c>
      <c r="DP849" s="4">
        <v>6.77636314446758</v>
      </c>
      <c r="DQ849" s="4">
        <v>-1.2695694012234999</v>
      </c>
      <c r="DR849" s="4">
        <v>-11.7443414330866</v>
      </c>
      <c r="DS849" s="4">
        <v>1.4116747752699701</v>
      </c>
      <c r="DT849" s="4">
        <v>10.399599005655</v>
      </c>
      <c r="DU849" s="4">
        <v>-0.74970732326103495</v>
      </c>
      <c r="DV849" s="4">
        <v>0.58786912699267102</v>
      </c>
      <c r="DW849" s="4">
        <v>0.47106779671561799</v>
      </c>
      <c r="DX849" s="4">
        <v>2.7845224866432101</v>
      </c>
      <c r="DY849" s="4">
        <v>-0.93799196762510295</v>
      </c>
      <c r="DZ849" s="4">
        <v>2.0562861672847199</v>
      </c>
      <c r="EA849" s="4">
        <v>0.91781276627281105</v>
      </c>
      <c r="EB849" s="4">
        <v>-2.07256876894568</v>
      </c>
      <c r="EC849" s="4">
        <v>0.52255729190262501</v>
      </c>
      <c r="ED849" s="4">
        <v>-0.32564964483605602</v>
      </c>
      <c r="EE849" s="4">
        <v>5.2589290352609001E-2</v>
      </c>
      <c r="EF849" s="4">
        <v>1.16780352503069</v>
      </c>
      <c r="EG849" s="4">
        <v>-4.5875496803611204</v>
      </c>
      <c r="EH849" s="4">
        <v>0.71277861466262105</v>
      </c>
      <c r="EI849" s="4">
        <v>1.0196393675119</v>
      </c>
      <c r="EJ849" s="4">
        <v>83.862494005461102</v>
      </c>
      <c r="EK849" s="4">
        <v>-0.13670832345572501</v>
      </c>
      <c r="EL849" s="4">
        <v>0.82871007273306196</v>
      </c>
      <c r="EM849" s="4">
        <v>-4.0990562049578996</v>
      </c>
      <c r="EN849" s="4">
        <v>-2.2957756067849902</v>
      </c>
      <c r="EO849" s="4">
        <v>3.0105254972463702</v>
      </c>
      <c r="EP849" s="4">
        <v>-0.14321481563065699</v>
      </c>
      <c r="EQ849" s="4">
        <v>-1.2356348974760001</v>
      </c>
      <c r="ER849" s="4">
        <v>9.1953446530519596</v>
      </c>
      <c r="ES849" s="4">
        <v>-1.6838279593415499</v>
      </c>
      <c r="ET849" s="4">
        <v>1.13358174784045</v>
      </c>
      <c r="EU849" s="4">
        <v>0.80197115466534796</v>
      </c>
      <c r="EV849" s="4">
        <v>6.5875269382739701</v>
      </c>
      <c r="EW849" s="4">
        <v>1.99272864812166</v>
      </c>
      <c r="EX849" s="4">
        <v>0.216547201245128</v>
      </c>
      <c r="EY849" s="4">
        <v>-2.4028470860090798</v>
      </c>
      <c r="EZ849" s="4">
        <v>1.0566642744303101</v>
      </c>
      <c r="FA849" s="4">
        <v>-1.8921231582156499</v>
      </c>
      <c r="FB849" s="4">
        <v>0.47139798443571401</v>
      </c>
      <c r="FC849" s="4">
        <v>3.7824097138267501</v>
      </c>
      <c r="FD849" s="4">
        <v>-0.97682949654332796</v>
      </c>
      <c r="FE849" s="4">
        <v>-38.223883574223997</v>
      </c>
      <c r="FF849" s="4">
        <v>-1.85736441819492</v>
      </c>
      <c r="FG849" s="4">
        <v>0.33261562962382601</v>
      </c>
      <c r="FH849" s="4">
        <v>0.77666344304524104</v>
      </c>
      <c r="FI849" s="4">
        <v>2.977419258606</v>
      </c>
      <c r="FJ849" s="4">
        <v>-1.16418694836082</v>
      </c>
      <c r="FK849" s="4">
        <v>-1.26948681354708</v>
      </c>
      <c r="FL849" s="4">
        <v>-1.5576726747301799</v>
      </c>
      <c r="FM849" s="4">
        <v>0.74357989810839598</v>
      </c>
      <c r="FN849" s="4">
        <v>1.9186867866691799</v>
      </c>
      <c r="FO849" s="4">
        <v>-0.80554909638961203</v>
      </c>
      <c r="FP849" s="4">
        <v>4.51483853145238</v>
      </c>
      <c r="FQ849" s="4">
        <v>5.4898692462342797</v>
      </c>
      <c r="FR849" s="4">
        <v>-2.7658007006794199</v>
      </c>
      <c r="FS849" s="4">
        <v>0.65452325113312804</v>
      </c>
      <c r="FT849" s="4">
        <v>-1.1391128003731501</v>
      </c>
      <c r="FU849" s="4">
        <v>3.7871436524029298</v>
      </c>
      <c r="FV849" s="4">
        <v>0.520006171643288</v>
      </c>
      <c r="FW849" s="4">
        <v>-4.24435171656169</v>
      </c>
      <c r="FX849" s="4">
        <v>1.16833505191992</v>
      </c>
      <c r="FY849" s="4">
        <v>-2.28685777413836</v>
      </c>
      <c r="FZ849" s="4">
        <v>0.85158247384098396</v>
      </c>
      <c r="GA849" s="4">
        <v>1.8296532745446901</v>
      </c>
      <c r="GB849" s="4">
        <v>-1.58941625811444</v>
      </c>
      <c r="GC849" s="4">
        <v>-0.667467796781815</v>
      </c>
      <c r="GD849" s="4">
        <v>-0.386937919283947</v>
      </c>
      <c r="GE849" s="4">
        <v>-0.32068693928828901</v>
      </c>
      <c r="GF849" s="4">
        <v>-6.4568295349135303</v>
      </c>
      <c r="GG849" s="4">
        <v>0.62646997599514698</v>
      </c>
    </row>
    <row r="850" spans="1:189" x14ac:dyDescent="0.25">
      <c r="A850" s="4">
        <v>848</v>
      </c>
      <c r="B850" s="7" t="s">
        <v>848</v>
      </c>
      <c r="K850" s="4">
        <v>-2.9744348596175998</v>
      </c>
      <c r="L850" s="4">
        <v>0.444713629510396</v>
      </c>
      <c r="M850" s="4">
        <v>-1.9355332259129301</v>
      </c>
      <c r="N850" s="4">
        <v>0.51100230456954798</v>
      </c>
      <c r="O850" s="4">
        <v>-0.17172758320903</v>
      </c>
      <c r="P850" s="4">
        <v>1.2092531378119999</v>
      </c>
      <c r="Q850" s="4">
        <v>-3.2206411046649999</v>
      </c>
      <c r="R850" s="4">
        <v>-4.3752710014444602</v>
      </c>
      <c r="S850" s="4">
        <v>0.73181601512420003</v>
      </c>
      <c r="T850" s="4">
        <v>-1.5208039651116201</v>
      </c>
      <c r="U850" s="4">
        <v>4.9135155470312197</v>
      </c>
      <c r="V850" s="4">
        <v>-0.68717987073327302</v>
      </c>
      <c r="W850" s="4">
        <v>-1.51035453436109</v>
      </c>
      <c r="X850" s="4">
        <v>0.57065205830691301</v>
      </c>
      <c r="Y850" s="4">
        <v>0.27275601322717202</v>
      </c>
      <c r="Z850" s="4">
        <v>2.6723941592289</v>
      </c>
      <c r="AA850" s="4">
        <v>-1.5882882531731</v>
      </c>
      <c r="AB850" s="4">
        <v>3.6191555666987698</v>
      </c>
      <c r="AC850" s="4">
        <v>-5.56395520151216E-2</v>
      </c>
      <c r="AD850" s="4">
        <v>0.66160028066153698</v>
      </c>
      <c r="AE850" s="4">
        <v>0.71845216322136796</v>
      </c>
      <c r="AF850" s="4">
        <v>-2.4519396951894401</v>
      </c>
      <c r="AG850" s="4">
        <v>1.7971209343794801</v>
      </c>
      <c r="AH850" s="4">
        <v>-3.68058405506223</v>
      </c>
      <c r="AI850" s="4">
        <v>0.280492349051503</v>
      </c>
      <c r="AJ850" s="4">
        <v>1.76901782683922</v>
      </c>
      <c r="AK850" s="4">
        <v>-3.1165102706145298</v>
      </c>
      <c r="AL850" s="4">
        <v>3.1236413479648899</v>
      </c>
      <c r="AM850" s="4">
        <v>-1.1396009778717899</v>
      </c>
      <c r="AN850" s="4">
        <v>-1.4878418664378701</v>
      </c>
      <c r="AO850" s="4">
        <v>0.26284518895786502</v>
      </c>
      <c r="AP850" s="4">
        <v>0.82757625615308295</v>
      </c>
      <c r="AQ850" s="4">
        <v>-18.189851442204599</v>
      </c>
      <c r="AR850" s="4">
        <v>-1.8920105085459</v>
      </c>
      <c r="AS850" s="4">
        <v>0.36213117074731699</v>
      </c>
      <c r="AT850" s="4">
        <v>4.3086067059283</v>
      </c>
      <c r="AU850" s="4">
        <v>-0.31602754313453202</v>
      </c>
      <c r="AV850" s="4">
        <v>-2.7834949714313999</v>
      </c>
      <c r="AW850" s="4">
        <v>2.1720841651307699</v>
      </c>
      <c r="AX850" s="4">
        <v>-2.4850560096088398E-2</v>
      </c>
      <c r="AY850" s="4">
        <v>-18.347165153789302</v>
      </c>
      <c r="AZ850" s="4">
        <v>1.46265880421044</v>
      </c>
      <c r="BA850" s="4">
        <v>-0.94953509815176196</v>
      </c>
      <c r="BB850" s="4">
        <v>-6.5932183820876196</v>
      </c>
      <c r="BC850" s="4">
        <v>-3.1899094504640302</v>
      </c>
      <c r="BD850" s="4">
        <v>0.49160575578430998</v>
      </c>
      <c r="BE850" s="4">
        <v>4.4116284256652802</v>
      </c>
      <c r="BF850" s="4">
        <v>1.8292858614791601</v>
      </c>
      <c r="BG850" s="4">
        <v>-1.7597337147784899</v>
      </c>
      <c r="BH850" s="4">
        <v>2.8075853834909901</v>
      </c>
      <c r="BI850" s="4">
        <v>-2.1309369865293801</v>
      </c>
      <c r="BJ850" s="4">
        <v>-0.18050196128467499</v>
      </c>
      <c r="BK850" s="4">
        <v>2.5066698608991902</v>
      </c>
      <c r="BL850" s="4">
        <v>-1.9506722792181801</v>
      </c>
      <c r="BM850" s="4">
        <v>-5.6801872486103298</v>
      </c>
      <c r="BN850" s="4">
        <v>0.49550772952154298</v>
      </c>
      <c r="BO850" s="4">
        <v>1.98560522184531</v>
      </c>
      <c r="BP850" s="4">
        <v>1.3535694709400401</v>
      </c>
      <c r="BQ850" s="4">
        <v>-1.95501405950097</v>
      </c>
      <c r="BR850" s="4">
        <v>2.26675888367572</v>
      </c>
      <c r="BS850" s="4">
        <v>-0.79516180112882495</v>
      </c>
      <c r="BT850" s="4">
        <v>-1.2346925532643001</v>
      </c>
      <c r="BU850" s="4">
        <v>-0.172034218182476</v>
      </c>
      <c r="BV850" s="4">
        <v>44.449636981164197</v>
      </c>
      <c r="BW850" s="4">
        <v>-0.93484021232039705</v>
      </c>
      <c r="BX850" s="4">
        <v>17.3091347350048</v>
      </c>
      <c r="BY850" s="4">
        <v>-0.54081142072961097</v>
      </c>
      <c r="BZ850" s="4">
        <v>1.3526325346782999</v>
      </c>
      <c r="CA850" s="4">
        <v>3.8009147198892799</v>
      </c>
      <c r="CB850" s="4">
        <v>-0.92571372451408096</v>
      </c>
      <c r="CC850" s="4">
        <v>0.74827826077112303</v>
      </c>
      <c r="CD850" s="4">
        <v>-1.19253265036361</v>
      </c>
      <c r="CE850" s="4">
        <v>5.1661573471542903</v>
      </c>
      <c r="CF850" s="4">
        <v>-0.58594044058469397</v>
      </c>
      <c r="CG850" s="4">
        <v>0.55732227085899</v>
      </c>
      <c r="CH850" s="4">
        <v>-0.92304513280518397</v>
      </c>
      <c r="CI850" s="4">
        <v>2.2548589806977</v>
      </c>
      <c r="CJ850" s="4">
        <v>-0.70128931058264099</v>
      </c>
      <c r="CK850" s="4">
        <v>-2.18002550498626</v>
      </c>
      <c r="CL850" s="4">
        <v>0.429537725736097</v>
      </c>
      <c r="CM850" s="4">
        <v>1.09519152984624</v>
      </c>
      <c r="CN850" s="4">
        <v>1.3292479620844999</v>
      </c>
      <c r="CO850" s="4">
        <v>1.2787314430130701</v>
      </c>
      <c r="CP850" s="4">
        <v>-3.3715740553059801</v>
      </c>
      <c r="CQ850" s="4">
        <v>9.3869330297784402E-3</v>
      </c>
      <c r="CR850" s="4">
        <v>-1.0999229438560201</v>
      </c>
      <c r="CS850" s="4">
        <v>0.96645384365389098</v>
      </c>
      <c r="CT850" s="4">
        <v>-16.083532618094299</v>
      </c>
      <c r="CU850" s="4">
        <v>1.88652467169183</v>
      </c>
      <c r="CV850" s="4">
        <v>-0.73959493544253496</v>
      </c>
      <c r="CW850" s="4">
        <v>0.226887550215191</v>
      </c>
      <c r="CX850" s="4">
        <v>49.517699000826198</v>
      </c>
      <c r="CY850" s="4">
        <v>-3.7047367953027699</v>
      </c>
      <c r="CZ850" s="4">
        <v>1.22455366937317</v>
      </c>
      <c r="DA850" s="4">
        <v>13.2388275485759</v>
      </c>
      <c r="DB850" s="4">
        <v>-0.68445828096883898</v>
      </c>
      <c r="DC850" s="4">
        <v>0.538773901039867</v>
      </c>
      <c r="DD850" s="4">
        <v>-1.49115288959902</v>
      </c>
      <c r="DE850" s="4">
        <v>1.86315925789559</v>
      </c>
      <c r="DF850" s="4">
        <v>3.2541553988473302</v>
      </c>
      <c r="DG850" s="4">
        <v>5.8036158854608901</v>
      </c>
      <c r="DH850" s="4">
        <v>-0.86596621693667297</v>
      </c>
      <c r="DI850" s="4">
        <v>-6.7117523136623802</v>
      </c>
      <c r="DJ850" s="4">
        <v>0.59097076237368595</v>
      </c>
      <c r="DK850" s="4">
        <v>-0.25549513902013399</v>
      </c>
      <c r="DL850" s="4">
        <v>0.40810833510464001</v>
      </c>
      <c r="DM850" s="4">
        <v>4.6209475853326696</v>
      </c>
      <c r="DN850" s="4">
        <v>-1.3582483053961201</v>
      </c>
      <c r="DO850" s="4">
        <v>0.67427534443162696</v>
      </c>
      <c r="DP850" s="4">
        <v>-2.9793370484995898</v>
      </c>
      <c r="DQ850" s="4">
        <v>1.3273760526388201</v>
      </c>
      <c r="DR850" s="4">
        <v>-1.1815025317750101</v>
      </c>
      <c r="DS850" s="4">
        <v>-17.485992914310799</v>
      </c>
      <c r="DT850" s="4">
        <v>1.13135033558202</v>
      </c>
      <c r="DU850" s="4">
        <v>1.12935429296249</v>
      </c>
      <c r="DV850" s="4">
        <v>-0.93388671768573395</v>
      </c>
      <c r="DW850" s="4">
        <v>-8.4153946208456496</v>
      </c>
      <c r="DX850" s="4">
        <v>1.4620982207550799</v>
      </c>
      <c r="DY850" s="4">
        <v>0.98935604127502097</v>
      </c>
      <c r="DZ850" s="4">
        <v>-3.27830943615059</v>
      </c>
      <c r="EA850" s="4">
        <v>0.76685167467410498</v>
      </c>
      <c r="EB850" s="4">
        <v>3.4812206146976101</v>
      </c>
      <c r="EC850" s="4">
        <v>-1.4442768474000001</v>
      </c>
      <c r="ED850" s="4">
        <v>-1.48828064417447</v>
      </c>
      <c r="EE850" s="4">
        <v>-3.6170098698212402E-2</v>
      </c>
      <c r="EF850" s="4">
        <v>1.35870308225937</v>
      </c>
      <c r="EG850" s="4">
        <v>-4.3789199850909499</v>
      </c>
      <c r="EH850" s="4">
        <v>1.35179726125886</v>
      </c>
      <c r="EI850" s="4">
        <v>1.6866912908175899</v>
      </c>
      <c r="EJ850" s="4">
        <v>-1.54232676707752</v>
      </c>
      <c r="EK850" s="4">
        <v>1.87940502590013</v>
      </c>
      <c r="EL850" s="4">
        <v>1.4651165959821399</v>
      </c>
      <c r="EM850" s="4">
        <v>-10.8280996210596</v>
      </c>
      <c r="EN850" s="4">
        <v>0.84541667174371204</v>
      </c>
      <c r="EO850" s="4">
        <v>-6.5862816175592398</v>
      </c>
      <c r="EP850" s="4">
        <v>-9.8054691576815998</v>
      </c>
      <c r="EQ850" s="4">
        <v>1.7137199705155199</v>
      </c>
      <c r="ER850" s="4">
        <v>-0.79362117057474801</v>
      </c>
      <c r="ES850" s="4">
        <v>-0.63324875729140595</v>
      </c>
      <c r="ET850" s="4">
        <v>-3.4879108194099899</v>
      </c>
      <c r="EU850" s="4">
        <v>1.1457205636811201</v>
      </c>
      <c r="EV850" s="4">
        <v>125.42499193365801</v>
      </c>
      <c r="EW850" s="4">
        <v>3.0773860416479399</v>
      </c>
      <c r="EX850" s="4">
        <v>-0.89851269304579295</v>
      </c>
      <c r="EY850" s="4">
        <v>-0.73121329446313499</v>
      </c>
      <c r="EZ850" s="4">
        <v>-1.8802526200402501</v>
      </c>
      <c r="FA850" s="4">
        <v>1.7552435942461</v>
      </c>
      <c r="FB850" s="4">
        <v>-0.62342250123865495</v>
      </c>
      <c r="FC850" s="4">
        <v>4.1385625499131002</v>
      </c>
      <c r="FD850" s="4">
        <v>-1.6989346018974401</v>
      </c>
      <c r="FE850" s="4">
        <v>-0.51557110373141501</v>
      </c>
      <c r="FF850" s="4">
        <v>1.53087932643924</v>
      </c>
      <c r="FG850" s="4">
        <v>-1.3288441937681199</v>
      </c>
      <c r="FH850" s="4">
        <v>2.4579991319082</v>
      </c>
      <c r="FI850" s="4">
        <v>0.90056438076877598</v>
      </c>
      <c r="FJ850" s="4">
        <v>1.55402427729635</v>
      </c>
      <c r="FK850" s="4">
        <v>-0.84618337684384903</v>
      </c>
      <c r="FL850" s="4">
        <v>-13.2412197328393</v>
      </c>
      <c r="FM850" s="4">
        <v>0.636951904770658</v>
      </c>
      <c r="FN850" s="4">
        <v>1.8233289515023701</v>
      </c>
      <c r="FO850" s="4">
        <v>-0.62155205694569504</v>
      </c>
      <c r="FP850" s="4">
        <v>5.5596371790023804</v>
      </c>
      <c r="FQ850" s="4">
        <v>1.3006137791394901</v>
      </c>
      <c r="FR850" s="4">
        <v>0.86607467907324098</v>
      </c>
      <c r="FS850" s="4">
        <v>-1.02121935138926</v>
      </c>
      <c r="FT850" s="4">
        <v>-10.6518693417894</v>
      </c>
      <c r="FU850" s="4">
        <v>-3.01016812297713</v>
      </c>
      <c r="FV850" s="4">
        <v>-1.1835927408842799</v>
      </c>
      <c r="FW850" s="4">
        <v>0.50200903926163598</v>
      </c>
      <c r="FX850" s="4">
        <v>1.38561968140431</v>
      </c>
      <c r="FY850" s="4">
        <v>1.2115214398819401</v>
      </c>
      <c r="FZ850" s="4">
        <v>-2.9591838200160199</v>
      </c>
      <c r="GA850" s="4">
        <v>2.50997078010157</v>
      </c>
      <c r="GB850" s="4">
        <v>-0.78199756359343897</v>
      </c>
      <c r="GC850" s="8">
        <v>9.2156284840318395E-5</v>
      </c>
      <c r="GD850" s="4">
        <v>-1.7010229930890699</v>
      </c>
      <c r="GE850" s="4">
        <v>-4.3418759172195696</v>
      </c>
      <c r="GF850" s="4">
        <v>1.4577493231418099</v>
      </c>
      <c r="GG850" s="4">
        <v>2.9885294739166399</v>
      </c>
    </row>
    <row r="851" spans="1:189" x14ac:dyDescent="0.25">
      <c r="A851" s="4">
        <v>849</v>
      </c>
      <c r="B851" s="7" t="s">
        <v>849</v>
      </c>
      <c r="Q851" s="4">
        <v>-3.3900665749587701E-2</v>
      </c>
      <c r="R851" s="4">
        <v>-15.8920377215118</v>
      </c>
      <c r="S851" s="4">
        <v>-0.46378838541302098</v>
      </c>
      <c r="T851" s="4">
        <v>0.96631245123495202</v>
      </c>
      <c r="U851" s="4">
        <v>2.2359265957255099</v>
      </c>
      <c r="V851" s="4">
        <v>2.1006040752593398</v>
      </c>
      <c r="W851" s="4">
        <v>-1.48908894014055</v>
      </c>
      <c r="X851" s="4">
        <v>0.22632533903289401</v>
      </c>
      <c r="Y851" s="4">
        <v>1.70632619108312</v>
      </c>
      <c r="Z851" s="4">
        <v>6.3512752333697096</v>
      </c>
      <c r="AA851" s="4">
        <v>-1.15099523387812</v>
      </c>
      <c r="AB851" s="4">
        <v>-2.38586714462307E-2</v>
      </c>
      <c r="AC851" s="4">
        <v>0.80978896744026296</v>
      </c>
      <c r="AD851" s="4">
        <v>2.9534172836537498</v>
      </c>
      <c r="AE851" s="4">
        <v>-0.50697300331651096</v>
      </c>
      <c r="AF851" s="4">
        <v>-1.2981361533431099</v>
      </c>
      <c r="AG851" s="4">
        <v>0.408175065185922</v>
      </c>
      <c r="AH851" s="4">
        <v>2.9331352919533802</v>
      </c>
      <c r="AI851" s="4">
        <v>0.74359752408475899</v>
      </c>
      <c r="AJ851" s="4">
        <v>-0.37331351589731399</v>
      </c>
      <c r="AK851" s="4">
        <v>-1.21341007371659</v>
      </c>
      <c r="AL851" s="4">
        <v>0.75632898444456198</v>
      </c>
      <c r="AM851" s="4">
        <v>4.6443457654296303</v>
      </c>
      <c r="AN851" s="4">
        <v>-1.31891588608593</v>
      </c>
      <c r="AO851" s="4">
        <v>0.37627501942524899</v>
      </c>
      <c r="AP851" s="4">
        <v>1.1640774336447299</v>
      </c>
      <c r="AQ851" s="4">
        <v>-0.59094503800712295</v>
      </c>
      <c r="AR851" s="4">
        <v>-6.6184053220303696</v>
      </c>
      <c r="AS851" s="4">
        <v>-1.93349153531833</v>
      </c>
      <c r="AT851" s="4">
        <v>1.71784770826375</v>
      </c>
      <c r="AU851" s="4">
        <v>6.5460018145846899E-2</v>
      </c>
      <c r="AV851" s="4">
        <v>-22.717492848312599</v>
      </c>
      <c r="AW851" s="4">
        <v>6.5843114318479499</v>
      </c>
      <c r="AX851" s="4">
        <v>-1.01960629098295</v>
      </c>
      <c r="AY851" s="4">
        <v>-0.57773912108705405</v>
      </c>
      <c r="AZ851" s="4">
        <v>12.5945525036596</v>
      </c>
      <c r="BA851" s="4">
        <v>-1.8345199057638799</v>
      </c>
      <c r="BB851" s="4">
        <v>2.43185053936929</v>
      </c>
      <c r="BC851" s="4">
        <v>-0.56284917701017301</v>
      </c>
      <c r="BD851" s="4">
        <v>-4.2874887656674696</v>
      </c>
      <c r="BE851" s="4">
        <v>0.89815002839365099</v>
      </c>
      <c r="BF851" s="4">
        <v>4.6889178715578197</v>
      </c>
      <c r="BG851" s="4">
        <v>0.59420607819192395</v>
      </c>
      <c r="BH851" s="4">
        <v>-1.0604378830636101</v>
      </c>
      <c r="BI851" s="4">
        <v>-12.483634307413899</v>
      </c>
      <c r="BJ851" s="4">
        <v>2.4740411558529698</v>
      </c>
      <c r="BK851" s="4">
        <v>-1.0821668495904599</v>
      </c>
      <c r="BL851" s="4">
        <v>-3.0819039232555898</v>
      </c>
      <c r="BM851" s="4">
        <v>-3.7566002380021501</v>
      </c>
      <c r="BN851" s="4">
        <v>-0.317014178979106</v>
      </c>
      <c r="BO851" s="4">
        <v>1.4077650215292301</v>
      </c>
      <c r="BP851" s="4">
        <v>-0.59533505921719998</v>
      </c>
      <c r="BQ851" s="4">
        <v>-0.22653984054624701</v>
      </c>
      <c r="BR851" s="4">
        <v>5.8118390019350503</v>
      </c>
      <c r="BS851" s="4">
        <v>-1.1947806750774601</v>
      </c>
      <c r="BT851" s="4">
        <v>-0.87195830948882502</v>
      </c>
      <c r="BU851" s="4">
        <v>-0.13965919500603699</v>
      </c>
      <c r="BV851" s="4">
        <v>4.0167056914581698</v>
      </c>
      <c r="BW851" s="4">
        <v>0.57736187908645098</v>
      </c>
      <c r="BX851" s="4">
        <v>-1.00734322043207</v>
      </c>
      <c r="BY851" s="4">
        <v>2.3520126776585899</v>
      </c>
      <c r="BZ851" s="4">
        <v>-0.317878994740181</v>
      </c>
      <c r="CA851" s="4">
        <v>-0.112877308516853</v>
      </c>
      <c r="CB851" s="4">
        <v>-0.43893335581928999</v>
      </c>
      <c r="CC851" s="4">
        <v>-1.88323286205063</v>
      </c>
      <c r="CD851" s="4">
        <v>0.84189560533317098</v>
      </c>
      <c r="CE851" s="4">
        <v>6.0878230855664102</v>
      </c>
      <c r="CF851" s="4">
        <v>0.93264104116400204</v>
      </c>
      <c r="CG851" s="4">
        <v>-0.78038626860469495</v>
      </c>
      <c r="CH851" s="4">
        <v>1.67068184882541</v>
      </c>
      <c r="CI851" s="4">
        <v>1.26472080273844</v>
      </c>
      <c r="CJ851" s="4">
        <v>-0.32163602225327298</v>
      </c>
      <c r="CK851" s="4">
        <v>-2.6993805932522399</v>
      </c>
      <c r="CL851" s="4">
        <v>1.67475468311333</v>
      </c>
      <c r="CM851" s="4">
        <v>-0.94193180482833005</v>
      </c>
      <c r="CN851" s="4">
        <v>-18.061048713453701</v>
      </c>
      <c r="CO851" s="4">
        <v>1.6243033598405501</v>
      </c>
      <c r="CP851" s="4">
        <v>-1.4025112903418899</v>
      </c>
      <c r="CQ851" s="4">
        <v>1.99148358989587</v>
      </c>
      <c r="CR851" s="4">
        <v>-4.2497225647131298</v>
      </c>
      <c r="CS851" s="4">
        <v>1.66469305856131</v>
      </c>
      <c r="CT851" s="4">
        <v>0.30547112990445302</v>
      </c>
      <c r="CU851" s="4">
        <v>-1.58611754391266</v>
      </c>
      <c r="CV851" s="4">
        <v>1.9442026911891199</v>
      </c>
      <c r="CW851" s="4">
        <v>-1.4896343903009599</v>
      </c>
      <c r="CX851" s="4">
        <v>-5.4370368232207102</v>
      </c>
      <c r="CY851" s="4">
        <v>1.0362780204056501</v>
      </c>
      <c r="CZ851" s="4">
        <v>-6.0789790088495099</v>
      </c>
      <c r="DA851" s="4">
        <v>2.1442760911888099</v>
      </c>
      <c r="DB851" s="4">
        <v>-2.61838568753971</v>
      </c>
      <c r="DC851" s="4">
        <v>1.09038238999783</v>
      </c>
      <c r="DD851" s="4">
        <v>-1.0236195102135099</v>
      </c>
      <c r="DE851" s="4">
        <v>5.5588264823947497</v>
      </c>
      <c r="DF851" s="4">
        <v>-9.8698185378807999</v>
      </c>
      <c r="DG851" s="4">
        <v>3.2510326341417901</v>
      </c>
      <c r="DH851" s="4">
        <v>-1.0973361444555401</v>
      </c>
      <c r="DI851" s="4">
        <v>-2.4627826094049898</v>
      </c>
      <c r="DJ851" s="4">
        <v>1.1931160415283899</v>
      </c>
      <c r="DK851" s="4">
        <v>-2.0001518991403899</v>
      </c>
      <c r="DL851" s="4">
        <v>0.62192070328628801</v>
      </c>
      <c r="DM851" s="4">
        <v>1.6520084625910201</v>
      </c>
      <c r="DN851" s="4">
        <v>-0.57818329655189904</v>
      </c>
      <c r="DO851" s="4">
        <v>-0.72765175336202104</v>
      </c>
      <c r="DP851" s="4">
        <v>14.7051838385553</v>
      </c>
      <c r="DQ851" s="4">
        <v>-2.1864831588595699</v>
      </c>
      <c r="DR851" s="4">
        <v>1.66040091727317</v>
      </c>
      <c r="DS851" s="4">
        <v>-1.4583690966684699</v>
      </c>
      <c r="DT851" s="4">
        <v>0.18721182352363999</v>
      </c>
      <c r="DU851" s="4">
        <v>-0.13750911057548099</v>
      </c>
      <c r="DV851" s="4">
        <v>2.0740343575962501</v>
      </c>
      <c r="DW851" s="4">
        <v>-0.66560092998882703</v>
      </c>
      <c r="DX851" s="4">
        <v>-0.83495552279048102</v>
      </c>
      <c r="DY851" s="4">
        <v>2.9516234045471799</v>
      </c>
      <c r="DZ851" s="4">
        <v>7.4637507454942602</v>
      </c>
      <c r="EA851" s="4">
        <v>-0.92617938005107803</v>
      </c>
      <c r="EB851" s="4">
        <v>-0.74229454804757</v>
      </c>
      <c r="EC851" s="4">
        <v>-6.1711529230350202</v>
      </c>
      <c r="ED851" s="4">
        <v>-0.21631840158650401</v>
      </c>
      <c r="EE851" s="4">
        <v>-3.7573350270142001</v>
      </c>
      <c r="EF851" s="4">
        <v>0.77464022470446903</v>
      </c>
      <c r="EG851" s="4">
        <v>-3.2723934034033202</v>
      </c>
      <c r="EH851" s="4">
        <v>1.1612583424660901</v>
      </c>
      <c r="EI851" s="4">
        <v>10.537672091621401</v>
      </c>
      <c r="EJ851" s="4">
        <v>-1.2096068063186001</v>
      </c>
      <c r="EK851" s="4">
        <v>-2.38684127151528</v>
      </c>
      <c r="EL851" s="4">
        <v>1.07821092664825</v>
      </c>
      <c r="EM851" s="4">
        <v>-0.79962433820574796</v>
      </c>
      <c r="EN851" s="4">
        <v>-140.16701936724701</v>
      </c>
      <c r="EO851" s="4">
        <v>0.82790279222644303</v>
      </c>
      <c r="EP851" s="4">
        <v>-3.4707487894653699E-3</v>
      </c>
      <c r="EQ851" s="4">
        <v>4.6023328180712397</v>
      </c>
      <c r="ER851" s="4">
        <v>-0.12612390202860799</v>
      </c>
      <c r="ES851" s="4">
        <v>0.34965105111459199</v>
      </c>
      <c r="ET851" s="4">
        <v>-0.92505570937341497</v>
      </c>
      <c r="EU851" s="4">
        <v>-2.0456297573648601</v>
      </c>
      <c r="EV851" s="4">
        <v>4.3052090332883699</v>
      </c>
      <c r="EW851" s="4">
        <v>0.76374356878106198</v>
      </c>
      <c r="EX851" s="4">
        <v>0.66954894514686703</v>
      </c>
      <c r="EY851" s="4">
        <v>-1.5954621418483299</v>
      </c>
      <c r="EZ851" s="4">
        <v>0.41360321265549799</v>
      </c>
      <c r="FA851" s="4">
        <v>0.76602595148349195</v>
      </c>
      <c r="FB851" s="4">
        <v>2.7574041131887701</v>
      </c>
      <c r="FC851" s="4">
        <v>-0.13203442111435101</v>
      </c>
      <c r="FD851" s="4">
        <v>-4.5047906260097701</v>
      </c>
      <c r="FE851" s="4">
        <v>0.44781465761065198</v>
      </c>
      <c r="FF851" s="4">
        <v>2.78339567295134</v>
      </c>
      <c r="FG851" s="4">
        <v>-0.986143025786689</v>
      </c>
      <c r="FH851" s="4">
        <v>5.0618000331247996</v>
      </c>
      <c r="FI851" s="4">
        <v>-0.41457917753893397</v>
      </c>
      <c r="FJ851" s="4">
        <v>5.1420611931520099</v>
      </c>
      <c r="FK851" s="4">
        <v>0.11027306671107499</v>
      </c>
      <c r="FL851" s="4">
        <v>3.58167062737671</v>
      </c>
      <c r="FM851" s="4">
        <v>-0.927223943663122</v>
      </c>
      <c r="FN851" s="4">
        <v>3.9525860467889098</v>
      </c>
      <c r="FO851" s="4">
        <v>4.8606560768701499</v>
      </c>
      <c r="FP851" s="4">
        <v>-0.50755152021930094</v>
      </c>
      <c r="FQ851" s="4">
        <v>-1.7301897123049199</v>
      </c>
      <c r="FR851" s="4">
        <v>-2.5949413708830802</v>
      </c>
      <c r="FS851" s="4">
        <v>1.6504132868039501</v>
      </c>
      <c r="FT851" s="4">
        <v>-1.3308134335053901</v>
      </c>
      <c r="FU851" s="4">
        <v>0.34075381002593402</v>
      </c>
      <c r="FV851" s="4">
        <v>-0.21119727380102599</v>
      </c>
      <c r="FW851" s="4">
        <v>-3.55217450203211</v>
      </c>
      <c r="FX851" s="4">
        <v>0.96539988735294902</v>
      </c>
      <c r="FY851" s="4">
        <v>3.2445669255148801</v>
      </c>
      <c r="FZ851" s="4">
        <v>3.8315678341690501E-2</v>
      </c>
      <c r="GA851" s="4">
        <v>3.0064943864615201</v>
      </c>
      <c r="GB851" s="4">
        <v>-1.34264054201953</v>
      </c>
      <c r="GC851" s="4">
        <v>2.7669173472611601</v>
      </c>
      <c r="GD851" s="4">
        <v>1.25250168258154</v>
      </c>
      <c r="GE851" s="4">
        <v>-0.79507512840290995</v>
      </c>
      <c r="GF851" s="4">
        <v>1.3876527285443101</v>
      </c>
      <c r="GG851" s="4">
        <v>2.1336770610784499</v>
      </c>
    </row>
    <row r="852" spans="1:189" x14ac:dyDescent="0.25">
      <c r="A852" s="4">
        <v>850</v>
      </c>
      <c r="B852" s="7" t="s">
        <v>850</v>
      </c>
      <c r="AN852" s="4">
        <v>-0.47463775228272198</v>
      </c>
      <c r="AO852" s="4">
        <v>1.7232813069436399</v>
      </c>
      <c r="AP852" s="4">
        <v>-0.157462895732491</v>
      </c>
      <c r="AQ852" s="4">
        <v>-2.3222721968593798</v>
      </c>
      <c r="AR852" s="4">
        <v>-8.7279968446586604</v>
      </c>
      <c r="AS852" s="4">
        <v>-23.666215905503101</v>
      </c>
      <c r="AT852" s="4">
        <v>1.41680586346891</v>
      </c>
      <c r="AU852" s="4">
        <v>-2.17831007208689</v>
      </c>
      <c r="AV852" s="4">
        <v>0.74835281536688802</v>
      </c>
      <c r="AW852" s="4">
        <v>7.8385879777687597</v>
      </c>
      <c r="AX852" s="4">
        <v>2.0991137433150699</v>
      </c>
      <c r="AY852" s="4">
        <v>-2.8851510908856199</v>
      </c>
      <c r="AZ852" s="4">
        <v>1.2272258952097801</v>
      </c>
      <c r="BA852" s="4">
        <v>-1.12048413875942</v>
      </c>
      <c r="BB852" s="4">
        <v>2.8875917124492001</v>
      </c>
      <c r="BC852" s="4">
        <v>-6.2162637500739297</v>
      </c>
      <c r="BD852" s="4">
        <v>0.70672382649029897</v>
      </c>
      <c r="BE852" s="4">
        <v>1.89829557437761</v>
      </c>
      <c r="BF852" s="4">
        <v>1.0211932272296E-3</v>
      </c>
      <c r="BG852" s="4">
        <v>-9.8637091430501103E-2</v>
      </c>
      <c r="BH852" s="4">
        <v>-0.39378941376725002</v>
      </c>
      <c r="BI852" s="4">
        <v>-4.2384484252129404</v>
      </c>
      <c r="BJ852" s="4">
        <v>28.7265602615288</v>
      </c>
      <c r="BK852" s="4">
        <v>-1.7301708296510501</v>
      </c>
      <c r="BL852" s="4">
        <v>1.16495822494572</v>
      </c>
      <c r="BM852" s="4">
        <v>-1.3686928272647401</v>
      </c>
      <c r="BN852" s="4">
        <v>-0.96653559313778603</v>
      </c>
      <c r="BO852" s="4">
        <v>1.58919775662047</v>
      </c>
      <c r="BP852" s="4">
        <v>-0.61111500360895699</v>
      </c>
      <c r="BQ852" s="4">
        <v>2.4212084712908299</v>
      </c>
      <c r="BR852" s="4">
        <v>0.95971738619790903</v>
      </c>
      <c r="BS852" s="4">
        <v>-0.89478834823394904</v>
      </c>
      <c r="BT852" s="4">
        <v>-1.3826176987379799</v>
      </c>
      <c r="BU852" s="4">
        <v>-83.113297300666503</v>
      </c>
      <c r="BV852" s="4">
        <v>1.7894803180225101</v>
      </c>
      <c r="BW852" s="4">
        <v>-8.3254802592110197E-2</v>
      </c>
      <c r="BX852" s="4">
        <v>1.6485095882804299</v>
      </c>
      <c r="BY852" s="4">
        <v>-0.49024409544334702</v>
      </c>
      <c r="BZ852" s="4">
        <v>210.52034918781399</v>
      </c>
      <c r="CA852" s="4">
        <v>1.3881789065150401</v>
      </c>
      <c r="CB852" s="4">
        <v>-0.81932898913554597</v>
      </c>
      <c r="CC852" s="4">
        <v>2.3295194429869901</v>
      </c>
      <c r="CD852" s="4">
        <v>-1.6257451548713799</v>
      </c>
      <c r="CE852" s="4">
        <v>0.63163052194048797</v>
      </c>
      <c r="CF852" s="4">
        <v>3.5462627582591901</v>
      </c>
      <c r="CG852" s="4">
        <v>-0.78595480301331999</v>
      </c>
      <c r="CH852" s="4">
        <v>-2.8829121275648402</v>
      </c>
      <c r="CI852" s="4">
        <v>1.0109071296382599</v>
      </c>
      <c r="CJ852" s="4">
        <v>0.32641562429686299</v>
      </c>
      <c r="CK852" s="4">
        <v>-1.17722723834915</v>
      </c>
      <c r="CL852" s="4">
        <v>-3.17055759940996</v>
      </c>
      <c r="CM852" s="4">
        <v>-0.129190435301686</v>
      </c>
      <c r="CN852" s="4">
        <v>3.62287712043574</v>
      </c>
      <c r="CO852" s="4">
        <v>7.3353609321642299</v>
      </c>
      <c r="CP852" s="4">
        <v>-1.8937844184266901</v>
      </c>
      <c r="CQ852" s="4">
        <v>0.17401587999652399</v>
      </c>
      <c r="CR852" s="4">
        <v>4.4073455465510696</v>
      </c>
      <c r="CS852" s="4">
        <v>-0.24317769004648801</v>
      </c>
      <c r="CT852" s="4">
        <v>-1.18913438018176</v>
      </c>
      <c r="CU852" s="4">
        <v>-3.6018026851979399</v>
      </c>
      <c r="CV852" s="4">
        <v>1.00301525530446</v>
      </c>
      <c r="CW852" s="4">
        <v>-95.054736866591796</v>
      </c>
      <c r="CX852" s="4">
        <v>-1.48208500837984</v>
      </c>
      <c r="CY852" s="4">
        <v>-0.70242524723733801</v>
      </c>
      <c r="CZ852" s="4">
        <v>0.441891157332853</v>
      </c>
      <c r="DA852" s="4">
        <v>4.6469320085615804</v>
      </c>
      <c r="DB852" s="4">
        <v>-0.46169152250865803</v>
      </c>
      <c r="DC852" s="4">
        <v>-1.58840126810136</v>
      </c>
      <c r="DD852" s="4">
        <v>-2.9607855554512201</v>
      </c>
      <c r="DE852" s="4">
        <v>1.2853923439658701</v>
      </c>
      <c r="DF852" s="4">
        <v>0.96497808246127204</v>
      </c>
      <c r="DG852" s="4">
        <v>2.2188520938392999</v>
      </c>
      <c r="DH852" s="4">
        <v>-0.60108051396801199</v>
      </c>
      <c r="DI852" s="4">
        <v>-6.4547694460690401</v>
      </c>
      <c r="DJ852" s="4">
        <v>1.2881871055830501</v>
      </c>
      <c r="DK852" s="4">
        <v>-1.4260476866101299</v>
      </c>
      <c r="DL852" s="4">
        <v>1.19902408321956</v>
      </c>
      <c r="DM852" s="4">
        <v>-2.0398437226433201</v>
      </c>
      <c r="DN852" s="4">
        <v>3.2732035710777998</v>
      </c>
      <c r="DO852" s="4">
        <v>1.25622590897699</v>
      </c>
      <c r="DP852" s="4">
        <v>-0.90612661183641297</v>
      </c>
      <c r="DQ852" s="4">
        <v>4.5752947460299103</v>
      </c>
      <c r="DR852" s="4">
        <v>-1.80463333892191</v>
      </c>
      <c r="DS852" s="4">
        <v>0.71854431044404998</v>
      </c>
      <c r="DT852" s="4">
        <v>-9.6238612223114903E-2</v>
      </c>
      <c r="DU852" s="4">
        <v>-3.39711444340641</v>
      </c>
      <c r="DV852" s="4">
        <v>1.40137758113366</v>
      </c>
      <c r="DW852" s="4">
        <v>-0.21657524116024099</v>
      </c>
      <c r="DX852" s="4">
        <v>-0.57139311529919901</v>
      </c>
      <c r="DY852" s="4">
        <v>0.30032213397660701</v>
      </c>
      <c r="DZ852" s="4">
        <v>2.1039753300958801</v>
      </c>
      <c r="EA852" s="4">
        <v>2.3537723887929798</v>
      </c>
      <c r="EB852" s="4">
        <v>-0.98070280867290605</v>
      </c>
      <c r="EC852" s="4">
        <v>-7.5488481896006201</v>
      </c>
      <c r="ED852" s="4">
        <v>-5.1468301259626301</v>
      </c>
      <c r="EE852" s="4">
        <v>1.4794420173375</v>
      </c>
      <c r="EF852" s="4">
        <v>1.0407590426284199</v>
      </c>
      <c r="EG852" s="4">
        <v>-2.2985041460356501</v>
      </c>
      <c r="EH852" s="4">
        <v>1.1680996413093601</v>
      </c>
      <c r="EI852" s="4">
        <v>-0.25486634108065198</v>
      </c>
      <c r="EJ852" s="4">
        <v>1.47506237639241</v>
      </c>
      <c r="EK852" s="4">
        <v>-5.2177763734045897</v>
      </c>
      <c r="EL852" s="4">
        <v>0.89790145801500398</v>
      </c>
      <c r="EM852" s="4">
        <v>-5.5614515448736004</v>
      </c>
      <c r="EN852" s="4">
        <v>-1.83177296384747</v>
      </c>
      <c r="EO852" s="4">
        <v>0.45125683919317</v>
      </c>
      <c r="EP852" s="4">
        <v>0.75708628990080495</v>
      </c>
      <c r="EQ852" s="4">
        <v>23.720562545945501</v>
      </c>
      <c r="ER852" s="4">
        <v>-0.59256633556324101</v>
      </c>
      <c r="ES852" s="4">
        <v>-2.4800394382239102</v>
      </c>
      <c r="ET852" s="4">
        <v>0.41478583650894602</v>
      </c>
      <c r="EU852" s="4">
        <v>1.0530466851001199</v>
      </c>
      <c r="EV852" s="4">
        <v>3.57587118000176</v>
      </c>
      <c r="EW852" s="4">
        <v>2.2386620491336902</v>
      </c>
      <c r="EX852" s="4">
        <v>-1.0735921716811001</v>
      </c>
      <c r="EY852" s="4">
        <v>-11.9524933279466</v>
      </c>
      <c r="EZ852" s="4">
        <v>1.5763346196305102E-2</v>
      </c>
      <c r="FA852" s="4">
        <v>1.4512263591757899</v>
      </c>
      <c r="FB852" s="4">
        <v>-2.0532758935012998</v>
      </c>
      <c r="FC852" s="4">
        <v>1.4131912081831699</v>
      </c>
      <c r="FD852" s="4">
        <v>1.2967311240989601</v>
      </c>
      <c r="FE852" s="4">
        <v>-4.5421021045296897</v>
      </c>
      <c r="FF852" s="4">
        <v>2.40312341092879</v>
      </c>
      <c r="FG852" s="4">
        <v>-1.06908707230183</v>
      </c>
      <c r="FH852" s="4">
        <v>-1.83864106070347</v>
      </c>
      <c r="FI852" s="4">
        <v>27.4886897106433</v>
      </c>
      <c r="FJ852" s="4">
        <v>-0.29826901548330098</v>
      </c>
      <c r="FK852" s="4">
        <v>2.0786662677796599</v>
      </c>
      <c r="FL852" s="4">
        <v>-1.5617366911352</v>
      </c>
      <c r="FM852" s="4">
        <v>0.75354595722318896</v>
      </c>
      <c r="FN852" s="4">
        <v>0.70582275772257097</v>
      </c>
      <c r="FO852" s="4">
        <v>3.6340765667476398</v>
      </c>
      <c r="FP852" s="4">
        <v>0.68471886391902004</v>
      </c>
      <c r="FQ852" s="4">
        <v>3.0978101592894599E-2</v>
      </c>
      <c r="FR852" s="4">
        <v>-0.67641548263291096</v>
      </c>
      <c r="FS852" s="4">
        <v>-2.95577315028059</v>
      </c>
      <c r="FT852" s="4">
        <v>-1.0741997827527501</v>
      </c>
      <c r="FU852" s="4">
        <v>2.6012995689185399</v>
      </c>
      <c r="FV852" s="4">
        <v>5.6200219859166402E-3</v>
      </c>
      <c r="FW852" s="4">
        <v>-8.0903799261749292</v>
      </c>
      <c r="FX852" s="4">
        <v>2.3827271548736002</v>
      </c>
      <c r="FY852" s="4">
        <v>-1.47790032965822</v>
      </c>
      <c r="FZ852" s="4">
        <v>-129.07502819131199</v>
      </c>
      <c r="GA852" s="4">
        <v>3.1082033257754502</v>
      </c>
      <c r="GB852" s="4">
        <v>-2.2692690080650699</v>
      </c>
      <c r="GC852" s="4">
        <v>0.68019774265609001</v>
      </c>
      <c r="GD852" s="4">
        <v>-1.6590283242028001</v>
      </c>
      <c r="GE852" s="4">
        <v>9.9512312308772302</v>
      </c>
      <c r="GF852" s="4">
        <v>-1.2003810759317499</v>
      </c>
      <c r="GG852" s="4">
        <v>2.3112088845003199E-2</v>
      </c>
    </row>
    <row r="853" spans="1:189" x14ac:dyDescent="0.25">
      <c r="A853" s="4">
        <v>851</v>
      </c>
      <c r="B853" s="7" t="s">
        <v>851</v>
      </c>
      <c r="J853" s="4">
        <v>12.590607882791501</v>
      </c>
      <c r="K853" s="4">
        <v>-1.0027512671433201</v>
      </c>
      <c r="L853" s="4">
        <v>-3.3862688330121999</v>
      </c>
      <c r="M853" s="4">
        <v>-1.51493714470722</v>
      </c>
      <c r="N853" s="4">
        <v>0.74743320500519705</v>
      </c>
      <c r="O853" s="4">
        <v>-0.31692084948638699</v>
      </c>
      <c r="P853" s="4">
        <v>5.0858599519874303</v>
      </c>
      <c r="Q853" s="4">
        <v>-0.86613010513045496</v>
      </c>
      <c r="R853" s="4">
        <v>-9.5155514219186106</v>
      </c>
      <c r="S853" s="4">
        <v>0.872283641175572</v>
      </c>
      <c r="T853" s="4">
        <v>5.3874935403330904</v>
      </c>
      <c r="U853" s="4">
        <v>39.061119282320902</v>
      </c>
      <c r="V853" s="4">
        <v>-0.64459916662604799</v>
      </c>
      <c r="W853" s="4">
        <v>-1.9731037215290701</v>
      </c>
      <c r="X853" s="4">
        <v>-0.45109154275063901</v>
      </c>
      <c r="Y853" s="4">
        <v>1.9241170720249601</v>
      </c>
      <c r="Z853" s="4">
        <v>-0.66093609781764795</v>
      </c>
      <c r="AA853" s="4">
        <v>0.78716678605872403</v>
      </c>
      <c r="AB853" s="4">
        <v>-1.6046424525188501</v>
      </c>
      <c r="AC853" s="4">
        <v>-0.74009105613441994</v>
      </c>
      <c r="AD853" s="4">
        <v>1.78490048566346</v>
      </c>
      <c r="AE853" s="4">
        <v>-0.36306927780866699</v>
      </c>
      <c r="AF853" s="4">
        <v>-1.68580788741661</v>
      </c>
      <c r="AG853" s="4">
        <v>0.105075200833744</v>
      </c>
      <c r="AH853" s="4">
        <v>-6.2119759092779301</v>
      </c>
      <c r="AI853" s="4">
        <v>0.54700688260275798</v>
      </c>
      <c r="AJ853" s="4">
        <v>2.1418386257315198</v>
      </c>
      <c r="AK853" s="4">
        <v>-0.88707657508055104</v>
      </c>
      <c r="AL853" s="4">
        <v>6.1092890616344002</v>
      </c>
      <c r="AM853" s="4">
        <v>-1.72202526715948</v>
      </c>
      <c r="AN853" s="4">
        <v>2.13124346630521</v>
      </c>
      <c r="AO853" s="4">
        <v>-1.3830258449997399</v>
      </c>
      <c r="AP853" s="4">
        <v>3.6630362340770897E-2</v>
      </c>
      <c r="AQ853" s="4">
        <v>-1.92519469643577</v>
      </c>
      <c r="AR853" s="4">
        <v>-4.3782220874872202</v>
      </c>
      <c r="AS853" s="4">
        <v>0.75779707291992904</v>
      </c>
      <c r="AT853" s="4">
        <v>3.15280463353157</v>
      </c>
      <c r="AU853" s="4">
        <v>-0.57678701535915999</v>
      </c>
      <c r="AV853" s="4">
        <v>-0.14708956023105799</v>
      </c>
      <c r="AW853" s="4">
        <v>0.76607082951456196</v>
      </c>
      <c r="AX853" s="4">
        <v>8.7400720024742196E-2</v>
      </c>
      <c r="AY853" s="4">
        <v>-2.8481397396292998</v>
      </c>
      <c r="AZ853" s="4">
        <v>1.27074775679923</v>
      </c>
      <c r="BA853" s="4">
        <v>-1.6963002215368199</v>
      </c>
      <c r="BB853" s="4">
        <v>2.7847085099651498</v>
      </c>
      <c r="BC853" s="4">
        <v>-1.53765317834697</v>
      </c>
      <c r="BD853" s="4">
        <v>0.94079182716783105</v>
      </c>
      <c r="BE853" s="4">
        <v>-1.3212687564263501</v>
      </c>
      <c r="BF853" s="4">
        <v>0.72347016487238502</v>
      </c>
      <c r="BG853" s="4">
        <v>4.2903756584351198</v>
      </c>
      <c r="BH853" s="4">
        <v>-0.91684838837897598</v>
      </c>
      <c r="BI853" s="4">
        <v>-41.132244338168</v>
      </c>
      <c r="BJ853" s="4">
        <v>1.54995965759461</v>
      </c>
      <c r="BK853" s="4">
        <v>3.9695730946307499</v>
      </c>
      <c r="BL853" s="4">
        <v>-3.7653167998594101</v>
      </c>
      <c r="BM853" s="4">
        <v>-3.2950508185862399</v>
      </c>
      <c r="BN853" s="4">
        <v>0.59257424732665398</v>
      </c>
      <c r="BO853" s="4">
        <v>3.7678554702828699</v>
      </c>
      <c r="BP853" s="4">
        <v>-1.09889484818288</v>
      </c>
      <c r="BQ853" s="4">
        <v>9.2320392796666901</v>
      </c>
      <c r="BR853" s="4">
        <v>1.1003803559454499</v>
      </c>
      <c r="BS853" s="4">
        <v>-0.15451935008069301</v>
      </c>
      <c r="BT853" s="4">
        <v>-1.37997632736755</v>
      </c>
      <c r="BU853" s="4">
        <v>1.36144419592651</v>
      </c>
      <c r="BV853" s="4">
        <v>1.82218174759188</v>
      </c>
      <c r="BW853" s="4">
        <v>-1.3623350079271599</v>
      </c>
      <c r="BX853" s="4">
        <v>13.7747252129468</v>
      </c>
      <c r="BY853" s="4">
        <v>-0.97572175133000405</v>
      </c>
      <c r="BZ853" s="4">
        <v>-3.4823361513907001</v>
      </c>
      <c r="CA853" s="4">
        <v>2.6545529528640599</v>
      </c>
      <c r="CB853" s="4">
        <v>-2.19358800384743</v>
      </c>
      <c r="CC853" s="4">
        <v>4.0876089818378496</v>
      </c>
      <c r="CD853" s="4">
        <v>-1.42492149894348</v>
      </c>
      <c r="CE853" s="4">
        <v>1.8215519168845999</v>
      </c>
      <c r="CF853" s="4">
        <v>8.4760104865718304</v>
      </c>
      <c r="CG853" s="4">
        <v>0.58318520855818601</v>
      </c>
      <c r="CH853" s="4">
        <v>-1.4229935051810401</v>
      </c>
      <c r="CI853" s="4">
        <v>0.106466506664183</v>
      </c>
      <c r="CJ853" s="4">
        <v>3.3638011246031501</v>
      </c>
      <c r="CK853" s="4">
        <v>-4.7493392478445404</v>
      </c>
      <c r="CL853" s="4">
        <v>1.5647274545199601</v>
      </c>
      <c r="CM853" s="4">
        <v>-0.72076208331613101</v>
      </c>
      <c r="CN853" s="4">
        <v>-1.10374185082095</v>
      </c>
      <c r="CO853" s="4">
        <v>-5.9285992649458104</v>
      </c>
      <c r="CP853" s="4">
        <v>-1.8744754483327899</v>
      </c>
      <c r="CQ853" s="4">
        <v>7.6196758642244802E-2</v>
      </c>
      <c r="CR853" s="4">
        <v>-1.04201861657982</v>
      </c>
      <c r="CS853" s="4">
        <v>1.3937179495681999</v>
      </c>
      <c r="CT853" s="4">
        <v>0.481091138491961</v>
      </c>
      <c r="CU853" s="4">
        <v>-5.8566928746844202E-2</v>
      </c>
      <c r="CV853" s="4">
        <v>-0.143504871403209</v>
      </c>
      <c r="CW853" s="4">
        <v>-1.99009984555702</v>
      </c>
      <c r="CX853" s="4">
        <v>1.65919919512643</v>
      </c>
      <c r="CY853" s="4">
        <v>-1.97840568712328</v>
      </c>
      <c r="CZ853" s="4">
        <v>0.73157157332816503</v>
      </c>
      <c r="DA853" s="4">
        <v>4.8716222072381399</v>
      </c>
      <c r="DB853" s="4">
        <v>6.1824261366394797</v>
      </c>
      <c r="DC853" s="4">
        <v>-1.2430900865505601</v>
      </c>
      <c r="DD853" s="4">
        <v>-3.15236439099961</v>
      </c>
      <c r="DE853" s="4">
        <v>2.1919252404143399</v>
      </c>
      <c r="DF853" s="4">
        <v>-3.1671025020385102</v>
      </c>
      <c r="DG853" s="4">
        <v>1.5365975932485501</v>
      </c>
      <c r="DH853" s="4">
        <v>-1.2055010804578301</v>
      </c>
      <c r="DI853" s="4">
        <v>-7.6548504052070099</v>
      </c>
      <c r="DJ853" s="4">
        <v>0.95886718760325496</v>
      </c>
      <c r="DK853" s="4">
        <v>-0.258168001223403</v>
      </c>
      <c r="DL853" s="4">
        <v>10.8025793348351</v>
      </c>
      <c r="DM853" s="4">
        <v>-1.47413560026627</v>
      </c>
      <c r="DN853" s="4">
        <v>0.82219067555705505</v>
      </c>
      <c r="DO853" s="4">
        <v>9.4923280996526298</v>
      </c>
      <c r="DP853" s="4">
        <v>-1.4350090173402801</v>
      </c>
      <c r="DQ853" s="4">
        <v>0.57250735122080598</v>
      </c>
      <c r="DR853" s="4">
        <v>-133.535112616963</v>
      </c>
      <c r="DS853" s="4">
        <v>1.10372611195404</v>
      </c>
      <c r="DT853" s="4">
        <v>-6.1720695275644202</v>
      </c>
      <c r="DU853" s="4">
        <v>-21.2616104713364</v>
      </c>
      <c r="DV853" s="4">
        <v>-0.274632465960715</v>
      </c>
      <c r="DW853" s="4">
        <v>2.20731337931936</v>
      </c>
      <c r="DX853" s="4">
        <v>-1.34680617191107</v>
      </c>
      <c r="DY853" s="4">
        <v>1.20540498267828</v>
      </c>
      <c r="DZ853" s="4">
        <v>-0.59286519528953896</v>
      </c>
      <c r="EA853" s="4">
        <v>-3.6440910041236498</v>
      </c>
      <c r="EB853" s="4">
        <v>1.3437225018521499</v>
      </c>
      <c r="EC853" s="4">
        <v>0.33849606821299899</v>
      </c>
      <c r="ED853" s="4">
        <v>-1.50340091209785</v>
      </c>
      <c r="EE853" s="4">
        <v>-0.23636231874116101</v>
      </c>
      <c r="EF853" s="4">
        <v>2.2330015179133098</v>
      </c>
      <c r="EG853" s="4">
        <v>-3.7622108381572898</v>
      </c>
      <c r="EH853" s="4">
        <v>1.00203550741393</v>
      </c>
      <c r="EI853" s="4">
        <v>2415.8912750009399</v>
      </c>
      <c r="EJ853" s="4">
        <v>0.104357630388613</v>
      </c>
      <c r="EK853" s="4">
        <v>-0.48231923846985197</v>
      </c>
      <c r="EL853" s="4">
        <v>-2.02724501868666</v>
      </c>
      <c r="EM853" s="4">
        <v>-4.1597910614906697</v>
      </c>
      <c r="EN853" s="4">
        <v>-0.68577540248347701</v>
      </c>
      <c r="EO853" s="4">
        <v>0.79766638586918304</v>
      </c>
      <c r="EP853" s="4">
        <v>3.5343447077921999</v>
      </c>
      <c r="EQ853" s="4">
        <v>0.52278737098822903</v>
      </c>
      <c r="ER853" s="4">
        <v>-0.163199715568737</v>
      </c>
      <c r="ES853" s="4">
        <v>-0.20606374355440599</v>
      </c>
      <c r="ET853" s="4">
        <v>-2.0617895699523299</v>
      </c>
      <c r="EU853" s="4">
        <v>-0.119540756504545</v>
      </c>
      <c r="EV853" s="4">
        <v>4.0892030099738399</v>
      </c>
      <c r="EW853" s="4">
        <v>-0.72536859182812397</v>
      </c>
      <c r="EX853" s="4">
        <v>1.257848601172</v>
      </c>
      <c r="EY853" s="4">
        <v>-1.54873312366578</v>
      </c>
      <c r="EZ853" s="4">
        <v>0.89026951389571296</v>
      </c>
      <c r="FA853" s="4">
        <v>5.2078824812066999</v>
      </c>
      <c r="FB853" s="4">
        <v>-0.16251854677059799</v>
      </c>
      <c r="FC853" s="4">
        <v>-0.26071617916166601</v>
      </c>
      <c r="FD853" s="4">
        <v>-7.6636153141700403</v>
      </c>
      <c r="FE853" s="4">
        <v>-8.7802495845768005E-2</v>
      </c>
      <c r="FF853" s="4">
        <v>3.6345097833065401E-2</v>
      </c>
      <c r="FG853" s="4">
        <v>-1.4880441530688</v>
      </c>
      <c r="FH853" s="4">
        <v>37.460660983828397</v>
      </c>
      <c r="FI853" s="4">
        <v>0.76760731789301495</v>
      </c>
      <c r="FJ853" s="4">
        <v>-1.1478065133641999</v>
      </c>
      <c r="FK853" s="4">
        <v>-13.245900012302601</v>
      </c>
      <c r="FL853" s="4">
        <v>0.76252822415505295</v>
      </c>
      <c r="FM853" s="4">
        <v>-4.3888458862014001</v>
      </c>
      <c r="FN853" s="4">
        <v>-1.50776033898927</v>
      </c>
      <c r="FO853" s="4">
        <v>0.48146563968125899</v>
      </c>
      <c r="FP853" s="4">
        <v>-1.0361234140745399</v>
      </c>
      <c r="FQ853" s="4">
        <v>2.9773449020933098</v>
      </c>
      <c r="FR853" s="4">
        <v>-0.61392607882946704</v>
      </c>
      <c r="FS853" s="4">
        <v>-10.4014131239588</v>
      </c>
      <c r="FT853" s="4">
        <v>0.37274875851516298</v>
      </c>
      <c r="FU853" s="4">
        <v>-0.63683081279397402</v>
      </c>
      <c r="FV853" s="4">
        <v>-9.7910511954227494E-2</v>
      </c>
      <c r="FW853" s="4">
        <v>-1.9689276402326199</v>
      </c>
      <c r="FX853" s="4">
        <v>0.52403462343490703</v>
      </c>
      <c r="FY853" s="4">
        <v>1.9279131896417101</v>
      </c>
      <c r="FZ853" s="4">
        <v>1.03790787365251</v>
      </c>
      <c r="GA853" s="4">
        <v>-2.6235029223046999</v>
      </c>
      <c r="GB853" s="4">
        <v>1.12194906671147</v>
      </c>
      <c r="GC853" s="4">
        <v>-2.28780015177274</v>
      </c>
      <c r="GD853" s="4">
        <v>1.43192665340824</v>
      </c>
      <c r="GE853" s="4">
        <v>-1.1489272552986201</v>
      </c>
      <c r="GF853" s="4">
        <v>0.73833395660239098</v>
      </c>
      <c r="GG853" s="4">
        <v>0.78129902020228303</v>
      </c>
    </row>
    <row r="854" spans="1:189" x14ac:dyDescent="0.25">
      <c r="A854" s="4">
        <v>852</v>
      </c>
      <c r="B854" s="7" t="s">
        <v>852</v>
      </c>
      <c r="AA854" s="4">
        <v>-1.3613366110079901</v>
      </c>
      <c r="AB854" s="4">
        <v>0.71687431258742895</v>
      </c>
      <c r="AC854" s="4">
        <v>0.30189775212484699</v>
      </c>
      <c r="AD854" s="4">
        <v>2.0274948222701101</v>
      </c>
      <c r="AE854" s="4">
        <v>6.4087054659320897</v>
      </c>
      <c r="AF854" s="4">
        <v>-1.0937033789916699</v>
      </c>
      <c r="AG854" s="4">
        <v>-2.0093841661102001</v>
      </c>
      <c r="AH854" s="4">
        <v>-0.85616656893088205</v>
      </c>
      <c r="AI854" s="4">
        <v>1.02365985151662</v>
      </c>
      <c r="AJ854" s="4">
        <v>1.51429819466421</v>
      </c>
      <c r="AK854" s="4">
        <v>-2.9449381367198098E-2</v>
      </c>
      <c r="AL854" s="4">
        <v>-2.6994079157584299</v>
      </c>
      <c r="AM854" s="4">
        <v>2.76225268759443</v>
      </c>
      <c r="AN854" s="4">
        <v>-1.9364988101882199</v>
      </c>
      <c r="AO854" s="4">
        <v>0.39335108138180402</v>
      </c>
      <c r="AP854" s="4">
        <v>0.98799181645067502</v>
      </c>
      <c r="AQ854" s="4">
        <v>2.3887808514053201</v>
      </c>
      <c r="AR854" s="4">
        <v>-3.9581332999670198</v>
      </c>
      <c r="AS854" s="4">
        <v>-0.43824663061048402</v>
      </c>
      <c r="AT854" s="4">
        <v>1.82070649722578</v>
      </c>
      <c r="AU854" s="4">
        <v>-2.0854261566573999</v>
      </c>
      <c r="AV854" s="4">
        <v>2.91620089649075</v>
      </c>
      <c r="AW854" s="4">
        <v>-0.47817981749112298</v>
      </c>
      <c r="AX854" s="4">
        <v>-0.51901767743349403</v>
      </c>
      <c r="AY854" s="4">
        <v>0.25445172914556802</v>
      </c>
      <c r="AZ854" s="4">
        <v>7.3172247650129503</v>
      </c>
      <c r="BA854" s="4">
        <v>-2.2024098678541701</v>
      </c>
      <c r="BB854" s="4">
        <v>2.9479713524932301</v>
      </c>
      <c r="BC854" s="4">
        <v>-0.95447008277638701</v>
      </c>
      <c r="BD854" s="4">
        <v>-24.150538211286701</v>
      </c>
      <c r="BE854" s="4">
        <v>10.0156301708141</v>
      </c>
      <c r="BF854" s="4">
        <v>-4.2888837193710199</v>
      </c>
      <c r="BG854" s="4">
        <v>1.94543793054359</v>
      </c>
      <c r="BH854" s="4">
        <v>-2.48045952881392</v>
      </c>
      <c r="BI854" s="4">
        <v>-3.1589835466373298E-2</v>
      </c>
      <c r="BJ854" s="4">
        <v>-0.88183147822782504</v>
      </c>
      <c r="BK854" s="4">
        <v>0.64794580915558397</v>
      </c>
      <c r="BL854" s="4">
        <v>0.55632833153523198</v>
      </c>
      <c r="BM854" s="4">
        <v>-2.0578338381836199</v>
      </c>
      <c r="BN854" s="4">
        <v>0.76181636820369103</v>
      </c>
      <c r="BO854" s="4">
        <v>-1.98037419337067</v>
      </c>
      <c r="BP854" s="4">
        <v>3.6084512993325801</v>
      </c>
      <c r="BQ854" s="4">
        <v>-1.0968210580627</v>
      </c>
      <c r="BR854" s="4">
        <v>-6.1902325188905004E-3</v>
      </c>
      <c r="BS854" s="4">
        <v>-1.6878337522490301</v>
      </c>
      <c r="BT854" s="4">
        <v>-1.43118177715047</v>
      </c>
      <c r="BU854" s="4">
        <v>-2.0819921126858301</v>
      </c>
      <c r="BV854" s="4">
        <v>9.092099217546</v>
      </c>
      <c r="BW854" s="4">
        <v>-0.76533579982632705</v>
      </c>
      <c r="BX854" s="4">
        <v>392.57487323495297</v>
      </c>
      <c r="BY854" s="4">
        <v>-0.97052308338668603</v>
      </c>
      <c r="BZ854" s="4">
        <v>7.5437879594517101</v>
      </c>
      <c r="CA854" s="4">
        <v>-1.7286116898433099</v>
      </c>
      <c r="CB854" s="4">
        <v>0.58979955652670901</v>
      </c>
      <c r="CC854" s="4">
        <v>1.60804820547093</v>
      </c>
      <c r="CD854" s="4">
        <v>-1.03352757883725</v>
      </c>
      <c r="CE854" s="4">
        <v>273.15812415828299</v>
      </c>
      <c r="CF854" s="4">
        <v>-1.0132285787495801</v>
      </c>
      <c r="CG854" s="4">
        <v>12.9523028841597</v>
      </c>
      <c r="CH854" s="4">
        <v>0.87548121760946895</v>
      </c>
      <c r="CI854" s="4">
        <v>-1.4085306323822999</v>
      </c>
      <c r="CJ854" s="4">
        <v>0.42082755531092703</v>
      </c>
      <c r="CK854" s="4">
        <v>0.78265109962713297</v>
      </c>
      <c r="CL854" s="4">
        <v>-1.67282288528888</v>
      </c>
      <c r="CM854" s="4">
        <v>3.4746353051202798</v>
      </c>
      <c r="CN854" s="4">
        <v>0.12458911367167801</v>
      </c>
      <c r="CO854" s="4">
        <v>8.3047551960539104E-2</v>
      </c>
      <c r="CP854" s="4">
        <v>9.6816168700088792</v>
      </c>
      <c r="CQ854" s="4">
        <v>-1.6084584324242699</v>
      </c>
      <c r="CR854" s="4">
        <v>1.87833728675156</v>
      </c>
      <c r="CS854" s="4">
        <v>-3.3387219810239399</v>
      </c>
      <c r="CT854" s="4">
        <v>1.06512320236403</v>
      </c>
      <c r="CU854" s="4">
        <v>-13.7471125590162</v>
      </c>
      <c r="CV854" s="4">
        <v>1.6586596871063899</v>
      </c>
      <c r="CW854" s="4">
        <v>0.48298094315314899</v>
      </c>
      <c r="CX854" s="4">
        <v>-0.56782579019510804</v>
      </c>
      <c r="CY854" s="4">
        <v>-0.65321447271252997</v>
      </c>
      <c r="CZ854" s="4">
        <v>0.75081744658376204</v>
      </c>
      <c r="DA854" s="4">
        <v>8.0976298356256695</v>
      </c>
      <c r="DB854" s="4">
        <v>-0.93892499780916605</v>
      </c>
      <c r="DC854" s="4">
        <v>5.5212181126196497E-2</v>
      </c>
      <c r="DD854" s="4">
        <v>-1.6020748432368901</v>
      </c>
      <c r="DE854" s="4">
        <v>2.8116389910825301</v>
      </c>
      <c r="DF854" s="4">
        <v>-15.701685495017299</v>
      </c>
      <c r="DG854" s="4">
        <v>1.08555749945043</v>
      </c>
      <c r="DH854" s="4">
        <v>1.35992689015934</v>
      </c>
      <c r="DI854" s="4">
        <v>-0.84011677703054599</v>
      </c>
      <c r="DJ854" s="4">
        <v>1.02637838179482</v>
      </c>
      <c r="DK854" s="4">
        <v>-1.2946125447444901</v>
      </c>
      <c r="DL854" s="4">
        <v>2.3475045784475599</v>
      </c>
      <c r="DM854" s="4">
        <v>-0.90038554471959298</v>
      </c>
      <c r="DN854" s="4">
        <v>2.3187446161922098</v>
      </c>
      <c r="DO854" s="4">
        <v>1.01441602265926</v>
      </c>
      <c r="DP854" s="4">
        <v>-0.89011213328522099</v>
      </c>
      <c r="DQ854" s="4">
        <v>9.4326957048503104</v>
      </c>
      <c r="DR854" s="4">
        <v>-0.117030163825524</v>
      </c>
      <c r="DS854" s="4">
        <v>-0.236832461174664</v>
      </c>
      <c r="DT854" s="4">
        <v>-0.54299280063029398</v>
      </c>
      <c r="DU854" s="4">
        <v>-1.7610401934773701</v>
      </c>
      <c r="DV854" s="4">
        <v>0.61085107811699302</v>
      </c>
      <c r="DW854" s="4">
        <v>-0.55255825969105099</v>
      </c>
      <c r="DX854" s="4">
        <v>-0.12758987107480399</v>
      </c>
      <c r="DY854" s="4">
        <v>-0.40153811439662201</v>
      </c>
      <c r="DZ854" s="4">
        <v>-0.99964546156390099</v>
      </c>
      <c r="EA854" s="4">
        <v>2.0074100660643901</v>
      </c>
      <c r="EB854" s="4">
        <v>14.688010485882501</v>
      </c>
      <c r="EC854" s="4">
        <v>-1.0723393615818799</v>
      </c>
      <c r="ED854" s="4">
        <v>-0.42437287898418402</v>
      </c>
      <c r="EE854" s="4">
        <v>1.3954330210019099</v>
      </c>
      <c r="EF854" s="4">
        <v>7.2320561193147406E-2</v>
      </c>
      <c r="EG854" s="4">
        <v>-13.9584977527724</v>
      </c>
      <c r="EH854" s="4">
        <v>1.6437845266155799</v>
      </c>
      <c r="EI854" s="4">
        <v>4.7990928373351602E-2</v>
      </c>
      <c r="EJ854" s="4">
        <v>0.51058099498047305</v>
      </c>
      <c r="EK854" s="4">
        <v>-1.60979402443604</v>
      </c>
      <c r="EL854" s="4">
        <v>1.0873164866707601</v>
      </c>
      <c r="EM854" s="4">
        <v>-8.1367293178762505</v>
      </c>
      <c r="EN854" s="4">
        <v>1.99914780806915</v>
      </c>
      <c r="EO854" s="4">
        <v>-6.8111483622802602E-2</v>
      </c>
      <c r="EP854" s="4">
        <v>0.14697343957568501</v>
      </c>
      <c r="EQ854" s="4">
        <v>0.83447326955600698</v>
      </c>
      <c r="ER854" s="4">
        <v>-0.70867323979782804</v>
      </c>
      <c r="ES854" s="4">
        <v>-0.64884425130051504</v>
      </c>
      <c r="ET854" s="4">
        <v>-124.211550241195</v>
      </c>
      <c r="EU854" s="4">
        <v>-0.47875263666344903</v>
      </c>
      <c r="EV854" s="4">
        <v>0.122552544246069</v>
      </c>
      <c r="EW854" s="4">
        <v>-16.353413871368399</v>
      </c>
      <c r="EX854" s="4">
        <v>1.7234047762826401</v>
      </c>
      <c r="EY854" s="4">
        <v>-0.87195094429921705</v>
      </c>
      <c r="EZ854" s="4">
        <v>-10.883843803760101</v>
      </c>
      <c r="FA854" s="4">
        <v>-1.64731828404638</v>
      </c>
      <c r="FB854" s="4">
        <v>1.8124488808811701</v>
      </c>
      <c r="FC854" s="4">
        <v>2.8071894292358301</v>
      </c>
      <c r="FD854" s="4">
        <v>-0.74650721350624405</v>
      </c>
      <c r="FE854" s="4">
        <v>-1.8231379484329999</v>
      </c>
      <c r="FF854" s="4">
        <v>236.836801618831</v>
      </c>
      <c r="FG854" s="4">
        <v>-1.95359940064628</v>
      </c>
      <c r="FH854" s="4">
        <v>0.93857227763711104</v>
      </c>
      <c r="FI854" s="4">
        <v>4.8562110336068702</v>
      </c>
      <c r="FJ854" s="4">
        <v>-1.88529552429197</v>
      </c>
      <c r="FK854" s="4">
        <v>0.78183467562256503</v>
      </c>
      <c r="FL854" s="4">
        <v>8.2215185626089404</v>
      </c>
      <c r="FM854" s="4">
        <v>-0.471354736722298</v>
      </c>
      <c r="FN854" s="4">
        <v>4.03392184331324</v>
      </c>
      <c r="FO854" s="4">
        <v>-1.10136571565893</v>
      </c>
      <c r="FP854" s="4">
        <v>-6.7169043356893798</v>
      </c>
      <c r="FQ854" s="4">
        <v>1.6128550389985199</v>
      </c>
      <c r="FR854" s="4">
        <v>1.120050497404</v>
      </c>
      <c r="FS854" s="4">
        <v>-1.79093149806305</v>
      </c>
      <c r="FT854" s="4">
        <v>-0.42115135061703501</v>
      </c>
      <c r="FU854" s="4">
        <v>2.0290336218982099</v>
      </c>
      <c r="FV854" s="4">
        <v>-1.80337520265149</v>
      </c>
      <c r="FW854" s="4">
        <v>-2.5899516923114998</v>
      </c>
      <c r="FX854" s="4">
        <v>0.87963248930643601</v>
      </c>
      <c r="FY854" s="4">
        <v>2.6983032742262099</v>
      </c>
      <c r="FZ854" s="4">
        <v>-8.0609264990937604</v>
      </c>
      <c r="GA854" s="4">
        <v>0.65884262678309702</v>
      </c>
      <c r="GB854" s="4">
        <v>-0.99823388761414</v>
      </c>
      <c r="GC854" s="4">
        <v>-3.23471533932157</v>
      </c>
      <c r="GD854" s="4">
        <v>0.40721457897862501</v>
      </c>
      <c r="GE854" s="4">
        <v>2.11776218965898</v>
      </c>
      <c r="GF854" s="4">
        <v>2.5258301051233198</v>
      </c>
      <c r="GG854" s="4">
        <v>1.5819228446909299</v>
      </c>
    </row>
    <row r="855" spans="1:189" x14ac:dyDescent="0.25">
      <c r="A855" s="4">
        <v>853</v>
      </c>
      <c r="B855" s="7" t="s">
        <v>853</v>
      </c>
      <c r="BC855" s="4">
        <v>0.45925991107228498</v>
      </c>
      <c r="BD855" s="4">
        <v>-2.93234832152244</v>
      </c>
      <c r="BE855" s="4">
        <v>0.67304797536637495</v>
      </c>
      <c r="BF855" s="4">
        <v>2.5953765523111798</v>
      </c>
      <c r="BG855" s="4">
        <v>-1.53397534894593</v>
      </c>
      <c r="BH855" s="4">
        <v>-1.06399094547979</v>
      </c>
      <c r="BI855" s="4">
        <v>1.49610266978106</v>
      </c>
      <c r="BJ855" s="4">
        <v>-1.7039013310292499</v>
      </c>
      <c r="BK855" s="4">
        <v>1.1379019718052099</v>
      </c>
      <c r="BL855" s="4">
        <v>-3.38451038387764</v>
      </c>
      <c r="BM855" s="4">
        <v>-5.9565266383903799</v>
      </c>
      <c r="BN855" s="4">
        <v>1.61300479527297</v>
      </c>
      <c r="BO855" s="4">
        <v>-0.68084218250712003</v>
      </c>
      <c r="BP855" s="4">
        <v>-1.05069862833717</v>
      </c>
      <c r="BQ855" s="4">
        <v>-0.35846286542655398</v>
      </c>
      <c r="BR855" s="4">
        <v>5.5496494869903499</v>
      </c>
      <c r="BS855" s="4">
        <v>-0.95794814609578005</v>
      </c>
      <c r="BT855" s="4">
        <v>-1.5631514428450599</v>
      </c>
      <c r="BU855" s="4">
        <v>-3.3536460934561698</v>
      </c>
      <c r="BV855" s="4">
        <v>1.88091356943321</v>
      </c>
      <c r="BW855" s="4">
        <v>-0.55519807961387402</v>
      </c>
      <c r="BX855" s="4">
        <v>1.4394868502700999</v>
      </c>
      <c r="BY855" s="4">
        <v>1.7871369602026601</v>
      </c>
      <c r="BZ855" s="4">
        <v>-1.5633581175345099</v>
      </c>
      <c r="CA855" s="4">
        <v>2.7188819723233801</v>
      </c>
      <c r="CB855" s="4">
        <v>-0.51656263045323003</v>
      </c>
      <c r="CC855" s="4">
        <v>10.337378313486701</v>
      </c>
      <c r="CD855" s="4">
        <v>-0.28011366421196499</v>
      </c>
      <c r="CE855" s="4">
        <v>-0.98783714934676803</v>
      </c>
      <c r="CF855" s="4">
        <v>-1.83679141655288</v>
      </c>
      <c r="CG855" s="4">
        <v>-0.73557005864328995</v>
      </c>
      <c r="CH855" s="4">
        <v>-1.00548523109722</v>
      </c>
      <c r="CI855" s="4">
        <v>0.32284697728147799</v>
      </c>
      <c r="CJ855" s="4">
        <v>1.1041247907621601</v>
      </c>
      <c r="CK855" s="4">
        <v>-196.45877796661699</v>
      </c>
      <c r="CL855" s="4">
        <v>2.4073965077264701</v>
      </c>
      <c r="CM855" s="4">
        <v>-1.3446394938939601</v>
      </c>
      <c r="CN855" s="4">
        <v>0.31175414551796599</v>
      </c>
      <c r="CO855" s="4">
        <v>-5.2511503977107399</v>
      </c>
      <c r="CP855" s="4">
        <v>2.1208287805026198</v>
      </c>
      <c r="CQ855" s="4">
        <v>-1.6598611897605999</v>
      </c>
      <c r="CR855" s="4">
        <v>2.3148201977890501</v>
      </c>
      <c r="CS855" s="4">
        <v>2.0929316626905101</v>
      </c>
      <c r="CT855" s="4">
        <v>-1.4665381531609101</v>
      </c>
      <c r="CU855" s="4">
        <v>2.5618749786811001</v>
      </c>
      <c r="CV855" s="4">
        <v>-1.42686198738317</v>
      </c>
      <c r="CW855" s="4">
        <v>-0.34893557550856702</v>
      </c>
      <c r="CX855" s="4">
        <v>0.63835071991062897</v>
      </c>
      <c r="CY855" s="4">
        <v>-0.22008677307557301</v>
      </c>
      <c r="CZ855" s="4">
        <v>0.93018697045921295</v>
      </c>
      <c r="DA855" s="4">
        <v>-2.3362156746663199</v>
      </c>
      <c r="DB855" s="4">
        <v>-1.82189317408472</v>
      </c>
      <c r="DC855" s="4">
        <v>0.37928906543229801</v>
      </c>
      <c r="DD855" s="4">
        <v>-2.2327487885486401</v>
      </c>
      <c r="DE855" s="4">
        <v>2.1370768770718001</v>
      </c>
      <c r="DF855" s="4">
        <v>-9.1826568467354406</v>
      </c>
      <c r="DG855" s="4">
        <v>0.84117923592169497</v>
      </c>
      <c r="DH855" s="4">
        <v>2.31663296152681</v>
      </c>
      <c r="DI855" s="4">
        <v>-13.0335133594351</v>
      </c>
      <c r="DJ855" s="4">
        <v>1.0832020353279601</v>
      </c>
      <c r="DK855" s="4">
        <v>-2.64006531859147</v>
      </c>
      <c r="DL855" s="4">
        <v>2.29932661149601</v>
      </c>
      <c r="DM855" s="4">
        <v>-0.91097964683933996</v>
      </c>
      <c r="DN855" s="4">
        <v>18.485681578948999</v>
      </c>
      <c r="DO855" s="4">
        <v>-0.76448394129906705</v>
      </c>
      <c r="DP855" s="4">
        <v>-43.127397032567998</v>
      </c>
      <c r="DQ855" s="4">
        <v>1.7496527366344501</v>
      </c>
      <c r="DR855" s="4">
        <v>-3.4510648404672</v>
      </c>
      <c r="DS855" s="4">
        <v>1.2961537232815199</v>
      </c>
      <c r="DT855" s="4">
        <v>-2.0381772482388798</v>
      </c>
      <c r="DU855" s="4">
        <v>-10.0992100613304</v>
      </c>
      <c r="DV855" s="4">
        <v>2.90630503895561</v>
      </c>
      <c r="DW855" s="4">
        <v>-0.454396879630865</v>
      </c>
      <c r="DX855" s="4">
        <v>0.18131686678306599</v>
      </c>
      <c r="DY855" s="4">
        <v>-0.50396312233263796</v>
      </c>
      <c r="DZ855" s="4">
        <v>-0.48661607481572</v>
      </c>
      <c r="EA855" s="4">
        <v>4.4220343017996999</v>
      </c>
      <c r="EB855" s="4">
        <v>-0.79856467853194202</v>
      </c>
      <c r="EC855" s="4">
        <v>-1.5385514750529501</v>
      </c>
      <c r="ED855" s="4">
        <v>-1.25894944956888</v>
      </c>
      <c r="EE855" s="4">
        <v>1.3911834074540901</v>
      </c>
      <c r="EF855" s="4">
        <v>-0.178486757159253</v>
      </c>
      <c r="EG855" s="4">
        <v>-1.6545074269354001</v>
      </c>
      <c r="EH855" s="4">
        <v>1.33606326767158</v>
      </c>
      <c r="EI855" s="4">
        <v>0.40071596727641701</v>
      </c>
      <c r="EJ855" s="4">
        <v>-1.1754662800454201</v>
      </c>
      <c r="EK855" s="4">
        <v>-1.06275581027314</v>
      </c>
      <c r="EL855" s="4">
        <v>-10.4735634489367</v>
      </c>
      <c r="EM855" s="4">
        <v>2.2496633379637299</v>
      </c>
      <c r="EN855" s="4">
        <v>-0.49138520688994403</v>
      </c>
      <c r="EO855" s="4">
        <v>-1.46353501941675</v>
      </c>
      <c r="EP855" s="4">
        <v>-2.13485834663424E-2</v>
      </c>
      <c r="EQ855" s="4">
        <v>4.8891748490534797</v>
      </c>
      <c r="ER855" s="4">
        <v>-0.39113668713410299</v>
      </c>
      <c r="ES855" s="4">
        <v>-0.96954313033432205</v>
      </c>
      <c r="ET855" s="4">
        <v>1.38806622981108</v>
      </c>
      <c r="EU855" s="4">
        <v>-0.266010042192382</v>
      </c>
      <c r="EV855" s="4">
        <v>-5.2393716197593899E-2</v>
      </c>
      <c r="EW855" s="4">
        <v>2.3226612057193399</v>
      </c>
      <c r="EX855" s="4">
        <v>0.88228846800758698</v>
      </c>
      <c r="EY855" s="4">
        <v>-0.87922159125286103</v>
      </c>
      <c r="EZ855" s="4">
        <v>-1.76326319057369</v>
      </c>
      <c r="FA855" s="4">
        <v>2.1681966093972602</v>
      </c>
      <c r="FB855" s="4">
        <v>-1.42014183658615</v>
      </c>
      <c r="FC855" s="4">
        <v>-0.122112234182143</v>
      </c>
      <c r="FD855" s="4">
        <v>0.94534961067035495</v>
      </c>
      <c r="FE855" s="4">
        <v>-21.9140328401209</v>
      </c>
      <c r="FF855" s="4">
        <v>2.40544924627988</v>
      </c>
      <c r="FG855" s="4">
        <v>0.694320608714315</v>
      </c>
      <c r="FH855" s="4">
        <v>-1.2860233001272201</v>
      </c>
      <c r="FI855" s="4">
        <v>2.9460780611405202</v>
      </c>
      <c r="FJ855" s="4">
        <v>0.32054666467868298</v>
      </c>
      <c r="FK855" s="4">
        <v>2.58859023177093</v>
      </c>
      <c r="FL855" s="4">
        <v>-0.839241996250081</v>
      </c>
      <c r="FM855" s="4">
        <v>-607.58049243101698</v>
      </c>
      <c r="FN855" s="4">
        <v>-5.9633244374505701</v>
      </c>
      <c r="FO855" s="4">
        <v>0.84709103623967297</v>
      </c>
      <c r="FP855" s="4">
        <v>8.7653886636097909</v>
      </c>
      <c r="FQ855" s="4">
        <v>-0.88750085077214302</v>
      </c>
      <c r="FR855" s="4">
        <v>-3.3985891278384699</v>
      </c>
      <c r="FS855" s="4">
        <v>0.85586583578222697</v>
      </c>
      <c r="FT855" s="4">
        <v>-0.52458564592999002</v>
      </c>
      <c r="FU855" s="4">
        <v>-6.29772373999484</v>
      </c>
      <c r="FV855" s="4">
        <v>4.60073975185027</v>
      </c>
      <c r="FW855" s="4">
        <v>-1.23610440353906</v>
      </c>
      <c r="FX855" s="4">
        <v>0.71258357795785299</v>
      </c>
      <c r="FY855" s="4">
        <v>1.34574138788945</v>
      </c>
      <c r="FZ855" s="4">
        <v>-15.5092950570737</v>
      </c>
      <c r="GA855" s="4">
        <v>1.4695728620156501</v>
      </c>
      <c r="GB855" s="4">
        <v>-3.9578939354015299</v>
      </c>
      <c r="GC855" s="4">
        <v>0.59568358082259798</v>
      </c>
      <c r="GD855" s="4">
        <v>1.65675762907262</v>
      </c>
      <c r="GE855" s="4">
        <v>-0.33784126317809599</v>
      </c>
      <c r="GF855" s="4">
        <v>6.5168861300265002</v>
      </c>
      <c r="GG855" s="4">
        <v>1.9496272154471901</v>
      </c>
    </row>
    <row r="856" spans="1:189" x14ac:dyDescent="0.25">
      <c r="A856" s="4">
        <v>854</v>
      </c>
      <c r="B856" s="7" t="s">
        <v>854</v>
      </c>
      <c r="EB856" s="4">
        <v>-0.35651991302460301</v>
      </c>
      <c r="EC856" s="4">
        <v>1.31557304735583</v>
      </c>
      <c r="ED856" s="4">
        <v>1.0627485312542699</v>
      </c>
      <c r="EE856" s="4">
        <v>-2.4245106126745002</v>
      </c>
      <c r="EF856" s="4">
        <v>3.2105309702900899</v>
      </c>
      <c r="EG856" s="4">
        <v>-1.63234512211233</v>
      </c>
      <c r="EH856" s="4">
        <v>1.5655290107947999</v>
      </c>
      <c r="EI856" s="4">
        <v>2.2197745090477898</v>
      </c>
      <c r="EJ856" s="4">
        <v>2.6993412724825498</v>
      </c>
      <c r="EK856" s="4">
        <v>0.449399722128904</v>
      </c>
      <c r="EL856" s="4">
        <v>-1.18918887079779</v>
      </c>
      <c r="EM856" s="4">
        <v>2.67490158991464</v>
      </c>
      <c r="EN856" s="4">
        <v>-5.5835986634705099</v>
      </c>
      <c r="EO856" s="4">
        <v>0.41990615843381102</v>
      </c>
      <c r="EP856" s="4">
        <v>-0.18692731653803801</v>
      </c>
      <c r="EQ856" s="4">
        <v>1.8427860513293299</v>
      </c>
      <c r="ER856" s="4">
        <v>-1.00582829000603</v>
      </c>
      <c r="ES856" s="4">
        <v>-4.7226718678147304</v>
      </c>
      <c r="ET856" s="4">
        <v>0.52472904591098102</v>
      </c>
      <c r="EU856" s="4">
        <v>0.55481046344882301</v>
      </c>
      <c r="EV856" s="4">
        <v>7.17916302943439</v>
      </c>
      <c r="EW856" s="4">
        <v>13.007630854646001</v>
      </c>
      <c r="EX856" s="4">
        <v>-1.40025358934433</v>
      </c>
      <c r="EY856" s="4">
        <v>0.91526715212849796</v>
      </c>
      <c r="EZ856" s="4">
        <v>4.0792211478673197</v>
      </c>
      <c r="FA856" s="4">
        <v>-0.78072414859655404</v>
      </c>
      <c r="FB856" s="4">
        <v>1.4462962061589699</v>
      </c>
      <c r="FC856" s="4">
        <v>-0.95689269197320304</v>
      </c>
      <c r="FD856" s="4">
        <v>12.3223582071655</v>
      </c>
      <c r="FE856" s="4">
        <v>-1.9091138646107899</v>
      </c>
      <c r="FF856" s="4">
        <v>-0.80190746372932198</v>
      </c>
      <c r="FG856" s="4">
        <v>-1.22258625972686</v>
      </c>
      <c r="FH856" s="4">
        <v>2.15419230185308</v>
      </c>
      <c r="FI856" s="4">
        <v>-0.96864818632373095</v>
      </c>
      <c r="FJ856" s="4">
        <v>-2.27214000043654</v>
      </c>
      <c r="FK856" s="4">
        <v>1.9602054827595199</v>
      </c>
      <c r="FL856" s="4">
        <v>4.70566963815868</v>
      </c>
      <c r="FM856" s="4">
        <v>-1.0128228192891799</v>
      </c>
      <c r="FN856" s="4">
        <v>1.0830498360446199</v>
      </c>
      <c r="FO856" s="4">
        <v>-0.48637348125065699</v>
      </c>
      <c r="FP856" s="4">
        <v>-2.9210712584327201</v>
      </c>
      <c r="FQ856" s="4">
        <v>2.4278429356023499</v>
      </c>
      <c r="FR856" s="4">
        <v>-1.83964383494711</v>
      </c>
      <c r="FS856" s="4">
        <v>1.0099063751716</v>
      </c>
      <c r="FT856" s="4">
        <v>0.53209268543345101</v>
      </c>
      <c r="FU856" s="4">
        <v>-0.41589731322365198</v>
      </c>
      <c r="FV856" s="4">
        <v>-1.52505453035558</v>
      </c>
      <c r="FW856" s="4">
        <v>-0.24890131635589899</v>
      </c>
      <c r="FX856" s="4">
        <v>0.53441157372957404</v>
      </c>
      <c r="FY856" s="4">
        <v>3.2938029089924301</v>
      </c>
      <c r="FZ856" s="4">
        <v>-0.42002823782683202</v>
      </c>
      <c r="GA856" s="4">
        <v>-0.58117186962319101</v>
      </c>
      <c r="GB856" s="4">
        <v>-2.0677966349102901</v>
      </c>
      <c r="GC856" s="4">
        <v>-4.8074417787863597</v>
      </c>
      <c r="GD856" s="4">
        <v>8.9407662092165605</v>
      </c>
      <c r="GE856" s="4">
        <v>-2.4678330564031099</v>
      </c>
      <c r="GF856" s="4">
        <v>0.69838255848537201</v>
      </c>
      <c r="GG856" s="4">
        <v>-1.4564548095419501</v>
      </c>
    </row>
    <row r="857" spans="1:189" x14ac:dyDescent="0.25">
      <c r="A857" s="4">
        <v>855</v>
      </c>
      <c r="B857" s="7" t="s">
        <v>855</v>
      </c>
      <c r="BC857" s="4">
        <v>-1.04555021901131</v>
      </c>
      <c r="BD857" s="4">
        <v>-0.102545088596372</v>
      </c>
      <c r="BE857" s="4">
        <v>8.1164543705995893</v>
      </c>
      <c r="BF857" s="4">
        <v>-0.70928254302247196</v>
      </c>
      <c r="BG857" s="4">
        <v>0.72535019204143902</v>
      </c>
      <c r="BH857" s="4">
        <v>-1.6317136665340199</v>
      </c>
      <c r="BI857" s="4">
        <v>1.90937032066042</v>
      </c>
      <c r="BJ857" s="4">
        <v>-2.13109325546464</v>
      </c>
      <c r="BK857" s="4">
        <v>2.5548267737166799</v>
      </c>
      <c r="BL857" s="4">
        <v>-1.63085453450615</v>
      </c>
      <c r="BM857" s="4">
        <v>-191.73407080057601</v>
      </c>
      <c r="BN857" s="4">
        <v>1.3388758652787001</v>
      </c>
      <c r="BO857" s="4">
        <v>-1.6281114142720801</v>
      </c>
      <c r="BP857" s="4">
        <v>3.6425838823711301</v>
      </c>
      <c r="BQ857" s="4">
        <v>0.24572543810311401</v>
      </c>
      <c r="BR857" s="4">
        <v>-0.461073339096775</v>
      </c>
      <c r="BS857" s="4">
        <v>-0.455847989231493</v>
      </c>
      <c r="BT857" s="4">
        <v>-2.36508751219682</v>
      </c>
      <c r="BU857" s="4">
        <v>2.1675301579529901E-2</v>
      </c>
      <c r="BV857" s="4">
        <v>4.7539057089629999</v>
      </c>
      <c r="BW857" s="4">
        <v>-0.66083628665513305</v>
      </c>
      <c r="BX857" s="4">
        <v>0.30351330492825701</v>
      </c>
      <c r="BY857" s="4">
        <v>-4.3884541576850102</v>
      </c>
      <c r="BZ857" s="4">
        <v>1.60727851351152</v>
      </c>
      <c r="CA857" s="4">
        <v>-1.41365686713921</v>
      </c>
      <c r="CB857" s="4">
        <v>-3.7552742220566802</v>
      </c>
      <c r="CC857" s="4">
        <v>-2.4706114491017601</v>
      </c>
      <c r="CD857" s="4">
        <v>1.1584221931008201</v>
      </c>
      <c r="CE857" s="4">
        <v>3.92123143488265</v>
      </c>
      <c r="CF857" s="4">
        <v>1.69623217915538</v>
      </c>
      <c r="CG857" s="4">
        <v>-0.34383713178837799</v>
      </c>
      <c r="CH857" s="4">
        <v>-1.6664432047944999</v>
      </c>
      <c r="CI857" s="4">
        <v>20.206046122997499</v>
      </c>
      <c r="CJ857" s="4">
        <v>-0.60030497442185105</v>
      </c>
      <c r="CK857" s="4">
        <v>-2.3686944873887601</v>
      </c>
      <c r="CL857" s="4">
        <v>0.95167615609496503</v>
      </c>
      <c r="CM857" s="4">
        <v>-1.42585902069492</v>
      </c>
      <c r="CN857" s="4">
        <v>0.337759421799875</v>
      </c>
      <c r="CO857" s="4">
        <v>1.2569386566963501</v>
      </c>
      <c r="CP857" s="4">
        <v>-0.71031031667386502</v>
      </c>
      <c r="CQ857" s="4">
        <v>-2.1555273828796602</v>
      </c>
      <c r="CR857" s="4">
        <v>1.01288858664768</v>
      </c>
      <c r="CS857" s="4">
        <v>3.6817997312283599</v>
      </c>
      <c r="CT857" s="4">
        <v>-3.2840989572323802</v>
      </c>
      <c r="CU857" s="4">
        <v>-5.89673587551093</v>
      </c>
      <c r="CV857" s="4">
        <v>1.7515011218101899</v>
      </c>
      <c r="CW857" s="4">
        <v>-1.5851533015191599</v>
      </c>
      <c r="CX857" s="4">
        <v>0.38142339109944701</v>
      </c>
      <c r="CY857" s="4">
        <v>2.2938835660029802</v>
      </c>
      <c r="CZ857" s="4">
        <v>4.6463949305502901</v>
      </c>
      <c r="DA857" s="4">
        <v>13.580178125289599</v>
      </c>
      <c r="DB857" s="4">
        <v>-1.5426038944506599</v>
      </c>
      <c r="DC857" s="4">
        <v>0.20174745371696901</v>
      </c>
      <c r="DD857" s="4">
        <v>1.4327450901243499</v>
      </c>
      <c r="DE857" s="4">
        <v>7.0232397085260398</v>
      </c>
      <c r="DF857" s="4">
        <v>-1.6292573045477301</v>
      </c>
      <c r="DG857" s="4">
        <v>1.0659779770006499</v>
      </c>
      <c r="DH857" s="4">
        <v>5.5600131893281803</v>
      </c>
      <c r="DI857" s="4">
        <v>-17.212395814717901</v>
      </c>
      <c r="DJ857" s="4">
        <v>0.91976435456453498</v>
      </c>
      <c r="DK857" s="4">
        <v>22.987540623155599</v>
      </c>
      <c r="DL857" s="4">
        <v>1.21337719093139</v>
      </c>
      <c r="DM857" s="4">
        <v>-0.85598434678409996</v>
      </c>
      <c r="DN857" s="4">
        <v>71.151937736597603</v>
      </c>
      <c r="DO857" s="4">
        <v>-0.68496765371138502</v>
      </c>
      <c r="DP857" s="4">
        <v>-0.61295385464365104</v>
      </c>
      <c r="DQ857" s="4">
        <v>-1.62086249621449</v>
      </c>
      <c r="DR857" s="4">
        <v>1.2151973014092801</v>
      </c>
      <c r="DS857" s="4">
        <v>-25.616556914737899</v>
      </c>
      <c r="DT857" s="4">
        <v>1.4014795288030799</v>
      </c>
      <c r="DU857" s="4">
        <v>-1.4436396284648301</v>
      </c>
      <c r="DV857" s="4">
        <v>-0.13837389801067601</v>
      </c>
      <c r="DW857" s="4">
        <v>2.3030591722860398</v>
      </c>
      <c r="DX857" s="4">
        <v>0.17006917073581601</v>
      </c>
      <c r="DY857" s="4">
        <v>-1.96945053458221</v>
      </c>
      <c r="DZ857" s="4">
        <v>-29.5604671167108</v>
      </c>
      <c r="EA857" s="4">
        <v>0.75054950256943698</v>
      </c>
      <c r="EB857" s="4">
        <v>-1.7203936201110199</v>
      </c>
      <c r="EC857" s="4">
        <v>0.447243161398101</v>
      </c>
      <c r="ED857" s="4">
        <v>-4.5180303407154501</v>
      </c>
      <c r="EE857" s="4">
        <v>1.3376187078033599</v>
      </c>
      <c r="EF857" s="4">
        <v>-0.86648291941706701</v>
      </c>
      <c r="EG857" s="4">
        <v>-4.7291360194614098</v>
      </c>
      <c r="EH857" s="4">
        <v>0.87885126949274395</v>
      </c>
      <c r="EI857" s="4">
        <v>3.5519766252111999</v>
      </c>
      <c r="EJ857" s="4">
        <v>-0.38438984872061199</v>
      </c>
      <c r="EK857" s="4">
        <v>2.2915245394961401</v>
      </c>
      <c r="EL857" s="4">
        <v>-0.46277019948419501</v>
      </c>
      <c r="EM857" s="4">
        <v>-1.6768966515861801</v>
      </c>
      <c r="EN857" s="4">
        <v>-2.0327624590559501</v>
      </c>
      <c r="EO857" s="4">
        <v>0.86480999681987603</v>
      </c>
      <c r="EP857" s="4">
        <v>-6.4131205037178702</v>
      </c>
      <c r="EQ857" s="4">
        <v>5.0010172078176502</v>
      </c>
      <c r="ER857" s="4">
        <v>-0.40967184519602601</v>
      </c>
      <c r="ES857" s="4">
        <v>-1.3206563638165201</v>
      </c>
      <c r="ET857" s="4">
        <v>1.5606119323646399</v>
      </c>
      <c r="EU857" s="4">
        <v>7.2468942273250496</v>
      </c>
      <c r="EV857" s="4">
        <v>-1.7825142946736299E-2</v>
      </c>
      <c r="EW857" s="4">
        <v>-3.5431439167473902</v>
      </c>
      <c r="EX857" s="4">
        <v>2.7154567900809901</v>
      </c>
      <c r="EY857" s="4">
        <v>-2.24317170262632</v>
      </c>
      <c r="EZ857" s="4">
        <v>1.3067404690330799</v>
      </c>
      <c r="FA857" s="4">
        <v>-2.1333339550922998</v>
      </c>
      <c r="FB857" s="4">
        <v>1.3729454192091599</v>
      </c>
      <c r="FC857" s="4">
        <v>1.99545001765281</v>
      </c>
      <c r="FD857" s="4">
        <v>6.9215189541094704</v>
      </c>
      <c r="FE857" s="4">
        <v>4.5387740604632798</v>
      </c>
      <c r="FF857" s="4">
        <v>-0.224737798139099</v>
      </c>
      <c r="FG857" s="4">
        <v>-0.45201402064014801</v>
      </c>
      <c r="FH857" s="4">
        <v>-2.4420494745494801</v>
      </c>
      <c r="FI857" s="4">
        <v>2.7841871818706498</v>
      </c>
      <c r="FJ857" s="4">
        <v>-0.46640953920568201</v>
      </c>
      <c r="FK857" s="4">
        <v>1.53958919956689</v>
      </c>
      <c r="FL857" s="4">
        <v>0.25020308702412197</v>
      </c>
      <c r="FM857" s="4">
        <v>-1.0331185022162099</v>
      </c>
      <c r="FN857" s="4">
        <v>-0.72128524434361396</v>
      </c>
      <c r="FO857" s="4">
        <v>-0.27184410027212103</v>
      </c>
      <c r="FP857" s="4">
        <v>-2.23312259711517</v>
      </c>
      <c r="FQ857" s="4">
        <v>0.70967939566848104</v>
      </c>
      <c r="FR857" s="4">
        <v>2.7091915251593202</v>
      </c>
      <c r="FS857" s="4">
        <v>4.0917887198009399</v>
      </c>
      <c r="FT857" s="4">
        <v>0.55252812196092604</v>
      </c>
      <c r="FU857" s="4">
        <v>-1.04237898585294</v>
      </c>
      <c r="FV857" s="4">
        <v>-0.19992031656855599</v>
      </c>
      <c r="FW857" s="4">
        <v>-0.18877203145572699</v>
      </c>
      <c r="FX857" s="4">
        <v>0.77288777405759801</v>
      </c>
      <c r="FY857" s="4">
        <v>-1.17069514049242</v>
      </c>
      <c r="FZ857" s="4">
        <v>-0.31574504138692899</v>
      </c>
      <c r="GA857" s="4">
        <v>2.0513351297545599</v>
      </c>
      <c r="GB857" s="4">
        <v>-3.3777976352668402</v>
      </c>
      <c r="GC857" s="4">
        <v>0.60233118386759998</v>
      </c>
      <c r="GD857" s="4">
        <v>4.2243375846242701</v>
      </c>
      <c r="GE857" s="4">
        <v>0.42739251431145697</v>
      </c>
      <c r="GF857" s="4">
        <v>1.42293924309671</v>
      </c>
      <c r="GG857" s="4">
        <v>1.8842054904758401</v>
      </c>
    </row>
    <row r="858" spans="1:189" x14ac:dyDescent="0.25">
      <c r="A858" s="4">
        <v>856</v>
      </c>
      <c r="B858" s="7" t="s">
        <v>856</v>
      </c>
      <c r="BB858" s="4">
        <v>-0.77397565176675598</v>
      </c>
      <c r="BC858" s="4">
        <v>-1.9292513319258799</v>
      </c>
      <c r="BD858" s="4">
        <v>-0.40000692139008598</v>
      </c>
      <c r="BE858" s="4">
        <v>-2.69623954482616</v>
      </c>
      <c r="BF858" s="4">
        <v>2.2075080128407198</v>
      </c>
      <c r="BG858" s="4">
        <v>0.32347884384805597</v>
      </c>
      <c r="BH858" s="4">
        <v>-1.48591797305005</v>
      </c>
      <c r="BI858" s="4">
        <v>1.8607122366236599</v>
      </c>
      <c r="BJ858" s="4">
        <v>0.46887578883790998</v>
      </c>
      <c r="BK858" s="4">
        <v>-0.469755847291707</v>
      </c>
      <c r="BL858" s="4">
        <v>0.55052542997048604</v>
      </c>
      <c r="BM858" s="4">
        <v>-226.766236350924</v>
      </c>
      <c r="BN858" s="4">
        <v>0.76059075469268</v>
      </c>
      <c r="BO858" s="4">
        <v>4.7315468949591502</v>
      </c>
      <c r="BP858" s="4">
        <v>7.4129336556837204</v>
      </c>
      <c r="BQ858" s="4">
        <v>-0.357141861081684</v>
      </c>
      <c r="BR858" s="4">
        <v>-0.598330155607252</v>
      </c>
      <c r="BS858" s="4">
        <v>-1.69037411389403</v>
      </c>
      <c r="BT858" s="4">
        <v>-0.68275792515293598</v>
      </c>
      <c r="BU858" s="4">
        <v>8.9223332063723007</v>
      </c>
      <c r="BV858" s="4">
        <v>-0.91341870696259897</v>
      </c>
      <c r="BW858" s="4">
        <v>-2.8503363994282398</v>
      </c>
      <c r="BX858" s="4">
        <v>25.287570307692999</v>
      </c>
      <c r="BY858" s="4">
        <v>16.542782452615199</v>
      </c>
      <c r="BZ858" s="4">
        <v>-0.62526951468901104</v>
      </c>
      <c r="CA858" s="4">
        <v>-48.305048526099299</v>
      </c>
      <c r="CB858" s="4">
        <v>0.962153139513098</v>
      </c>
      <c r="CC858" s="4">
        <v>12.797817510980799</v>
      </c>
      <c r="CD858" s="4">
        <v>-1.1987404022720001</v>
      </c>
      <c r="CE858" s="4">
        <v>-1.0439728241724799</v>
      </c>
      <c r="CF858" s="4">
        <v>2.0157643614976299</v>
      </c>
      <c r="CG858" s="4">
        <v>-0.931351729191365</v>
      </c>
      <c r="CH858" s="4">
        <v>-17.462731651568198</v>
      </c>
      <c r="CI858" s="4">
        <v>0.82738555744015096</v>
      </c>
      <c r="CJ858" s="4">
        <v>1.3547266533773701</v>
      </c>
      <c r="CK858" s="4">
        <v>2.7717208089274301</v>
      </c>
      <c r="CL858" s="4">
        <v>3.5477757951351099</v>
      </c>
      <c r="CM858" s="4">
        <v>-1.0079713997928399</v>
      </c>
      <c r="CN858" s="4">
        <v>170.37333593463899</v>
      </c>
      <c r="CO858" s="4">
        <v>11.700055516677899</v>
      </c>
      <c r="CP858" s="4">
        <v>3.9553404890052302</v>
      </c>
      <c r="CQ858" s="4">
        <v>-1.21222406283872</v>
      </c>
      <c r="CR858" s="4">
        <v>0.39136773145036002</v>
      </c>
      <c r="CS858" s="4">
        <v>1.4331335653105</v>
      </c>
      <c r="CT858" s="4">
        <v>-13.310447681880399</v>
      </c>
      <c r="CU858" s="4">
        <v>1.2954706613904801</v>
      </c>
      <c r="CV858" s="4">
        <v>0.22212108381742901</v>
      </c>
      <c r="CW858" s="4">
        <v>1.26486262366166</v>
      </c>
      <c r="CX858" s="4">
        <v>-0.25452483279786697</v>
      </c>
      <c r="CY858" s="4">
        <v>2.40462805813771</v>
      </c>
      <c r="CZ858" s="4">
        <v>-7.07689468095277</v>
      </c>
      <c r="DA858" s="4">
        <v>13.5579905542675</v>
      </c>
      <c r="DB858" s="4">
        <v>-1.4746975946208201</v>
      </c>
      <c r="DC858" s="4">
        <v>-0.11933965695517899</v>
      </c>
      <c r="DD858" s="4">
        <v>0.47059286967750302</v>
      </c>
      <c r="DE858" s="4">
        <v>1.08236453698263</v>
      </c>
      <c r="DF858" s="4">
        <v>0.85756177801941702</v>
      </c>
      <c r="DG858" s="4">
        <v>2.4191827830481301</v>
      </c>
      <c r="DH858" s="4">
        <v>-2.5114692671210199</v>
      </c>
      <c r="DI858" s="4">
        <v>0.106877362633016</v>
      </c>
      <c r="DJ858" s="4">
        <v>-0.62547592525698803</v>
      </c>
      <c r="DK858" s="4">
        <v>0.47301483678588901</v>
      </c>
      <c r="DL858" s="4">
        <v>1.1110144201725101</v>
      </c>
      <c r="DM858" s="4">
        <v>3.73172987777876</v>
      </c>
      <c r="DN858" s="4">
        <v>-0.41158785622727501</v>
      </c>
      <c r="DO858" s="4">
        <v>0.154697997074428</v>
      </c>
      <c r="DP858" s="4">
        <v>101.99937106423199</v>
      </c>
      <c r="DQ858" s="4">
        <v>-0.74770819090954799</v>
      </c>
      <c r="DR858" s="4">
        <v>0.59547079884623699</v>
      </c>
      <c r="DS858" s="4">
        <v>-3.5497570933610798</v>
      </c>
      <c r="DT858" s="4">
        <v>1.6409317325352899</v>
      </c>
      <c r="DU858" s="4">
        <v>-1.6058722204290301</v>
      </c>
      <c r="DV858" s="4">
        <v>0.61724497541718304</v>
      </c>
      <c r="DW858" s="4">
        <v>2.3986573616218099</v>
      </c>
      <c r="DX858" s="4">
        <v>2.4889043085351199</v>
      </c>
      <c r="DY858" s="4">
        <v>23.115812764549201</v>
      </c>
      <c r="DZ858" s="4">
        <v>-1.67017878385906</v>
      </c>
      <c r="EA858" s="4">
        <v>0.37995225765430102</v>
      </c>
      <c r="EB858" s="4">
        <v>1.27489646877378</v>
      </c>
      <c r="EC858" s="4">
        <v>-3.20371519120493</v>
      </c>
      <c r="ED858" s="4">
        <v>2.5964917896831401</v>
      </c>
      <c r="EE858" s="4">
        <v>-3.3057791751336598</v>
      </c>
      <c r="EF858" s="4">
        <v>3.2160684511828999</v>
      </c>
      <c r="EG858" s="4">
        <v>-1.4046362574125999</v>
      </c>
      <c r="EH858" s="4">
        <v>0.46020115048926602</v>
      </c>
      <c r="EI858" s="4">
        <v>2.51637080942713</v>
      </c>
      <c r="EJ858" s="4">
        <v>-0.26043697308080499</v>
      </c>
      <c r="EK858" s="4">
        <v>-0.59757129668188502</v>
      </c>
      <c r="EL858" s="4">
        <v>9.1198403007281108</v>
      </c>
      <c r="EM858" s="4">
        <v>-1.35391170684993</v>
      </c>
      <c r="EN858" s="4">
        <v>-1.0014355873304299</v>
      </c>
      <c r="EO858" s="4">
        <v>1.2417196024616299</v>
      </c>
      <c r="EP858" s="4">
        <v>-34.726098301246999</v>
      </c>
      <c r="EQ858" s="4">
        <v>2.3906083678997501</v>
      </c>
      <c r="ER858" s="4">
        <v>-0.54113112094632898</v>
      </c>
      <c r="ES858" s="4">
        <v>-0.46698900002252303</v>
      </c>
      <c r="ET858" s="4">
        <v>7.2612272870683201</v>
      </c>
      <c r="EU858" s="4">
        <v>-1.1435677396674</v>
      </c>
      <c r="EV858" s="4">
        <v>18.671902667240101</v>
      </c>
      <c r="EW858" s="4">
        <v>-1.8429273908011401</v>
      </c>
      <c r="EX858" s="4">
        <v>-3.2140451720901999</v>
      </c>
      <c r="EY858" s="4">
        <v>4.1776028907242297</v>
      </c>
      <c r="EZ858" s="4">
        <v>-1.3140491055140999</v>
      </c>
      <c r="FA858" s="4">
        <v>1.17462510231568</v>
      </c>
      <c r="FB858" s="4">
        <v>4.7269393313702102</v>
      </c>
      <c r="FC858" s="4">
        <v>-2.280368727271</v>
      </c>
      <c r="FD858" s="4">
        <v>1.36192520928837</v>
      </c>
      <c r="FE858" s="4">
        <v>-1.1083446130444301</v>
      </c>
      <c r="FF858" s="4">
        <v>-3.9427311097618598</v>
      </c>
      <c r="FG858" s="4">
        <v>1.2602081815725601</v>
      </c>
      <c r="FH858" s="4">
        <v>-1.94739863141897</v>
      </c>
      <c r="FI858" s="4">
        <v>3.7659141870889901</v>
      </c>
      <c r="FJ858" s="4">
        <v>1.00956771453963</v>
      </c>
      <c r="FK858" s="4">
        <v>-1.2643357602080401</v>
      </c>
      <c r="FL858" s="4">
        <v>2.6270800613687499</v>
      </c>
      <c r="FM858" s="4">
        <v>-0.86407993457388899</v>
      </c>
      <c r="FN858" s="4">
        <v>-1.69689097113888</v>
      </c>
      <c r="FO858" s="4">
        <v>4.4109323197397901</v>
      </c>
      <c r="FP858" s="4">
        <v>-2.1902145398990398</v>
      </c>
      <c r="FQ858" s="4">
        <v>0.84117367728308701</v>
      </c>
      <c r="FR858" s="4">
        <v>1.5888346882486499</v>
      </c>
      <c r="FS858" s="4">
        <v>6.1741968538965297</v>
      </c>
      <c r="FT858" s="4">
        <v>-0.29860606109676002</v>
      </c>
      <c r="FU858" s="4">
        <v>-0.56405751912035396</v>
      </c>
      <c r="FV858" s="4">
        <v>10.4330589113742</v>
      </c>
      <c r="FW858" s="4">
        <v>-0.64492613966547996</v>
      </c>
      <c r="FX858" s="4">
        <v>-2.9743832696866002</v>
      </c>
      <c r="FY858" s="4">
        <v>3.03463753983986</v>
      </c>
      <c r="FZ858" s="4">
        <v>3.9413609045969902</v>
      </c>
      <c r="GA858" s="4">
        <v>-5.2701003443770003E-2</v>
      </c>
      <c r="GB858" s="4">
        <v>-1.1871903107130599</v>
      </c>
      <c r="GC858" s="4">
        <v>-0.84081479423996297</v>
      </c>
      <c r="GD858" s="4">
        <v>-0.25438768673914403</v>
      </c>
      <c r="GE858" s="4">
        <v>1.52990235314693</v>
      </c>
      <c r="GF858" s="4">
        <v>-1.1469647769398701</v>
      </c>
      <c r="GG858" s="4">
        <v>0.17559239004300101</v>
      </c>
    </row>
    <row r="859" spans="1:189" x14ac:dyDescent="0.25">
      <c r="A859" s="4">
        <v>857</v>
      </c>
      <c r="B859" s="7" t="s">
        <v>857</v>
      </c>
      <c r="X859" s="4">
        <v>-0.465573719173899</v>
      </c>
      <c r="Y859" s="4">
        <v>-1.3269031970423399</v>
      </c>
      <c r="Z859" s="4">
        <v>2.52116837743164</v>
      </c>
      <c r="AA859" s="4">
        <v>4.8943432004221101</v>
      </c>
      <c r="AB859" s="4">
        <v>-1.1314059726241701</v>
      </c>
      <c r="AC859" s="4">
        <v>0.26741960712575802</v>
      </c>
      <c r="AD859" s="4">
        <v>28.800980673029301</v>
      </c>
      <c r="AE859" s="4">
        <v>-0.71507758500678298</v>
      </c>
      <c r="AF859" s="4">
        <v>-12.0984571222927</v>
      </c>
      <c r="AG859" s="4">
        <v>0.33733562506048298</v>
      </c>
      <c r="AH859" s="4">
        <v>0.81987601928642995</v>
      </c>
      <c r="AI859" s="4">
        <v>76.574519189810204</v>
      </c>
      <c r="AJ859" s="4">
        <v>-0.96420112286048398</v>
      </c>
      <c r="AK859" s="4">
        <v>-22.1913979515184</v>
      </c>
      <c r="AL859" s="4">
        <v>1.2219569722297601</v>
      </c>
      <c r="AM859" s="4">
        <v>5.5429689619339202</v>
      </c>
      <c r="AN859" s="4">
        <v>-5.0588144051334001E-2</v>
      </c>
      <c r="AO859" s="4">
        <v>-0.99540702214981003</v>
      </c>
      <c r="AP859" s="4">
        <v>-1.92577065339155</v>
      </c>
      <c r="AQ859" s="4">
        <v>4.1578505181313696</v>
      </c>
      <c r="AR859" s="4">
        <v>-1.04564256328606</v>
      </c>
      <c r="AS859" s="4">
        <v>1.07930554200722</v>
      </c>
      <c r="AT859" s="4">
        <v>3.5687092884850702</v>
      </c>
      <c r="AU859" s="4">
        <v>-1.98678126447388</v>
      </c>
      <c r="AV859" s="4">
        <v>0.85858793158293201</v>
      </c>
      <c r="AW859" s="4">
        <v>8.7960790025047793</v>
      </c>
      <c r="AX859" s="4">
        <v>0.274810389362382</v>
      </c>
      <c r="AY859" s="4">
        <v>-2.1933207470043601</v>
      </c>
      <c r="AZ859" s="4">
        <v>0.68442805144786401</v>
      </c>
      <c r="BA859" s="4">
        <v>-2.5718744659180399</v>
      </c>
      <c r="BB859" s="4">
        <v>1.7325769504961399</v>
      </c>
      <c r="BC859" s="4">
        <v>-1.1764065445756799</v>
      </c>
      <c r="BD859" s="4">
        <v>1.0020324261973801</v>
      </c>
      <c r="BE859" s="4">
        <v>0.195390456393983</v>
      </c>
      <c r="BF859" s="4">
        <v>0.88160355385333</v>
      </c>
      <c r="BG859" s="4">
        <v>-0.883502676751449</v>
      </c>
      <c r="BH859" s="4">
        <v>-5.7909067968024797</v>
      </c>
      <c r="BI859" s="4">
        <v>0.14440244407660899</v>
      </c>
      <c r="BJ859" s="4">
        <v>0.73757864207905099</v>
      </c>
      <c r="BK859" s="4">
        <v>4.5520924451663802</v>
      </c>
      <c r="BL859" s="4">
        <v>-0.52060503964342797</v>
      </c>
      <c r="BM859" s="4">
        <v>1.73332310674602</v>
      </c>
      <c r="BN859" s="4">
        <v>1.16634103216953</v>
      </c>
      <c r="BO859" s="4">
        <v>0.44841308918133999</v>
      </c>
      <c r="BP859" s="4">
        <v>2.5523932515533501</v>
      </c>
      <c r="BQ859" s="4">
        <v>-1.90867356142399</v>
      </c>
      <c r="BR859" s="4">
        <v>3.27664038132195</v>
      </c>
      <c r="BS859" s="4">
        <v>-6.6506182645689596E-2</v>
      </c>
      <c r="BT859" s="4">
        <v>-0.43214793520109801</v>
      </c>
      <c r="BU859" s="4">
        <v>-0.92096301501306299</v>
      </c>
      <c r="BV859" s="4">
        <v>-2.2983959310400999</v>
      </c>
      <c r="BW859" s="4">
        <v>7.9557588527777803</v>
      </c>
      <c r="BX859" s="4">
        <v>-0.50026940784983198</v>
      </c>
      <c r="BY859" s="4">
        <v>0.17886053634153101</v>
      </c>
      <c r="BZ859" s="4">
        <v>0.123951099889979</v>
      </c>
      <c r="CA859" s="4">
        <v>-0.60405299469241103</v>
      </c>
      <c r="CB859" s="4">
        <v>-3.5599318589198501</v>
      </c>
      <c r="CC859" s="4">
        <v>0.68850092146366604</v>
      </c>
      <c r="CD859" s="4">
        <v>4.8368795785781202</v>
      </c>
      <c r="CE859" s="4">
        <v>-0.27942654655732202</v>
      </c>
      <c r="CF859" s="4">
        <v>0.131573229587127</v>
      </c>
      <c r="CG859" s="4">
        <v>0.59025543888339904</v>
      </c>
      <c r="CH859" s="4">
        <v>5.6775637774299399E-2</v>
      </c>
      <c r="CI859" s="4">
        <v>-1.57573296659183</v>
      </c>
      <c r="CJ859" s="4">
        <v>31.518894309865502</v>
      </c>
      <c r="CK859" s="4">
        <v>0.26212644980795402</v>
      </c>
      <c r="CL859" s="4">
        <v>46.503208885636198</v>
      </c>
      <c r="CM859" s="4">
        <v>-0.35051396890164599</v>
      </c>
      <c r="CN859" s="4">
        <v>-1.45324104534198</v>
      </c>
      <c r="CO859" s="4">
        <v>-8.1834184767881096E-2</v>
      </c>
      <c r="CP859" s="4">
        <v>0.978405752338391</v>
      </c>
      <c r="CQ859" s="4">
        <v>1.5288880601182899</v>
      </c>
      <c r="CR859" s="4">
        <v>1.5526395756481299</v>
      </c>
      <c r="CS859" s="4">
        <v>-0.515096422687918</v>
      </c>
      <c r="CT859" s="4">
        <v>-1.8245645282848</v>
      </c>
      <c r="CU859" s="4">
        <v>-20.4609062876929</v>
      </c>
      <c r="CV859" s="4">
        <v>1.2421446325011201</v>
      </c>
      <c r="CW859" s="4">
        <v>-1.17903886661529</v>
      </c>
      <c r="CX859" s="4">
        <v>2.2739537781241599</v>
      </c>
      <c r="CY859" s="4">
        <v>-12.266340445137899</v>
      </c>
      <c r="CZ859" s="4">
        <v>1.3670720324932599</v>
      </c>
      <c r="DA859" s="4">
        <v>-1.22833602786384</v>
      </c>
      <c r="DB859" s="4">
        <v>2.8179898182404401</v>
      </c>
      <c r="DC859" s="4">
        <v>-1.02941956015081</v>
      </c>
      <c r="DD859" s="4">
        <v>-5.8310868752411196</v>
      </c>
      <c r="DE859" s="4">
        <v>1.2793990660894099</v>
      </c>
      <c r="DF859" s="4">
        <v>-27.956636386279399</v>
      </c>
      <c r="DG859" s="4">
        <v>1.1303739702997599</v>
      </c>
      <c r="DH859" s="4">
        <v>-1.3420699673794001</v>
      </c>
      <c r="DI859" s="4">
        <v>-16.777955503289</v>
      </c>
      <c r="DJ859" s="4">
        <v>1.5772227604747899</v>
      </c>
      <c r="DK859" s="4">
        <v>-0.568845063208965</v>
      </c>
      <c r="DL859" s="4">
        <v>13.246051213321699</v>
      </c>
      <c r="DM859" s="4">
        <v>-0.980925190950098</v>
      </c>
      <c r="DN859" s="4">
        <v>-1.85965273627903</v>
      </c>
      <c r="DO859" s="4">
        <v>2.49650837933082</v>
      </c>
      <c r="DP859" s="4">
        <v>-4.6055609305869902</v>
      </c>
      <c r="DQ859" s="4">
        <v>2.8701190561921002</v>
      </c>
      <c r="DR859" s="4">
        <v>-0.93111620183504495</v>
      </c>
      <c r="DS859" s="4">
        <v>-3.55303584591889</v>
      </c>
      <c r="DT859" s="4">
        <v>1.4694908840651399</v>
      </c>
      <c r="DU859" s="4">
        <v>1.37682183229658</v>
      </c>
      <c r="DV859" s="4">
        <v>-1.7451221877979199</v>
      </c>
      <c r="DW859" s="4">
        <v>1.4593424545787299</v>
      </c>
      <c r="DX859" s="4">
        <v>-3.1260507384786602</v>
      </c>
      <c r="DY859" s="4">
        <v>-9.4222137080360396E-2</v>
      </c>
      <c r="DZ859" s="4">
        <v>-1.8053079626844399</v>
      </c>
      <c r="EA859" s="4">
        <v>1.78891788494005</v>
      </c>
      <c r="EB859" s="4">
        <v>-1.0350633712655199</v>
      </c>
      <c r="EC859" s="4">
        <v>24.590128484082602</v>
      </c>
      <c r="ED859" s="4">
        <v>-2.1710505115401002</v>
      </c>
      <c r="EE859" s="4">
        <v>-1.6250457685294399</v>
      </c>
      <c r="EF859" s="4">
        <v>-0.32056830307302198</v>
      </c>
      <c r="EG859" s="4">
        <v>1.1410331565389999</v>
      </c>
      <c r="EH859" s="4">
        <v>2.56360254967823</v>
      </c>
      <c r="EI859" s="4">
        <v>-0.194570314967552</v>
      </c>
      <c r="EJ859" s="4">
        <v>-1.1700730934925601</v>
      </c>
      <c r="EK859" s="4">
        <v>-8.4905336141279495</v>
      </c>
      <c r="EL859" s="4">
        <v>1.45439279798331</v>
      </c>
      <c r="EM859" s="4">
        <v>-5.1196863867931501</v>
      </c>
      <c r="EN859" s="4">
        <v>0.86025735432108497</v>
      </c>
      <c r="EO859" s="4">
        <v>4.6118009103114099</v>
      </c>
      <c r="EP859" s="4">
        <v>-0.32312499188379301</v>
      </c>
      <c r="EQ859" s="4">
        <v>1.2342816556307401</v>
      </c>
      <c r="ER859" s="4">
        <v>0.450885020390556</v>
      </c>
      <c r="ES859" s="4">
        <v>-0.85069603072201705</v>
      </c>
      <c r="ET859" s="4">
        <v>3.12215867795817E-2</v>
      </c>
      <c r="EU859" s="4">
        <v>-0.60010557460806402</v>
      </c>
      <c r="EV859" s="4">
        <v>-0.38255053307345299</v>
      </c>
      <c r="EW859" s="4">
        <v>1.5744662741340201</v>
      </c>
      <c r="EX859" s="4">
        <v>-0.214025918944456</v>
      </c>
      <c r="EY859" s="4">
        <v>-0.33485986387153999</v>
      </c>
      <c r="EZ859" s="4">
        <v>-0.47097499861192299</v>
      </c>
      <c r="FA859" s="4">
        <v>0.154411002607971</v>
      </c>
      <c r="FB859" s="4">
        <v>5.0981230273343598</v>
      </c>
      <c r="FC859" s="4">
        <v>-1.6354701931254201</v>
      </c>
      <c r="FD859" s="4">
        <v>-0.80552784260076504</v>
      </c>
      <c r="FE859" s="4">
        <v>1.1938140904982899</v>
      </c>
      <c r="FF859" s="4">
        <v>-1.32598867558598</v>
      </c>
      <c r="FG859" s="4">
        <v>7.3580900448784998</v>
      </c>
      <c r="FH859" s="4">
        <v>-1.38336600461147</v>
      </c>
      <c r="FI859" s="4">
        <v>2.2877766916323901</v>
      </c>
      <c r="FJ859" s="4">
        <v>-1.68267516305708</v>
      </c>
      <c r="FK859" s="4">
        <v>0.43704639313483501</v>
      </c>
      <c r="FL859" s="4">
        <v>1.35652726582567</v>
      </c>
      <c r="FM859" s="4">
        <v>-5.0991975753165599</v>
      </c>
      <c r="FN859" s="4">
        <v>0.487016455847748</v>
      </c>
      <c r="FO859" s="4">
        <v>2.2487282901491099</v>
      </c>
      <c r="FP859" s="4">
        <v>-1.5645276271623301</v>
      </c>
      <c r="FQ859" s="4">
        <v>-2.2786426280212102</v>
      </c>
      <c r="FR859" s="4">
        <v>-2.1473553355007899</v>
      </c>
      <c r="FS859" s="4">
        <v>0.84038611646977202</v>
      </c>
      <c r="FT859" s="4">
        <v>7.4320874466775599</v>
      </c>
      <c r="FU859" s="4">
        <v>-0.73888112315649201</v>
      </c>
      <c r="FV859" s="4">
        <v>1.5457592654417001</v>
      </c>
      <c r="FW859" s="4">
        <v>-1.70507506691683</v>
      </c>
      <c r="FX859" s="4">
        <v>3.3074876648200198E-2</v>
      </c>
      <c r="FY859" s="4">
        <v>0.80710465777594498</v>
      </c>
      <c r="FZ859" s="4">
        <v>-2.6556388309472898</v>
      </c>
      <c r="GA859" s="4">
        <v>-0.615319647851576</v>
      </c>
      <c r="GB859" s="4">
        <v>-7.1855892340148504</v>
      </c>
      <c r="GC859" s="4">
        <v>2.49133055641316</v>
      </c>
      <c r="GD859" s="4">
        <v>0.34189908031405403</v>
      </c>
      <c r="GE859" s="4">
        <v>-0.71091979387878101</v>
      </c>
      <c r="GF859" s="4">
        <v>30.5087961606325</v>
      </c>
      <c r="GG859" s="4">
        <v>4.6384568519682796</v>
      </c>
    </row>
    <row r="860" spans="1:189" x14ac:dyDescent="0.25">
      <c r="A860" s="4">
        <v>858</v>
      </c>
      <c r="B860" s="7" t="s">
        <v>858</v>
      </c>
      <c r="CB860" s="4">
        <v>-2.1571101927557601</v>
      </c>
      <c r="CC860" s="4">
        <v>-1.4337953829535299</v>
      </c>
      <c r="CD860" s="4">
        <v>10.972840789877999</v>
      </c>
      <c r="CE860" s="4">
        <v>-0.98241380609259199</v>
      </c>
      <c r="CF860" s="4">
        <v>3.8653080637240702</v>
      </c>
      <c r="CG860" s="4">
        <v>0.52552973659105595</v>
      </c>
      <c r="CH860" s="4">
        <v>-1.15971623294466</v>
      </c>
      <c r="CI860" s="4">
        <v>-3.8517995704972998</v>
      </c>
      <c r="CJ860" s="4">
        <v>2.7177818625891002</v>
      </c>
      <c r="CK860" s="4">
        <v>-1.95842012285142</v>
      </c>
      <c r="CL860" s="4">
        <v>-7.7398340633827806E-2</v>
      </c>
      <c r="CM860" s="4">
        <v>-0.69498058765634296</v>
      </c>
      <c r="CN860" s="4">
        <v>-3.6194016923093701</v>
      </c>
      <c r="CO860" s="4">
        <v>0.218680525358904</v>
      </c>
      <c r="CP860" s="4">
        <v>-0.25241183468122003</v>
      </c>
      <c r="CQ860" s="4">
        <v>0.27545716616369098</v>
      </c>
      <c r="CR860" s="4">
        <v>-0.83268178948087301</v>
      </c>
      <c r="CS860" s="4">
        <v>0.66592518518500199</v>
      </c>
      <c r="CT860" s="4">
        <v>-1.9211640146434099</v>
      </c>
      <c r="CU860" s="4">
        <v>2.5572736615099498</v>
      </c>
      <c r="CV860" s="4">
        <v>4.6910147250233996</v>
      </c>
      <c r="CW860" s="4">
        <v>-3.5475396622319599</v>
      </c>
      <c r="CX860" s="4">
        <v>8.4378412744157305E-2</v>
      </c>
      <c r="CY860" s="4">
        <v>117.858702259438</v>
      </c>
      <c r="CZ860" s="4">
        <v>-1.58643941936272</v>
      </c>
      <c r="DA860" s="4">
        <v>5.1406422572902999</v>
      </c>
      <c r="DB860" s="4">
        <v>-1.2028548095631699</v>
      </c>
      <c r="DC860" s="4">
        <v>-2.7713487112243199E-2</v>
      </c>
      <c r="DD860" s="4">
        <v>-0.89604418449146706</v>
      </c>
      <c r="DE860" s="4">
        <v>-0.74671399949513795</v>
      </c>
      <c r="DF860" s="4">
        <v>0.63190237415218298</v>
      </c>
      <c r="DG860" s="4">
        <v>5.5657739519340499</v>
      </c>
      <c r="DH860" s="4">
        <v>-0.11632393661842499</v>
      </c>
      <c r="DI860" s="4">
        <v>-3.4830128975186998</v>
      </c>
      <c r="DJ860" s="4">
        <v>1.2984500919327</v>
      </c>
      <c r="DK860" s="4">
        <v>-3.19836627998798</v>
      </c>
      <c r="DL860" s="4">
        <v>1.3852539294937101</v>
      </c>
      <c r="DM860" s="4">
        <v>-1.2870344956490201</v>
      </c>
      <c r="DN860" s="4">
        <v>0.29970225273602202</v>
      </c>
      <c r="DO860" s="4">
        <v>3.9452109121948999</v>
      </c>
      <c r="DP860" s="4">
        <v>-1.6660720276975101</v>
      </c>
      <c r="DQ860" s="4">
        <v>1.1152757867255501</v>
      </c>
      <c r="DR860" s="4">
        <v>4.24460502989111</v>
      </c>
      <c r="DS860" s="4">
        <v>-1.7231946624702199</v>
      </c>
      <c r="DT860" s="4">
        <v>0.1888029014673</v>
      </c>
      <c r="DU860" s="4">
        <v>-0.17000342143722399</v>
      </c>
      <c r="DV860" s="4">
        <v>-2.6476396208992701</v>
      </c>
      <c r="DW860" s="4">
        <v>-7.7187449164805397E-2</v>
      </c>
      <c r="DX860" s="4">
        <v>0.33543422556879998</v>
      </c>
      <c r="DY860" s="4">
        <v>-10.0299064593266</v>
      </c>
      <c r="DZ860" s="4">
        <v>10.006716510512</v>
      </c>
      <c r="EA860" s="4">
        <v>-0.55939472976133997</v>
      </c>
      <c r="EB860" s="4">
        <v>-1.7183825175297101</v>
      </c>
      <c r="EC860" s="4">
        <v>2.4181340770576401</v>
      </c>
      <c r="ED860" s="4">
        <v>-0.83496276130519398</v>
      </c>
      <c r="EE860" s="4">
        <v>61.494964631172998</v>
      </c>
      <c r="EF860" s="4">
        <v>-0.35568554528975399</v>
      </c>
      <c r="EG860" s="4">
        <v>-1.90260956642057</v>
      </c>
      <c r="EH860" s="4">
        <v>1.46302639296226</v>
      </c>
      <c r="EI860" s="4">
        <v>7.8090745417131497</v>
      </c>
      <c r="EJ860" s="4">
        <v>-0.75879781993567996</v>
      </c>
      <c r="EK860" s="4">
        <v>14.730472863272301</v>
      </c>
      <c r="EL860" s="4">
        <v>-14.323161527899201</v>
      </c>
      <c r="EM860" s="4">
        <v>-1.4500824552462599</v>
      </c>
      <c r="EN860" s="4">
        <v>-0.13039427409402099</v>
      </c>
      <c r="EO860" s="4">
        <v>1.0404668878070999</v>
      </c>
      <c r="EP860" s="4">
        <v>-3.8690361559125002</v>
      </c>
      <c r="EQ860" s="4">
        <v>1.5088411442780501</v>
      </c>
      <c r="ER860" s="4">
        <v>-1.13364672025303</v>
      </c>
      <c r="ES860" s="4">
        <v>-1.96916928974432</v>
      </c>
      <c r="ET860" s="4">
        <v>-46.291202836517897</v>
      </c>
      <c r="EU860" s="4">
        <v>0.45905390247085398</v>
      </c>
      <c r="EV860" s="4">
        <v>2.3500762794318599</v>
      </c>
      <c r="EW860" s="4">
        <v>10.857095632695801</v>
      </c>
      <c r="EX860" s="4">
        <v>0.29893884345403299</v>
      </c>
      <c r="EY860" s="4">
        <v>-1.72691355175255</v>
      </c>
      <c r="EZ860" s="4">
        <v>0.44356365707047701</v>
      </c>
      <c r="FA860" s="4">
        <v>1.3206425795035699</v>
      </c>
      <c r="FB860" s="4">
        <v>0.88211527874624895</v>
      </c>
      <c r="FC860" s="4">
        <v>-0.48596962722754</v>
      </c>
      <c r="FD860" s="4">
        <v>-0.14217719158521</v>
      </c>
      <c r="FE860" s="4">
        <v>-4.0845075635777501</v>
      </c>
      <c r="FF860" s="4">
        <v>1.7657544545251</v>
      </c>
      <c r="FG860" s="4">
        <v>-1.02278720337397</v>
      </c>
      <c r="FH860" s="4">
        <v>-2.76990613502038</v>
      </c>
      <c r="FI860" s="4">
        <v>2.1774083431625799</v>
      </c>
      <c r="FJ860" s="4">
        <v>-2.5683622990181099</v>
      </c>
      <c r="FK860" s="4">
        <v>2.4208475793398598</v>
      </c>
      <c r="FL860" s="4">
        <v>-0.88277203306468599</v>
      </c>
      <c r="FM860" s="4">
        <v>-2.2154135715085101</v>
      </c>
      <c r="FN860" s="4">
        <v>-23.945138384488398</v>
      </c>
      <c r="FO860" s="4">
        <v>4.03891559115959</v>
      </c>
      <c r="FP860" s="4">
        <v>0.80292902593219095</v>
      </c>
      <c r="FQ860" s="4">
        <v>0.81649312544022101</v>
      </c>
      <c r="FR860" s="4">
        <v>-0.99410834796322101</v>
      </c>
      <c r="FS860" s="4">
        <v>-0.52560603637115999</v>
      </c>
      <c r="FT860" s="4">
        <v>5.6309478060005898</v>
      </c>
      <c r="FU860" s="4">
        <v>-1.2472576587667601</v>
      </c>
      <c r="FV860" s="4">
        <v>1.4494145477865801</v>
      </c>
      <c r="FW860" s="4">
        <v>-6.1738443802532501</v>
      </c>
      <c r="FX860" s="4">
        <v>0.49779761708919501</v>
      </c>
      <c r="FY860" s="4">
        <v>0.71907344815483298</v>
      </c>
      <c r="FZ860" s="4">
        <v>-3.2035817595926899</v>
      </c>
      <c r="GA860" s="4">
        <v>2.4667186327746902</v>
      </c>
      <c r="GB860" s="4">
        <v>-2.3697078402451699</v>
      </c>
      <c r="GC860" s="4">
        <v>1.4625307142547701</v>
      </c>
      <c r="GD860" s="4">
        <v>2.41658016920467</v>
      </c>
      <c r="GE860" s="4">
        <v>-1.54016418305348</v>
      </c>
      <c r="GF860" s="4">
        <v>1.8063059044985099</v>
      </c>
      <c r="GG860" s="4">
        <v>2.9442181545040498</v>
      </c>
    </row>
    <row r="861" spans="1:189" x14ac:dyDescent="0.25">
      <c r="A861" s="4">
        <v>859</v>
      </c>
      <c r="B861" s="7" t="s">
        <v>859</v>
      </c>
      <c r="CM861" s="4">
        <v>2.0392507812353999</v>
      </c>
      <c r="CN861" s="4">
        <v>-1.9220661871287199</v>
      </c>
      <c r="CO861" s="4">
        <v>2.0388690476753402</v>
      </c>
      <c r="CP861" s="4">
        <v>-0.83846632733298998</v>
      </c>
      <c r="CQ861" s="4">
        <v>-2.5142734802142201</v>
      </c>
      <c r="CR861" s="4">
        <v>2.5726316222799102</v>
      </c>
      <c r="CS861" s="4">
        <v>-3.0445430912489799</v>
      </c>
      <c r="CT861" s="4">
        <v>-1.41628000177375</v>
      </c>
      <c r="CU861" s="4">
        <v>0.72929675337580802</v>
      </c>
      <c r="CV861" s="4">
        <v>14.499859314975501</v>
      </c>
      <c r="CW861" s="4">
        <v>-0.77386130462146996</v>
      </c>
      <c r="CX861" s="4">
        <v>-4.62157465953086</v>
      </c>
      <c r="CY861" s="4">
        <v>1.53374576814216</v>
      </c>
      <c r="CZ861" s="4">
        <v>-4.9967425979953797</v>
      </c>
      <c r="DA861" s="4">
        <v>7.3515470689079496</v>
      </c>
      <c r="DB861" s="4">
        <v>9.2484576963466597E-2</v>
      </c>
      <c r="DC861" s="4">
        <v>-1.11264608235189</v>
      </c>
      <c r="DD861" s="4">
        <v>-8.1838918858000298</v>
      </c>
      <c r="DE861" s="4">
        <v>1.2330076409597801</v>
      </c>
      <c r="DF861" s="4">
        <v>-3.0733788963766999</v>
      </c>
      <c r="DG861" s="4">
        <v>1.8091252076670401</v>
      </c>
      <c r="DH861" s="4">
        <v>-2.1039380350652599</v>
      </c>
      <c r="DI861" s="4">
        <v>0.46905040605695802</v>
      </c>
      <c r="DJ861" s="4">
        <v>1.50764903150357</v>
      </c>
      <c r="DK861" s="4">
        <v>-3.3352523077835698</v>
      </c>
      <c r="DL861" s="4">
        <v>0.89041774262806905</v>
      </c>
      <c r="DM861" s="4">
        <v>0.93592559320283097</v>
      </c>
      <c r="DN861" s="4">
        <v>2.1016274883708999</v>
      </c>
      <c r="DO861" s="4">
        <v>12.202030181530301</v>
      </c>
      <c r="DP861" s="4">
        <v>-0.24128245858996999</v>
      </c>
      <c r="DQ861" s="4">
        <v>-1.0034224112574801</v>
      </c>
      <c r="DR861" s="4">
        <v>-1.4278502185586099</v>
      </c>
      <c r="DS861" s="4">
        <v>-5.1735533788852699</v>
      </c>
      <c r="DT861" s="4">
        <v>-2.6915645336173002</v>
      </c>
      <c r="DU861" s="4">
        <v>0.84494323754863099</v>
      </c>
      <c r="DV861" s="4">
        <v>-0.37597351702757797</v>
      </c>
      <c r="DW861" s="4">
        <v>-0.93946103880412402</v>
      </c>
      <c r="DX861" s="4">
        <v>0.72913298556305595</v>
      </c>
      <c r="DY861" s="4">
        <v>1.34547686395398</v>
      </c>
      <c r="DZ861" s="4">
        <v>22.7156063193998</v>
      </c>
      <c r="EA861" s="4">
        <v>-0.636877487523687</v>
      </c>
      <c r="EB861" s="4">
        <v>13.357279294165901</v>
      </c>
      <c r="EC861" s="4">
        <v>5.3778355096827797</v>
      </c>
      <c r="ED861" s="4">
        <v>-1.1896967512364001</v>
      </c>
      <c r="EE861" s="4">
        <v>-0.26861893726625702</v>
      </c>
      <c r="EF861" s="4">
        <v>0.237244107812629</v>
      </c>
      <c r="EG861" s="4">
        <v>-1.7435169014880301</v>
      </c>
      <c r="EH861" s="4">
        <v>1.09710579002514</v>
      </c>
      <c r="EI861" s="4">
        <v>3.3910044662979</v>
      </c>
      <c r="EJ861" s="4">
        <v>-0.81824065659789902</v>
      </c>
      <c r="EK861" s="4">
        <v>-0.79103984641210101</v>
      </c>
      <c r="EL861" s="4">
        <v>1.6968937098088499</v>
      </c>
      <c r="EM861" s="4">
        <v>-2.1624877028564402</v>
      </c>
      <c r="EN861" s="4">
        <v>-2.7194071201413301</v>
      </c>
      <c r="EO861" s="4">
        <v>1.08660305008986</v>
      </c>
      <c r="EP861" s="4">
        <v>-31.749172817778501</v>
      </c>
      <c r="EQ861" s="4">
        <v>2.37282829928846</v>
      </c>
      <c r="ER861" s="4">
        <v>-0.42851197099292498</v>
      </c>
      <c r="ES861" s="4">
        <v>-0.830878829913415</v>
      </c>
      <c r="ET861" s="4">
        <v>-10.2842979990412</v>
      </c>
      <c r="EU861" s="4">
        <v>1.153073434465</v>
      </c>
      <c r="EV861" s="4">
        <v>4.3104922607494904</v>
      </c>
      <c r="EW861" s="4">
        <v>-0.64172181898844405</v>
      </c>
      <c r="EX861" s="4">
        <v>-0.159262032349855</v>
      </c>
      <c r="EY861" s="4">
        <v>-4.7370057067934299</v>
      </c>
      <c r="EZ861" s="4">
        <v>0.73415172996303202</v>
      </c>
      <c r="FA861" s="4">
        <v>-14.2969121434516</v>
      </c>
      <c r="FB861" s="4">
        <v>2.2663263106751601</v>
      </c>
      <c r="FC861" s="4">
        <v>-2.6761429725911601</v>
      </c>
      <c r="FD861" s="4">
        <v>0.81647037758633401</v>
      </c>
      <c r="FE861" s="4">
        <v>-0.48137729050509998</v>
      </c>
      <c r="FF861" s="4">
        <v>-0.57886384036819305</v>
      </c>
      <c r="FG861" s="4">
        <v>6.4849262976438196</v>
      </c>
      <c r="FH861" s="4">
        <v>-0.38647419155787299</v>
      </c>
      <c r="FI861" s="4">
        <v>-0.43035103779957501</v>
      </c>
      <c r="FJ861" s="4">
        <v>-5.24658792191111</v>
      </c>
      <c r="FK861" s="4">
        <v>2.1790518125313798</v>
      </c>
      <c r="FL861" s="4">
        <v>-3.0658699881420001E-2</v>
      </c>
      <c r="FM861" s="4">
        <v>-0.95448626386797997</v>
      </c>
      <c r="FN861" s="4">
        <v>0.55080022801526396</v>
      </c>
      <c r="FO861" s="4">
        <v>3.8952894738902502</v>
      </c>
      <c r="FP861" s="4">
        <v>1.06987201823072</v>
      </c>
      <c r="FQ861" s="4">
        <v>3.5194784980509701</v>
      </c>
      <c r="FR861" s="4">
        <v>-2.2987707258402699</v>
      </c>
      <c r="FS861" s="4">
        <v>0.78026355344654896</v>
      </c>
      <c r="FT861" s="4">
        <v>-0.745767855564341</v>
      </c>
      <c r="FU861" s="4">
        <v>-1.19968318281952</v>
      </c>
      <c r="FV861" s="4">
        <v>1.35412683055419</v>
      </c>
      <c r="FW861" s="4">
        <v>-2.7086919232414801</v>
      </c>
      <c r="FX861" s="4">
        <v>2.1356070096981798</v>
      </c>
      <c r="FY861" s="4">
        <v>0.70939952443566701</v>
      </c>
      <c r="FZ861" s="4">
        <v>-0.77689228092970497</v>
      </c>
      <c r="GA861" s="4">
        <v>-0.55960801605544896</v>
      </c>
      <c r="GB861" s="4">
        <v>0.99337415895014403</v>
      </c>
      <c r="GC861" s="4">
        <v>1.3042571846011799</v>
      </c>
      <c r="GD861" s="4">
        <v>2.9376345624621702E-4</v>
      </c>
      <c r="GE861" s="4">
        <v>0.51331931174675505</v>
      </c>
      <c r="GF861" s="4">
        <v>48.739204380967003</v>
      </c>
      <c r="GG861" s="4">
        <v>2.2484241080958398</v>
      </c>
    </row>
    <row r="862" spans="1:189" x14ac:dyDescent="0.25">
      <c r="A862" s="4">
        <v>860</v>
      </c>
      <c r="B862" s="7" t="s">
        <v>860</v>
      </c>
      <c r="EL862" s="4">
        <v>-0.26799674461682299</v>
      </c>
      <c r="EM862" s="4">
        <v>-2.5725292749814201</v>
      </c>
      <c r="EN862" s="4">
        <v>1.5652085044150099</v>
      </c>
      <c r="EO862" s="4">
        <v>-3.5092091317476699</v>
      </c>
      <c r="EP862" s="4">
        <v>0.88064191419583704</v>
      </c>
      <c r="EQ862" s="4">
        <v>32.786324652290403</v>
      </c>
      <c r="ER862" s="4">
        <v>-0.12166763344492799</v>
      </c>
      <c r="ES862" s="4">
        <v>-1.10843121422737</v>
      </c>
      <c r="ET862" s="4">
        <v>-11.178939095180599</v>
      </c>
      <c r="EU862" s="4">
        <v>1.0237366910354</v>
      </c>
      <c r="EV862" s="4">
        <v>2.9105162091474099</v>
      </c>
      <c r="EW862" s="4">
        <v>10.478770523535401</v>
      </c>
      <c r="EX862" s="4">
        <v>-0.14642461046974301</v>
      </c>
      <c r="EY862" s="4">
        <v>-0.70110808621280696</v>
      </c>
      <c r="EZ862" s="4">
        <v>-1.25795581803458</v>
      </c>
      <c r="FA862" s="4">
        <v>69.391396365605203</v>
      </c>
      <c r="FB862" s="4">
        <v>-1.5602016269876799</v>
      </c>
      <c r="FC862" s="4">
        <v>1.24505225474971</v>
      </c>
      <c r="FD862" s="4">
        <v>-9.8320490288494895</v>
      </c>
      <c r="FE862" s="4">
        <v>-0.29540746526367401</v>
      </c>
      <c r="FF862" s="4">
        <v>0.92729689611061905</v>
      </c>
      <c r="FG862" s="4">
        <v>-1.0056899113273801</v>
      </c>
      <c r="FH862" s="4">
        <v>1.85456112096079</v>
      </c>
      <c r="FI862" s="4">
        <v>-1.21395130925456</v>
      </c>
      <c r="FJ862" s="4">
        <v>-4.3964087162259897</v>
      </c>
      <c r="FK862" s="4">
        <v>1.0296884862897799</v>
      </c>
      <c r="FL862" s="4">
        <v>0.30232174054958999</v>
      </c>
      <c r="FM862" s="4">
        <v>-1.0021761021748401</v>
      </c>
      <c r="FN862" s="4">
        <v>-1.8575694133370899</v>
      </c>
      <c r="FO862" s="4">
        <v>1.64538664994171</v>
      </c>
      <c r="FP862" s="4">
        <v>27.5218193315091</v>
      </c>
      <c r="FQ862" s="4">
        <v>-2.7415876736957299</v>
      </c>
      <c r="FR862" s="4">
        <v>0.79425418118588997</v>
      </c>
      <c r="FS862" s="4">
        <v>-0.50193328522042302</v>
      </c>
      <c r="FT862" s="4">
        <v>-1.3913454655883</v>
      </c>
      <c r="FU862" s="4">
        <v>1.7379977625933101</v>
      </c>
      <c r="FV862" s="4">
        <v>-0.184483104893119</v>
      </c>
      <c r="FW862" s="4">
        <v>-9.9926658575387906E-2</v>
      </c>
      <c r="FX862" s="4">
        <v>-0.21046499756140499</v>
      </c>
      <c r="FY862" s="4">
        <v>-1.06580110439003</v>
      </c>
      <c r="FZ862" s="4">
        <v>2.8756279141417398</v>
      </c>
      <c r="GA862" s="4">
        <v>3.45023275285928</v>
      </c>
      <c r="GB862" s="4">
        <v>-1.15651946534044</v>
      </c>
      <c r="GC862" s="4">
        <v>3.8328570020941299</v>
      </c>
      <c r="GD862" s="4">
        <v>-2.0533004830900898</v>
      </c>
      <c r="GE862" s="4">
        <v>2.5507814345678499</v>
      </c>
      <c r="GF862" s="4">
        <v>2.2649459831915002</v>
      </c>
      <c r="GG862" s="4">
        <v>1.3517096091788501</v>
      </c>
    </row>
    <row r="863" spans="1:189" x14ac:dyDescent="0.25">
      <c r="A863" s="4">
        <v>861</v>
      </c>
      <c r="B863" s="7" t="s">
        <v>861</v>
      </c>
      <c r="Y863" s="4">
        <v>-2.3683906977494198</v>
      </c>
      <c r="Z863" s="4">
        <v>1.8355674510512301</v>
      </c>
      <c r="AA863" s="4">
        <v>-2.11135298796522</v>
      </c>
      <c r="AB863" s="4">
        <v>0.90564577651317402</v>
      </c>
      <c r="AC863" s="4">
        <v>8.0098046434543004</v>
      </c>
      <c r="AD863" s="4">
        <v>-1.2111307253735499</v>
      </c>
      <c r="AE863" s="4">
        <v>3.1616270615822599</v>
      </c>
      <c r="AF863" s="4">
        <v>-2.3654110530655799</v>
      </c>
      <c r="AG863" s="4">
        <v>0.65353265642539005</v>
      </c>
      <c r="AH863" s="4">
        <v>-4.6737111770720503</v>
      </c>
      <c r="AI863" s="4">
        <v>0.39373821512649398</v>
      </c>
      <c r="AJ863" s="4">
        <v>0.38711670014886901</v>
      </c>
      <c r="AK863" s="4">
        <v>-0.70672626423786999</v>
      </c>
      <c r="AL863" s="4">
        <v>4.2912493951664903</v>
      </c>
      <c r="AM863" s="4">
        <v>6.2094877154375503</v>
      </c>
      <c r="AN863" s="4">
        <v>-1.44491671067697</v>
      </c>
      <c r="AO863" s="4">
        <v>-0.66561552795443801</v>
      </c>
      <c r="AP863" s="4">
        <v>-3.3377061192773598</v>
      </c>
      <c r="AQ863" s="4">
        <v>0.67989153130699598</v>
      </c>
      <c r="AR863" s="4">
        <v>-20.891697260597599</v>
      </c>
      <c r="AS863" s="4">
        <v>0.48055159304188499</v>
      </c>
      <c r="AT863" s="4">
        <v>0.81304586084044395</v>
      </c>
      <c r="AU863" s="4">
        <v>-1.79215669863236</v>
      </c>
      <c r="AV863" s="4">
        <v>0.254858237313006</v>
      </c>
      <c r="AW863" s="4">
        <v>1.16569256447361</v>
      </c>
      <c r="AX863" s="4">
        <v>0.80367359418445095</v>
      </c>
      <c r="AY863" s="4">
        <v>-8.4365616032937893</v>
      </c>
      <c r="AZ863" s="4">
        <v>1.4643128321335701</v>
      </c>
      <c r="BA863" s="4">
        <v>-1.25227710901553</v>
      </c>
      <c r="BB863" s="4">
        <v>2.2606794682520199</v>
      </c>
      <c r="BC863" s="4">
        <v>-1.94179527740282</v>
      </c>
      <c r="BD863" s="4">
        <v>1.31561048538325</v>
      </c>
      <c r="BE863" s="4">
        <v>-1.1381751988492701</v>
      </c>
      <c r="BF863" s="4">
        <v>-0.45772212605937601</v>
      </c>
      <c r="BG863" s="4">
        <v>3.89683009447818</v>
      </c>
      <c r="BH863" s="4">
        <v>-1.92593709778038</v>
      </c>
      <c r="BI863" s="4">
        <v>-13.6702229335556</v>
      </c>
      <c r="BJ863" s="4">
        <v>-1.0877452068683899</v>
      </c>
      <c r="BK863" s="4">
        <v>1.3399755369822901</v>
      </c>
      <c r="BL863" s="4">
        <v>-1.9621911223190101</v>
      </c>
      <c r="BM863" s="4">
        <v>-1.6431416112871799E-2</v>
      </c>
      <c r="BN863" s="4">
        <v>-2.3668908642317299</v>
      </c>
      <c r="BO863" s="4">
        <v>-0.77129594515844901</v>
      </c>
      <c r="BP863" s="4">
        <v>0.95632166504809601</v>
      </c>
      <c r="BQ863" s="4">
        <v>55.096217402520097</v>
      </c>
      <c r="BR863" s="4">
        <v>-0.28529799978781201</v>
      </c>
      <c r="BS863" s="4">
        <v>-1.7080257174337099</v>
      </c>
      <c r="BT863" s="4">
        <v>2.09309197492813</v>
      </c>
      <c r="BU863" s="4">
        <v>0.39712834221168802</v>
      </c>
      <c r="BV863" s="4">
        <v>0.133539980805327</v>
      </c>
      <c r="BW863" s="4">
        <v>1.6944673604246201</v>
      </c>
      <c r="BX863" s="4">
        <v>-0.88021559204216304</v>
      </c>
      <c r="BY863" s="4">
        <v>4.4146550776266196</v>
      </c>
      <c r="BZ863" s="4">
        <v>0.63883962971538799</v>
      </c>
      <c r="CA863" s="4">
        <v>-0.162065194716839</v>
      </c>
      <c r="CB863" s="4">
        <v>-0.39930331548458797</v>
      </c>
      <c r="CC863" s="4">
        <v>0.58937694361325099</v>
      </c>
      <c r="CD863" s="4">
        <v>-7.6160182083332302</v>
      </c>
      <c r="CE863" s="4">
        <v>1.7561806812716401</v>
      </c>
      <c r="CF863" s="4">
        <v>0.32344328640856002</v>
      </c>
      <c r="CG863" s="4">
        <v>-0.45616795702724</v>
      </c>
      <c r="CH863" s="4">
        <v>-2.66488876147874</v>
      </c>
      <c r="CI863" s="4">
        <v>1.22762374325577</v>
      </c>
      <c r="CJ863" s="4">
        <v>-0.52770903298914895</v>
      </c>
      <c r="CK863" s="4">
        <v>0.59638896463260305</v>
      </c>
      <c r="CL863" s="4">
        <v>-1.2294184674381401</v>
      </c>
      <c r="CM863" s="4">
        <v>-1.94313058529955</v>
      </c>
      <c r="CN863" s="4">
        <v>-0.357656653111187</v>
      </c>
      <c r="CO863" s="4">
        <v>1.318605566157</v>
      </c>
      <c r="CP863" s="4">
        <v>-1.9142000293116099</v>
      </c>
      <c r="CQ863" s="4">
        <v>-0.238983962905258</v>
      </c>
      <c r="CR863" s="4">
        <v>0.31189568858596001</v>
      </c>
      <c r="CS863" s="4">
        <v>2.2067888820259198</v>
      </c>
      <c r="CT863" s="4">
        <v>-2.8706511810162398</v>
      </c>
      <c r="CU863" s="4">
        <v>0.79765546352645</v>
      </c>
      <c r="CV863" s="4">
        <v>5.0135032464706599</v>
      </c>
      <c r="CW863" s="4">
        <v>-0.45224595226360997</v>
      </c>
      <c r="CX863" s="4">
        <v>-0.76084335755086496</v>
      </c>
      <c r="CY863" s="4">
        <v>-17.032498117962</v>
      </c>
      <c r="CZ863" s="4">
        <v>0.40945780414195998</v>
      </c>
      <c r="DA863" s="4">
        <v>2.9344042634454701</v>
      </c>
      <c r="DB863" s="4">
        <v>-2.0605994766781799</v>
      </c>
      <c r="DC863" s="4">
        <v>0.227001006269757</v>
      </c>
      <c r="DD863" s="4">
        <v>1.0913721581181799</v>
      </c>
      <c r="DE863" s="4">
        <v>1.2030765157207499</v>
      </c>
      <c r="DF863" s="4">
        <v>0.76187805019733901</v>
      </c>
      <c r="DG863" s="4">
        <v>3.07452833424699</v>
      </c>
      <c r="DH863" s="4">
        <v>-1.59867568021634</v>
      </c>
      <c r="DI863" s="4">
        <v>6.9967855091453507E-2</v>
      </c>
      <c r="DJ863" s="4">
        <v>1.7373031805288699</v>
      </c>
      <c r="DK863" s="4">
        <v>-1.7122404988064699</v>
      </c>
      <c r="DL863" s="4">
        <v>-0.45458059286380298</v>
      </c>
      <c r="DM863" s="4">
        <v>-73.343454607511205</v>
      </c>
      <c r="DN863" s="4">
        <v>0.98080586588052798</v>
      </c>
      <c r="DO863" s="4">
        <v>4.8423831455188999</v>
      </c>
      <c r="DP863" s="4">
        <v>17.872808003162799</v>
      </c>
      <c r="DQ863" s="4">
        <v>-0.61174059137596004</v>
      </c>
      <c r="DR863" s="4">
        <v>1.8644835775209201</v>
      </c>
      <c r="DS863" s="4">
        <v>-2.4477672902707401</v>
      </c>
      <c r="DT863" s="4">
        <v>5.3651751049350498</v>
      </c>
      <c r="DU863" s="4">
        <v>-0.75864233505390599</v>
      </c>
      <c r="DV863" s="4">
        <v>0.14967509069861601</v>
      </c>
      <c r="DW863" s="4">
        <v>6.4112941535934498</v>
      </c>
      <c r="DX863" s="4">
        <v>-1.4362332577117101</v>
      </c>
      <c r="DY863" s="4">
        <v>16.1020477138408</v>
      </c>
      <c r="DZ863" s="4">
        <v>-0.61054629943331196</v>
      </c>
      <c r="EA863" s="4">
        <v>-0.94186756780537595</v>
      </c>
      <c r="EB863" s="4">
        <v>0.38767843618741099</v>
      </c>
      <c r="EC863" s="4">
        <v>-0.56186807509629599</v>
      </c>
      <c r="ED863" s="4">
        <v>-3.7550721875364599</v>
      </c>
      <c r="EE863" s="4">
        <v>0.81254761107809104</v>
      </c>
      <c r="EF863" s="4">
        <v>-0.18333192064294099</v>
      </c>
      <c r="EG863" s="4">
        <v>0.21392720883615601</v>
      </c>
      <c r="EH863" s="4">
        <v>3.0667549430703001</v>
      </c>
      <c r="EI863" s="4">
        <v>-0.307468169582787</v>
      </c>
      <c r="EJ863" s="4">
        <v>-1.4179049247080699</v>
      </c>
      <c r="EK863" s="4">
        <v>-1.7449647579816101</v>
      </c>
      <c r="EL863" s="4">
        <v>2.4127553476866299</v>
      </c>
      <c r="EM863" s="4">
        <v>-1.3694771443342499</v>
      </c>
      <c r="EN863" s="4">
        <v>-0.60016699677435503</v>
      </c>
      <c r="EO863" s="4">
        <v>-5.3744381977798697E-2</v>
      </c>
      <c r="EP863" s="4">
        <v>-1.1743197588467</v>
      </c>
      <c r="EQ863" s="4">
        <v>2.9981979893277102</v>
      </c>
      <c r="ER863" s="4">
        <v>-0.99894878792621999</v>
      </c>
      <c r="ES863" s="4">
        <v>-4.3609227442545402</v>
      </c>
      <c r="ET863" s="4">
        <v>-7.1861461956179401E-2</v>
      </c>
      <c r="EU863" s="4">
        <v>10.1995939208407</v>
      </c>
      <c r="EV863" s="4">
        <v>6.8597143320316496</v>
      </c>
      <c r="EW863" s="4">
        <v>0.24724985178623901</v>
      </c>
      <c r="EX863" s="4">
        <v>-1.2529072782820501</v>
      </c>
      <c r="EY863" s="4">
        <v>-28.6316610908722</v>
      </c>
      <c r="EZ863" s="4">
        <v>1.0893167330442599</v>
      </c>
      <c r="FA863" s="4">
        <v>26.918289559180799</v>
      </c>
      <c r="FB863" s="4">
        <v>-0.705763102489261</v>
      </c>
      <c r="FC863" s="4">
        <v>8.37028825978373E-2</v>
      </c>
      <c r="FD863" s="4">
        <v>-1.95700713479499</v>
      </c>
      <c r="FE863" s="4">
        <v>1.58686585854854</v>
      </c>
      <c r="FF863" s="4">
        <v>2.2885062662530902</v>
      </c>
      <c r="FG863" s="4">
        <v>0.437695776025814</v>
      </c>
      <c r="FH863" s="4">
        <v>6.2151594254692899</v>
      </c>
      <c r="FI863" s="4">
        <v>-7.0807639310517395E-2</v>
      </c>
      <c r="FJ863" s="4">
        <v>-2.1954617046572298</v>
      </c>
      <c r="FK863" s="4">
        <v>1.76165089353434</v>
      </c>
      <c r="FL863" s="4">
        <v>-1.74766280030085E-3</v>
      </c>
      <c r="FM863" s="4">
        <v>-1.51204245738104</v>
      </c>
      <c r="FN863" s="4">
        <v>-3.0014204830294999</v>
      </c>
      <c r="FO863" s="4">
        <v>-2.1993737474666899</v>
      </c>
      <c r="FP863" s="4">
        <v>-1.8722741135457699</v>
      </c>
      <c r="FQ863" s="4">
        <v>3.5555829778556798</v>
      </c>
      <c r="FR863" s="4">
        <v>0.20999203338466499</v>
      </c>
      <c r="FS863" s="4">
        <v>-0.77445997178091497</v>
      </c>
      <c r="FT863" s="4">
        <v>-2.96019972551322</v>
      </c>
      <c r="FU863" s="4">
        <v>1.51479196557551</v>
      </c>
      <c r="FV863" s="4">
        <v>-1.26155154642671</v>
      </c>
      <c r="FW863" s="4">
        <v>-19.057919319053699</v>
      </c>
      <c r="FX863" s="4">
        <v>0.80778207207546404</v>
      </c>
      <c r="FY863" s="4">
        <v>3.42697741128914</v>
      </c>
      <c r="FZ863" s="4">
        <v>-4.33565023970373</v>
      </c>
      <c r="GA863" s="4">
        <v>1.43438788140798</v>
      </c>
      <c r="GB863" s="4">
        <v>-1.85426852773932</v>
      </c>
      <c r="GC863" s="4">
        <v>4.2131664458850997</v>
      </c>
      <c r="GD863" s="4">
        <v>-0.76551598765903595</v>
      </c>
      <c r="GE863" s="4">
        <v>8.9977010145869496</v>
      </c>
      <c r="GF863" s="4">
        <v>-1.22351008254955</v>
      </c>
      <c r="GG863" s="4">
        <v>35.931155060150999</v>
      </c>
    </row>
    <row r="864" spans="1:189" x14ac:dyDescent="0.25">
      <c r="A864" s="4">
        <v>862</v>
      </c>
      <c r="B864" s="7" t="s">
        <v>862</v>
      </c>
      <c r="L864" s="4">
        <v>2.0863040180094599</v>
      </c>
      <c r="M864" s="4">
        <v>-3.8799049033343902</v>
      </c>
      <c r="N864" s="4">
        <v>2.1452845912660199</v>
      </c>
      <c r="O864" s="4">
        <v>-1.5252302116899601</v>
      </c>
      <c r="P864" s="4">
        <v>0.60119771764031404</v>
      </c>
      <c r="Q864" s="4">
        <v>-1.4871262306448401</v>
      </c>
      <c r="R864" s="4">
        <v>2.0370939789557299</v>
      </c>
      <c r="S864" s="4">
        <v>-1.0691639705882101</v>
      </c>
      <c r="T864" s="4">
        <v>-4.7697786720852999</v>
      </c>
      <c r="U864" s="4">
        <v>0.96513704317850002</v>
      </c>
      <c r="V864" s="4">
        <v>0.978073381668214</v>
      </c>
      <c r="W864" s="4">
        <v>-1.0391756061755999</v>
      </c>
      <c r="X864" s="4">
        <v>0.45258361071107001</v>
      </c>
      <c r="Y864" s="4">
        <v>0.97526351217649698</v>
      </c>
      <c r="Z864" s="4">
        <v>29.522159609758098</v>
      </c>
      <c r="AA864" s="4">
        <v>13.6502587584102</v>
      </c>
      <c r="AB864" s="4">
        <v>-1.37074975865496</v>
      </c>
      <c r="AC864" s="4">
        <v>4.1979113086973099</v>
      </c>
      <c r="AD864" s="4">
        <v>8.0958836414531294</v>
      </c>
      <c r="AE864" s="4">
        <v>-1.0748312672397</v>
      </c>
      <c r="AF864" s="4">
        <v>-352.94776072842501</v>
      </c>
      <c r="AG864" s="4">
        <v>-133.146335978872</v>
      </c>
      <c r="AH864" s="4">
        <v>-0.45643652950684499</v>
      </c>
      <c r="AI864" s="4">
        <v>0.38082141475758802</v>
      </c>
      <c r="AJ864" s="4">
        <v>-0.83893076075843698</v>
      </c>
      <c r="AK864" s="4">
        <v>0.66053332409485799</v>
      </c>
      <c r="AL864" s="4">
        <v>2.8860874828431999</v>
      </c>
      <c r="AM864" s="4">
        <v>7.1113132180382097</v>
      </c>
      <c r="AN864" s="4">
        <v>-0.58675102202318996</v>
      </c>
      <c r="AO864" s="4">
        <v>-4.2977204719655298</v>
      </c>
      <c r="AP864" s="4">
        <v>1.9556805642846</v>
      </c>
      <c r="AQ864" s="4">
        <v>-1.84726733788141</v>
      </c>
      <c r="AR864" s="4">
        <v>-0.38568243494833898</v>
      </c>
      <c r="AS864" s="4">
        <v>-1.4645659459981</v>
      </c>
      <c r="AT864" s="4">
        <v>8.3539307641579708</v>
      </c>
      <c r="AU864" s="4">
        <v>-1.44032140389117</v>
      </c>
      <c r="AV864" s="4">
        <v>-1.28648015625791</v>
      </c>
      <c r="AW864" s="4">
        <v>7.0299957042117498</v>
      </c>
      <c r="AX864" s="4">
        <v>-0.48563231784240302</v>
      </c>
      <c r="AY864" s="4">
        <v>-3.1397255074377002</v>
      </c>
      <c r="AZ864" s="4">
        <v>1.24747391133269</v>
      </c>
      <c r="BA864" s="4">
        <v>-2.45850283710555</v>
      </c>
      <c r="BB864" s="4">
        <v>4.9343100212353104</v>
      </c>
      <c r="BC864" s="4">
        <v>-1.78042581901552</v>
      </c>
      <c r="BD864" s="4">
        <v>0.91250761719451601</v>
      </c>
      <c r="BE864" s="4">
        <v>-1.98105986745268</v>
      </c>
      <c r="BF864" s="4">
        <v>1.30897303106728</v>
      </c>
      <c r="BG864" s="4">
        <v>-2.7138356618077499</v>
      </c>
      <c r="BH864" s="4">
        <v>0.68598958404796795</v>
      </c>
      <c r="BI864" s="4">
        <v>-8.4252602732882096</v>
      </c>
      <c r="BJ864" s="4">
        <v>1.95109578746407</v>
      </c>
      <c r="BK864" s="4">
        <v>-0.10614125187623299</v>
      </c>
      <c r="BL864" s="4">
        <v>-3.1439326225995901</v>
      </c>
      <c r="BM864" s="4">
        <v>-0.28859454809565799</v>
      </c>
      <c r="BN864" s="4">
        <v>-2.4633475542415</v>
      </c>
      <c r="BO864" s="4">
        <v>5.4849658704557802</v>
      </c>
      <c r="BP864" s="4">
        <v>-1.1267779814982799</v>
      </c>
      <c r="BQ864" s="4">
        <v>7.4445258160012102</v>
      </c>
      <c r="BR864" s="4">
        <v>-0.35823092437673998</v>
      </c>
      <c r="BS864" s="4">
        <v>0.38758091126968303</v>
      </c>
      <c r="BT864" s="4">
        <v>-1.2914412209259201</v>
      </c>
      <c r="BU864" s="4">
        <v>2.06732586976542</v>
      </c>
      <c r="BV864" s="4">
        <v>-0.34059474055684602</v>
      </c>
      <c r="BW864" s="4">
        <v>-1.3052758359868899</v>
      </c>
      <c r="BX864" s="4">
        <v>3.0075044413580301</v>
      </c>
      <c r="BY864" s="4">
        <v>4.4922753089812097</v>
      </c>
      <c r="BZ864" s="4">
        <v>4.4070672181883701</v>
      </c>
      <c r="CA864" s="4">
        <v>-1.6105860209467</v>
      </c>
      <c r="CB864" s="4">
        <v>0.51322769295161497</v>
      </c>
      <c r="CC864" s="4">
        <v>-1.9959189100796599</v>
      </c>
      <c r="CD864" s="4">
        <v>1.87934303457882</v>
      </c>
      <c r="CE864" s="4">
        <v>-0.85069702375001399</v>
      </c>
      <c r="CF864" s="4">
        <v>7.3229450723570499</v>
      </c>
      <c r="CG864" s="4">
        <v>-0.76957628013399504</v>
      </c>
      <c r="CH864" s="4">
        <v>-3.3564354443881999</v>
      </c>
      <c r="CI864" s="4">
        <v>-0.80804476272357595</v>
      </c>
      <c r="CJ864" s="4">
        <v>1.60863594316351</v>
      </c>
      <c r="CK864" s="4">
        <v>-16.063578186092499</v>
      </c>
      <c r="CL864" s="4">
        <v>-0.203233541382285</v>
      </c>
      <c r="CM864" s="4">
        <v>-0.23344450895691801</v>
      </c>
      <c r="CN864" s="4">
        <v>8.0711663364532796E-2</v>
      </c>
      <c r="CO864" s="4">
        <v>-2.3595415144346599</v>
      </c>
      <c r="CP864" s="4">
        <v>1.01469383469764</v>
      </c>
      <c r="CQ864" s="4">
        <v>-7.6914163915784401</v>
      </c>
      <c r="CR864" s="4">
        <v>1.64818713341111</v>
      </c>
      <c r="CS864" s="4">
        <v>-2.10703511809136</v>
      </c>
      <c r="CT864" s="4">
        <v>5.4086636229696596</v>
      </c>
      <c r="CU864" s="4">
        <v>-3.0310384097435801</v>
      </c>
      <c r="CV864" s="4">
        <v>1.2937445935238301</v>
      </c>
      <c r="CW864" s="4">
        <v>-1.2114050236051099</v>
      </c>
      <c r="CX864" s="4">
        <v>1.00434004529913</v>
      </c>
      <c r="CY864" s="4">
        <v>-3.7379143841513698</v>
      </c>
      <c r="CZ864" s="4">
        <v>0.78418496655466297</v>
      </c>
      <c r="DA864" s="4">
        <v>3.7644902988202902</v>
      </c>
      <c r="DB864" s="4">
        <v>-0.29894586220652902</v>
      </c>
      <c r="DC864" s="4">
        <v>-0.18836806439197101</v>
      </c>
      <c r="DD864" s="4">
        <v>-1.64432925546497</v>
      </c>
      <c r="DE864" s="4">
        <v>2.9186308594163801</v>
      </c>
      <c r="DF864" s="4">
        <v>-2.5613618209642701</v>
      </c>
      <c r="DG864" s="4">
        <v>2.4061664081325098</v>
      </c>
      <c r="DH864" s="4">
        <v>-1.37271250944654</v>
      </c>
      <c r="DI864" s="4">
        <v>-0.86699184061123102</v>
      </c>
      <c r="DJ864" s="4">
        <v>0.92553157914643602</v>
      </c>
      <c r="DK864" s="4">
        <v>-2.4523715759017901</v>
      </c>
      <c r="DL864" s="4">
        <v>0.431357909529205</v>
      </c>
      <c r="DM864" s="4">
        <v>1.4314759370780401</v>
      </c>
      <c r="DN864" s="4">
        <v>0.92172401651318403</v>
      </c>
      <c r="DO864" s="4">
        <v>-1.45277879226548</v>
      </c>
      <c r="DP864" s="4">
        <v>4.9582115045703903</v>
      </c>
      <c r="DQ864" s="4">
        <v>-1.0896517097093701</v>
      </c>
      <c r="DR864" s="4">
        <v>2.4001491316305401</v>
      </c>
      <c r="DS864" s="4">
        <v>-0.55376863033198898</v>
      </c>
      <c r="DT864" s="4">
        <v>0.49561602933780202</v>
      </c>
      <c r="DU864" s="4">
        <v>4.7398859472223602</v>
      </c>
      <c r="DV864" s="4">
        <v>-2.3143142670735499</v>
      </c>
      <c r="DW864" s="4">
        <v>1.6965475158574801</v>
      </c>
      <c r="DX864" s="4">
        <v>0.88365408812870905</v>
      </c>
      <c r="DY864" s="4">
        <v>-9.9171179713735E-2</v>
      </c>
      <c r="DZ864" s="4">
        <v>-0.91205277589891098</v>
      </c>
      <c r="EA864" s="4">
        <v>-4.5079302317824004</v>
      </c>
      <c r="EB864" s="4">
        <v>2.00984590050696</v>
      </c>
      <c r="EC864" s="4">
        <v>0.119261212024155</v>
      </c>
      <c r="ED864" s="4">
        <v>-5.8262873445186596</v>
      </c>
      <c r="EE864" s="4">
        <v>0.45859500962944599</v>
      </c>
      <c r="EF864" s="4">
        <v>0.56608075938279301</v>
      </c>
      <c r="EG864" s="4">
        <v>0.51755975341709604</v>
      </c>
      <c r="EH864" s="4">
        <v>8.9064117005619003</v>
      </c>
      <c r="EI864" s="4">
        <v>7.5128382625900297E-2</v>
      </c>
      <c r="EJ864" s="4">
        <v>-1.2257258981227901</v>
      </c>
      <c r="EK864" s="4">
        <v>2.3957437974096698</v>
      </c>
      <c r="EL864" s="4">
        <v>-10.9749993293931</v>
      </c>
      <c r="EM864" s="4">
        <v>0.73055026995885297</v>
      </c>
      <c r="EN864" s="4">
        <v>2.1704620144883902</v>
      </c>
      <c r="EO864" s="4">
        <v>1.3331231117920599</v>
      </c>
      <c r="EP864" s="4">
        <v>-0.81351027836615997</v>
      </c>
      <c r="EQ864" s="4">
        <v>3.27433048001713</v>
      </c>
      <c r="ER864" s="4">
        <v>4.3523002173624601</v>
      </c>
      <c r="ES864" s="4">
        <v>-0.99917037397350505</v>
      </c>
      <c r="ET864" s="4">
        <v>-3.5975995386644999</v>
      </c>
      <c r="EU864" s="4">
        <v>8.7649288737126199E-2</v>
      </c>
      <c r="EV864" s="4">
        <v>0.39031968021459601</v>
      </c>
      <c r="EW864" s="4">
        <v>2.06408339603886</v>
      </c>
      <c r="EX864" s="4">
        <v>-1.19195891112437</v>
      </c>
      <c r="EY864" s="4">
        <v>2.2622002660217801</v>
      </c>
      <c r="EZ864" s="4">
        <v>-5.9117243640144803</v>
      </c>
      <c r="FA864" s="4">
        <v>2.9311712823609102</v>
      </c>
      <c r="FB864" s="4">
        <v>-1.3458394873052</v>
      </c>
      <c r="FC864" s="4">
        <v>-3.9107807269981101</v>
      </c>
      <c r="FD864" s="4">
        <v>1.17276940801603</v>
      </c>
      <c r="FE864" s="4">
        <v>-3.61838379001271</v>
      </c>
      <c r="FF864" s="4">
        <v>0.67155138479377097</v>
      </c>
      <c r="FG864" s="4">
        <v>-75.972714174055497</v>
      </c>
      <c r="FH864" s="4">
        <v>1.0214905322807799</v>
      </c>
      <c r="FI864" s="4">
        <v>5.4703260503282101</v>
      </c>
      <c r="FJ864" s="4">
        <v>0.79546475248567405</v>
      </c>
      <c r="FK864" s="4">
        <v>2.08542270801363E-2</v>
      </c>
      <c r="FL864" s="4">
        <v>-0.91370583488967705</v>
      </c>
      <c r="FM864" s="4">
        <v>-4.7161397720976099</v>
      </c>
      <c r="FN864" s="4">
        <v>7.8386797429397204</v>
      </c>
      <c r="FO864" s="4">
        <v>-0.48225941601948102</v>
      </c>
      <c r="FP864" s="4">
        <v>-1.0825067393224601</v>
      </c>
      <c r="FQ864" s="4">
        <v>16.249891796013699</v>
      </c>
      <c r="FR864" s="4">
        <v>-1.07375029784019</v>
      </c>
      <c r="FS864" s="4">
        <v>5.37226882406397</v>
      </c>
      <c r="FT864" s="4">
        <v>-1.4666728313256301</v>
      </c>
      <c r="FU864" s="4">
        <v>-0.121364484049548</v>
      </c>
      <c r="FV864" s="4">
        <v>-0.237485548704331</v>
      </c>
      <c r="FW864" s="4">
        <v>-4.5131231879297697</v>
      </c>
      <c r="FX864" s="4">
        <v>3.3409920410551801</v>
      </c>
      <c r="FY864" s="4">
        <v>0.28483411325341701</v>
      </c>
      <c r="FZ864" s="4">
        <v>-0.50225721828216796</v>
      </c>
      <c r="GA864" s="4">
        <v>-1.26233740602464</v>
      </c>
      <c r="GB864" s="4">
        <v>1.4597757497280399</v>
      </c>
      <c r="GC864" s="4">
        <v>-0.96114657540867099</v>
      </c>
      <c r="GD864" s="4">
        <v>8.5648675369733702</v>
      </c>
      <c r="GE864" s="4">
        <v>-1.2524162514758099</v>
      </c>
      <c r="GF864" s="4">
        <v>1.52776893361081</v>
      </c>
      <c r="GG864" s="4">
        <v>-0.98062558318582005</v>
      </c>
    </row>
    <row r="865" spans="1:189" x14ac:dyDescent="0.25">
      <c r="A865" s="4">
        <v>863</v>
      </c>
      <c r="B865" s="7" t="s">
        <v>863</v>
      </c>
      <c r="CN865" s="4">
        <v>0.56050928972955605</v>
      </c>
      <c r="CO865" s="4">
        <v>-5.6096686723920701E-2</v>
      </c>
      <c r="CP865" s="4">
        <v>3.0726462155086298</v>
      </c>
      <c r="CQ865" s="4">
        <v>-1.1776484208768401</v>
      </c>
      <c r="CR865" s="4">
        <v>4.3035662084150204</v>
      </c>
      <c r="CS865" s="4">
        <v>-2.7144390045408402</v>
      </c>
      <c r="CT865" s="4">
        <v>-1.09312272977489</v>
      </c>
      <c r="CU865" s="4">
        <v>1.0718951971483299</v>
      </c>
      <c r="CV865" s="4">
        <v>22.828497962812101</v>
      </c>
      <c r="CW865" s="4">
        <v>-1.4976680345478599</v>
      </c>
      <c r="CX865" s="4">
        <v>-0.95573312399795796</v>
      </c>
      <c r="CY865" s="4">
        <v>1.2266916219102899</v>
      </c>
      <c r="CZ865" s="4">
        <v>-1.4144430365049201</v>
      </c>
      <c r="DA865" s="4">
        <v>17.810667899528202</v>
      </c>
      <c r="DB865" s="4">
        <v>-0.83168710349713904</v>
      </c>
      <c r="DC865" s="4">
        <v>3.81137607272206</v>
      </c>
      <c r="DD865" s="4">
        <v>-0.553724554067902</v>
      </c>
      <c r="DE865" s="4">
        <v>-0.78073661235212299</v>
      </c>
      <c r="DF865" s="4">
        <v>4.20513528859159</v>
      </c>
      <c r="DG865" s="4">
        <v>-0.364464753122685</v>
      </c>
      <c r="DH865" s="4">
        <v>-0.41203769582947303</v>
      </c>
      <c r="DI865" s="4">
        <v>-2.7362598573957002</v>
      </c>
      <c r="DJ865" s="4">
        <v>0.40749479319200999</v>
      </c>
      <c r="DK865" s="4">
        <v>-0.25788856062669302</v>
      </c>
      <c r="DL865" s="4">
        <v>5.3862817162165601E-2</v>
      </c>
      <c r="DM865" s="4">
        <v>124.06662951482301</v>
      </c>
      <c r="DN865" s="4">
        <v>1.5053919883995801</v>
      </c>
      <c r="DO865" s="4">
        <v>0.22380707447025699</v>
      </c>
      <c r="DP865" s="4">
        <v>-0.512846066898902</v>
      </c>
      <c r="DQ865" s="4">
        <v>6.8168104972350996</v>
      </c>
      <c r="DR865" s="4">
        <v>-1.9052205381379601</v>
      </c>
      <c r="DS865" s="4">
        <v>-0.11035378539913999</v>
      </c>
      <c r="DT865" s="4">
        <v>-1.2299814387771399</v>
      </c>
      <c r="DU865" s="4">
        <v>0.133235972184123</v>
      </c>
      <c r="DV865" s="4">
        <v>0.25596682913720198</v>
      </c>
      <c r="DW865" s="4">
        <v>1.1336622606403499</v>
      </c>
      <c r="DX865" s="4">
        <v>6.0743161821520699</v>
      </c>
      <c r="DY865" s="4">
        <v>-1.5983984915465901</v>
      </c>
      <c r="DZ865" s="4">
        <v>-1.55670111572737</v>
      </c>
      <c r="EA865" s="4">
        <v>-5.5576773200932399</v>
      </c>
      <c r="EB865" s="4">
        <v>1.5785829265667399</v>
      </c>
      <c r="EC865" s="4">
        <v>-2.2804601998224401</v>
      </c>
      <c r="ED865" s="4">
        <v>-2.7162166945299502</v>
      </c>
      <c r="EE865" s="4">
        <v>5.1314252326961997E-2</v>
      </c>
      <c r="EF865" s="4">
        <v>0.231370442457148</v>
      </c>
      <c r="EG865" s="4">
        <v>0.41985366093349702</v>
      </c>
      <c r="EH865" s="4">
        <v>0.40334613404061898</v>
      </c>
      <c r="EI865" s="4">
        <v>1.9543679254780899</v>
      </c>
      <c r="EJ865" s="4">
        <v>0.35423290627235399</v>
      </c>
      <c r="EK865" s="4">
        <v>-0.89729613972154698</v>
      </c>
      <c r="EL865" s="4">
        <v>0.62563975487851098</v>
      </c>
      <c r="EM865" s="4">
        <v>-0.62923407297556799</v>
      </c>
      <c r="EN865" s="4">
        <v>-9.2711906882784199</v>
      </c>
      <c r="EO865" s="4">
        <v>0.97202731832885902</v>
      </c>
      <c r="EP865" s="4">
        <v>-29.897513206860101</v>
      </c>
      <c r="EQ865" s="4">
        <v>2.2425107945984402</v>
      </c>
      <c r="ER865" s="4">
        <v>0.210186464379778</v>
      </c>
      <c r="ES865" s="4">
        <v>-0.74084719800721099</v>
      </c>
      <c r="ET865" s="4">
        <v>-3.3811702225543998</v>
      </c>
      <c r="EU865" s="4">
        <v>0.48479927001281298</v>
      </c>
      <c r="EV865" s="4">
        <v>1.9378315638761101</v>
      </c>
      <c r="EW865" s="4">
        <v>66.539769846003594</v>
      </c>
      <c r="EX865" s="4">
        <v>-0.44782943856315999</v>
      </c>
      <c r="EY865" s="4">
        <v>-0.89004824517725101</v>
      </c>
      <c r="EZ865" s="4">
        <v>-2.1219538128925302</v>
      </c>
      <c r="FA865" s="4">
        <v>6.2676223819670298</v>
      </c>
      <c r="FB865" s="4">
        <v>-1.0117025442382599</v>
      </c>
      <c r="FC865" s="4">
        <v>0.634196334348191</v>
      </c>
      <c r="FD865" s="4">
        <v>4.2781295208696797</v>
      </c>
      <c r="FE865" s="4">
        <v>-0.73890753654323305</v>
      </c>
      <c r="FF865" s="4">
        <v>-0.41148302067200698</v>
      </c>
      <c r="FG865" s="4">
        <v>0.86456212833263602</v>
      </c>
      <c r="FH865" s="4">
        <v>-1.8415900917627299</v>
      </c>
      <c r="FI865" s="4">
        <v>57.328443382490903</v>
      </c>
      <c r="FJ865" s="4">
        <v>-0.79028373005957697</v>
      </c>
      <c r="FK865" s="4">
        <v>3.3202930845484602</v>
      </c>
      <c r="FL865" s="4">
        <v>-0.79028735283222595</v>
      </c>
      <c r="FM865" s="4">
        <v>-43.136996162901099</v>
      </c>
      <c r="FN865" s="4">
        <v>3.39983706360688</v>
      </c>
      <c r="FO865" s="4">
        <v>-1.2203136135777799</v>
      </c>
      <c r="FP865" s="4">
        <v>-1.8493454188227201</v>
      </c>
      <c r="FQ865" s="4">
        <v>1.5239201086979799</v>
      </c>
      <c r="FR865" s="4">
        <v>-2.4363748490008299</v>
      </c>
      <c r="FS865" s="4">
        <v>2.9508792783334399</v>
      </c>
      <c r="FT865" s="4">
        <v>-1.8954014159901</v>
      </c>
      <c r="FU865" s="4">
        <v>3.3155533197331302</v>
      </c>
      <c r="FV865" s="4">
        <v>-0.98682502829678698</v>
      </c>
      <c r="FW865" s="4">
        <v>-4.7792667904977204</v>
      </c>
      <c r="FX865" s="4">
        <v>1.9433075837175999</v>
      </c>
      <c r="FY865" s="4">
        <v>-2.9088671991614001</v>
      </c>
      <c r="FZ865" s="4">
        <v>0.87731922312079902</v>
      </c>
      <c r="GA865" s="4">
        <v>-1.65052964861674</v>
      </c>
      <c r="GB865" s="4">
        <v>-1.50655374888312</v>
      </c>
      <c r="GC865" s="4">
        <v>0.95413480631779102</v>
      </c>
      <c r="GD865" s="4">
        <v>2.35377849742448</v>
      </c>
      <c r="GE865" s="4">
        <v>-0.58008654413955696</v>
      </c>
      <c r="GF865" s="4">
        <v>0.24841859425488</v>
      </c>
      <c r="GG865" s="4">
        <v>0.320001197566185</v>
      </c>
    </row>
    <row r="866" spans="1:189" x14ac:dyDescent="0.25">
      <c r="A866" s="4">
        <v>864</v>
      </c>
      <c r="B866" s="7" t="s">
        <v>864</v>
      </c>
      <c r="EM866" s="4">
        <v>0.24114062231091299</v>
      </c>
      <c r="EN866" s="4">
        <v>-1.1683599343052899</v>
      </c>
      <c r="EO866" s="4">
        <v>4.4443172463494696</v>
      </c>
      <c r="EP866" s="4">
        <v>-1.56962210950366</v>
      </c>
      <c r="EQ866" s="4">
        <v>11.7837263749367</v>
      </c>
      <c r="ER866" s="4">
        <v>0.34076240159044402</v>
      </c>
      <c r="ES866" s="4">
        <v>-0.83649841708623096</v>
      </c>
      <c r="ET866" s="4">
        <v>4.3072269962517602</v>
      </c>
      <c r="EU866" s="4">
        <v>1.1836785074468099</v>
      </c>
      <c r="EV866" s="4">
        <v>26.167807615625001</v>
      </c>
      <c r="EW866" s="4">
        <v>1.32173010498898</v>
      </c>
      <c r="EX866" s="4">
        <v>-1.41070578833002</v>
      </c>
      <c r="EY866" s="4">
        <v>1.3218164241916599</v>
      </c>
      <c r="EZ866" s="4">
        <v>2.98366945064789</v>
      </c>
      <c r="FA866" s="4">
        <v>-2.3179507209964698</v>
      </c>
      <c r="FB866" s="4">
        <v>0.82270965447551903</v>
      </c>
      <c r="FC866" s="4">
        <v>6.9312276674143095E-2</v>
      </c>
      <c r="FD866" s="4">
        <v>0.67435325384767997</v>
      </c>
      <c r="FE866" s="4">
        <v>-3.38536012046298</v>
      </c>
      <c r="FF866" s="4">
        <v>-0.119908679917127</v>
      </c>
      <c r="FG866" s="4">
        <v>0.91235614834160905</v>
      </c>
      <c r="FH866" s="4">
        <v>1.2208453346629999</v>
      </c>
      <c r="FI866" s="4">
        <v>-0.82959529889324102</v>
      </c>
      <c r="FJ866" s="4">
        <v>-0.524253045700245</v>
      </c>
      <c r="FK866" s="4">
        <v>1.36534344680044</v>
      </c>
      <c r="FL866" s="4">
        <v>-3.0700428727945202</v>
      </c>
      <c r="FM866" s="4">
        <v>0.71586062082802504</v>
      </c>
      <c r="FN866" s="4">
        <v>1.92933856737902</v>
      </c>
      <c r="FO866" s="4">
        <v>0.34608748820625501</v>
      </c>
      <c r="FP866" s="4">
        <v>-5.0637324995639901E-2</v>
      </c>
      <c r="FQ866" s="4">
        <v>0.90637118543695705</v>
      </c>
      <c r="FR866" s="4">
        <v>-1.6747304048344999E-2</v>
      </c>
      <c r="FS866" s="4">
        <v>-1.5892814225291101</v>
      </c>
      <c r="FT866" s="4">
        <v>0.31808554467969602</v>
      </c>
      <c r="FU866" s="4">
        <v>-8.0144561098701192</v>
      </c>
      <c r="FV866" s="4">
        <v>-2.0631545003867502</v>
      </c>
      <c r="FW866" s="4">
        <v>0.54818642601260004</v>
      </c>
      <c r="FX866" s="4">
        <v>0.41989422750521799</v>
      </c>
      <c r="FY866" s="4">
        <v>-2.1114359316718998</v>
      </c>
      <c r="FZ866" s="4">
        <v>1.1575230710705</v>
      </c>
      <c r="GA866" s="4">
        <v>1.8118754123105301</v>
      </c>
      <c r="GB866" s="4">
        <v>2.76200280198145</v>
      </c>
      <c r="GC866" s="4">
        <v>-0.43355679349704501</v>
      </c>
      <c r="GD866" s="4">
        <v>2.5276146178131502</v>
      </c>
      <c r="GE866" s="4">
        <v>-2.3110161703345802</v>
      </c>
      <c r="GF866" s="4">
        <v>5.0985209603469199</v>
      </c>
      <c r="GG866" s="4">
        <v>3.6594896293001802</v>
      </c>
    </row>
    <row r="867" spans="1:189" x14ac:dyDescent="0.25">
      <c r="A867" s="4">
        <v>865</v>
      </c>
      <c r="B867" s="7" t="s">
        <v>865</v>
      </c>
      <c r="GC867" s="4">
        <v>-1.2021233672152301</v>
      </c>
      <c r="GD867" s="4">
        <v>3.1160020939056001</v>
      </c>
      <c r="GE867" s="4">
        <v>-0.53717469116217897</v>
      </c>
      <c r="GF867" s="4">
        <v>1.3995425363869001</v>
      </c>
      <c r="GG867" s="4">
        <v>0.85335924765654803</v>
      </c>
    </row>
    <row r="868" spans="1:189" x14ac:dyDescent="0.25">
      <c r="A868" s="4">
        <v>866</v>
      </c>
      <c r="B868" s="7" t="s">
        <v>866</v>
      </c>
      <c r="L868" s="4">
        <v>0.770774153237342</v>
      </c>
      <c r="M868" s="4">
        <v>-0.51699006246610102</v>
      </c>
      <c r="N868" s="4">
        <v>1.8583547300227199</v>
      </c>
      <c r="O868" s="4">
        <v>2.3691474457966502</v>
      </c>
      <c r="P868" s="4">
        <v>-0.67501690860378705</v>
      </c>
      <c r="Q868" s="4">
        <v>-0.82103384092366405</v>
      </c>
      <c r="R868" s="4">
        <v>-1.0662157199039399</v>
      </c>
      <c r="S868" s="4">
        <v>-6.3485039624757302</v>
      </c>
      <c r="T868" s="4">
        <v>-0.19884204946298201</v>
      </c>
      <c r="U868" s="4">
        <v>-8.4901629315056208</v>
      </c>
      <c r="V868" s="4">
        <v>3.4513116136053998</v>
      </c>
      <c r="W868" s="4">
        <v>-4.3292861003737602E-2</v>
      </c>
      <c r="X868" s="4">
        <v>-1.4320706787535</v>
      </c>
      <c r="Y868" s="4">
        <v>17.1079720224139</v>
      </c>
      <c r="Z868" s="4">
        <v>0.45299672450162198</v>
      </c>
      <c r="AA868" s="4">
        <v>-8.5585928467966195</v>
      </c>
      <c r="AB868" s="4">
        <v>0.86224253823636299</v>
      </c>
      <c r="AC868" s="4">
        <v>1.45615338723174</v>
      </c>
      <c r="AD868" s="4">
        <v>5.9690397012715002E-2</v>
      </c>
      <c r="AE868" s="4">
        <v>-9.5070735336614707</v>
      </c>
      <c r="AF868" s="4">
        <v>1.5194697924342699</v>
      </c>
      <c r="AG868" s="4">
        <v>-3.7777397824411501</v>
      </c>
      <c r="AH868" s="4">
        <v>2.2841785938549899</v>
      </c>
      <c r="AI868" s="4">
        <v>-0.37358745064106202</v>
      </c>
      <c r="AJ868" s="4">
        <v>-0.53595201555813798</v>
      </c>
      <c r="AK868" s="4">
        <v>-2.8911890719226601</v>
      </c>
      <c r="AL868" s="4">
        <v>1.40707683529171</v>
      </c>
      <c r="AM868" s="4">
        <v>-2.3952328281654598</v>
      </c>
      <c r="AN868" s="4">
        <v>1.34949016635209</v>
      </c>
      <c r="AO868" s="4">
        <v>-3.9863748440003999</v>
      </c>
      <c r="AP868" s="4">
        <v>0.64363656505260403</v>
      </c>
      <c r="AQ868" s="4">
        <v>13.7565518221238</v>
      </c>
      <c r="AR868" s="4">
        <v>-9.5355535809538701</v>
      </c>
      <c r="AS868" s="4">
        <v>0.76706705954759502</v>
      </c>
      <c r="AT868" s="4">
        <v>-0.47437599893056398</v>
      </c>
      <c r="AU868" s="4">
        <v>0.80522992446638098</v>
      </c>
      <c r="AV868" s="4">
        <v>-0.64474018357895402</v>
      </c>
      <c r="AW868" s="4">
        <v>-0.621264133500116</v>
      </c>
      <c r="AX868" s="4">
        <v>0.95369296292066896</v>
      </c>
      <c r="AY868" s="4">
        <v>-1.13836561427262</v>
      </c>
      <c r="AZ868" s="4">
        <v>2.5547000297062401</v>
      </c>
      <c r="BA868" s="4">
        <v>0.26170454340619498</v>
      </c>
      <c r="BB868" s="4">
        <v>-3.1549750003347898</v>
      </c>
      <c r="BC868" s="4">
        <v>-1.5272504977379799</v>
      </c>
      <c r="BD868" s="4">
        <v>1.40315920181984</v>
      </c>
      <c r="BE868" s="4">
        <v>-0.89520642510291304</v>
      </c>
      <c r="BF868" s="4">
        <v>3.0186240411291299</v>
      </c>
      <c r="BG868" s="4">
        <v>0.55105861677250101</v>
      </c>
      <c r="BH868" s="4">
        <v>-0.98091619971913202</v>
      </c>
      <c r="BI868" s="4">
        <v>1.2272719593755701</v>
      </c>
      <c r="BJ868" s="4">
        <v>2.19112261488928</v>
      </c>
      <c r="BK868" s="4">
        <v>5.9897705254711999</v>
      </c>
      <c r="BL868" s="4">
        <v>-1.36001341918408</v>
      </c>
      <c r="BM868" s="4">
        <v>2.9214454726281498</v>
      </c>
      <c r="BN868" s="4">
        <v>-0.97476218972651296</v>
      </c>
      <c r="BO868" s="4">
        <v>-8.3092679241118592</v>
      </c>
      <c r="BP868" s="4">
        <v>-0.21311528208407901</v>
      </c>
      <c r="BQ868" s="4">
        <v>2.0803261299914699</v>
      </c>
      <c r="BR868" s="4">
        <v>-0.130942962466604</v>
      </c>
      <c r="BS868" s="4">
        <v>-0.62225820433972701</v>
      </c>
      <c r="BT868" s="4">
        <v>-1.4606840223370301</v>
      </c>
      <c r="BU868" s="4">
        <v>-1.6163539048176701</v>
      </c>
      <c r="BV868" s="4">
        <v>5.7994069477443304</v>
      </c>
      <c r="BW868" s="4">
        <v>-1.3539158839466101</v>
      </c>
      <c r="BX868" s="4">
        <v>1.8656310367301101</v>
      </c>
      <c r="BY868" s="4">
        <v>-0.64833791770292404</v>
      </c>
      <c r="BZ868" s="4">
        <v>-7.8946751436497697</v>
      </c>
      <c r="CA868" s="4">
        <v>-5.6973066640012098</v>
      </c>
      <c r="CB868" s="4">
        <v>1.62195153075571</v>
      </c>
      <c r="CC868" s="4">
        <v>13.9807021104877</v>
      </c>
      <c r="CD868" s="4">
        <v>0.68961295062587402</v>
      </c>
      <c r="CE868" s="4">
        <v>0.13927943779279001</v>
      </c>
      <c r="CF868" s="4">
        <v>0.40167817101789</v>
      </c>
      <c r="CG868" s="4">
        <v>-0.36884548077854501</v>
      </c>
      <c r="CH868" s="4">
        <v>-1.2036938020293999</v>
      </c>
      <c r="CI868" s="4">
        <v>-0.63354206224587795</v>
      </c>
      <c r="CJ868" s="4">
        <v>1.4856145259384099</v>
      </c>
      <c r="CK868" s="4">
        <v>-1.6231007063078799</v>
      </c>
      <c r="CL868" s="4">
        <v>4.8655734114668503</v>
      </c>
      <c r="CM868" s="4">
        <v>-2.1816061492486298</v>
      </c>
      <c r="CN868" s="4">
        <v>-0.344226511679184</v>
      </c>
      <c r="CO868" s="4">
        <v>1.45173069441683</v>
      </c>
      <c r="CP868" s="4">
        <v>-0.342285877446392</v>
      </c>
      <c r="CQ868" s="4">
        <v>6.0588704570169698</v>
      </c>
      <c r="CR868" s="4">
        <v>-0.63394828795758595</v>
      </c>
      <c r="CS868" s="4">
        <v>-1.0918021444747801</v>
      </c>
      <c r="CT868" s="4">
        <v>23.786080914173301</v>
      </c>
      <c r="CU868" s="4">
        <v>-1.63026968207245</v>
      </c>
      <c r="CV868" s="4">
        <v>0.22096657794042501</v>
      </c>
      <c r="CW868" s="4">
        <v>1.49517216586846</v>
      </c>
      <c r="CX868" s="4">
        <v>-1.8473592332309801</v>
      </c>
      <c r="CY868" s="4">
        <v>0.58124765394947497</v>
      </c>
      <c r="CZ868" s="4">
        <v>0.31663714301280899</v>
      </c>
      <c r="DA868" s="4">
        <v>1.7269925823735399</v>
      </c>
      <c r="DB868" s="4">
        <v>1.4165474351468501</v>
      </c>
      <c r="DC868" s="4">
        <v>-1.2414759595523699</v>
      </c>
      <c r="DD868" s="4">
        <v>-3.6023099037941702</v>
      </c>
      <c r="DE868" s="4">
        <v>1.4618773249224</v>
      </c>
      <c r="DF868" s="4">
        <v>3.7394963216282999</v>
      </c>
      <c r="DG868" s="4">
        <v>-4.6809300047897402</v>
      </c>
      <c r="DH868" s="4">
        <v>1.18322831352066</v>
      </c>
      <c r="DI868" s="4">
        <v>-6.9217812903483198</v>
      </c>
      <c r="DJ868" s="4">
        <v>0.92259496885633197</v>
      </c>
      <c r="DK868" s="4">
        <v>-5.3068780255956396</v>
      </c>
      <c r="DL868" s="4">
        <v>3.2413487000480301</v>
      </c>
      <c r="DM868" s="4">
        <v>4.2970151174660396</v>
      </c>
      <c r="DN868" s="4">
        <v>-1.1553126062705501</v>
      </c>
      <c r="DO868" s="4">
        <v>0.40698838772194801</v>
      </c>
      <c r="DP868" s="4">
        <v>1.2860195216408199</v>
      </c>
      <c r="DQ868" s="4">
        <v>-1.3975486321172801</v>
      </c>
      <c r="DR868" s="4">
        <v>2.2054174481891602</v>
      </c>
      <c r="DS868" s="4">
        <v>0.15427028685895</v>
      </c>
      <c r="DT868" s="4">
        <v>-0.87642908179712598</v>
      </c>
      <c r="DU868" s="4">
        <v>-0.91330646011682604</v>
      </c>
      <c r="DV868" s="4">
        <v>-59.929706611699103</v>
      </c>
      <c r="DW868" s="4">
        <v>0.834356445172726</v>
      </c>
      <c r="DX868" s="4">
        <v>4.7193534769658196</v>
      </c>
      <c r="DY868" s="4">
        <v>3.0139822635715898</v>
      </c>
      <c r="DZ868" s="4">
        <v>-1.4468650856565</v>
      </c>
      <c r="EA868" s="4">
        <v>0.42596924267109598</v>
      </c>
      <c r="EB868" s="4">
        <v>2.8796005829119702</v>
      </c>
      <c r="EC868" s="4">
        <v>0.44478619309951001</v>
      </c>
      <c r="ED868" s="4">
        <v>-2.6509750373524401</v>
      </c>
      <c r="EE868" s="4">
        <v>0.37136344450316799</v>
      </c>
      <c r="EF868" s="4">
        <v>2.4882317548575301</v>
      </c>
      <c r="EG868" s="4">
        <v>-3.11365070875395</v>
      </c>
      <c r="EH868" s="4">
        <v>1.4070296172838199</v>
      </c>
      <c r="EI868" s="4">
        <v>-8.6274406529454506E-2</v>
      </c>
      <c r="EJ868" s="4">
        <v>-0.50306978292870497</v>
      </c>
      <c r="EK868" s="4">
        <v>2.8757836510138102</v>
      </c>
      <c r="EL868" s="4">
        <v>-2.3971491058551901</v>
      </c>
      <c r="EM868" s="4">
        <v>-2.14954577062236</v>
      </c>
      <c r="EN868" s="4">
        <v>-0.89375080892519498</v>
      </c>
      <c r="EO868" s="4">
        <v>1.26521446577546</v>
      </c>
      <c r="EP868" s="4">
        <v>-18.657081605427301</v>
      </c>
      <c r="EQ868" s="4">
        <v>2.9364494146729898</v>
      </c>
      <c r="ER868" s="4">
        <v>-1.6604923951936701</v>
      </c>
      <c r="ES868" s="4">
        <v>1.44709056908134</v>
      </c>
      <c r="ET868" s="4">
        <v>-0.497708023065146</v>
      </c>
      <c r="EU868" s="4">
        <v>-7.4649503543331601</v>
      </c>
      <c r="EV868" s="4">
        <v>1.7473346635198199</v>
      </c>
      <c r="EW868" s="4">
        <v>0.38528881764630402</v>
      </c>
      <c r="EX868" s="4">
        <v>6.7552418858159902</v>
      </c>
      <c r="EY868" s="4">
        <v>-1.7507753021503101</v>
      </c>
      <c r="EZ868" s="4">
        <v>1.03480642957375</v>
      </c>
      <c r="FA868" s="4">
        <v>0.75085016776248004</v>
      </c>
      <c r="FB868" s="4">
        <v>-1.15473113398686</v>
      </c>
      <c r="FC868" s="4">
        <v>-0.12506103057506199</v>
      </c>
      <c r="FD868" s="4">
        <v>26.478596675690401</v>
      </c>
      <c r="FE868" s="4">
        <v>-1.3236977050343599</v>
      </c>
      <c r="FF868" s="4">
        <v>1.0446881524295</v>
      </c>
      <c r="FG868" s="4">
        <v>20.9198858217521</v>
      </c>
      <c r="FH868" s="4">
        <v>-1.28139586990818</v>
      </c>
      <c r="FI868" s="4">
        <v>1.21797382293624</v>
      </c>
      <c r="FJ868" s="4">
        <v>-2.8948131352076101</v>
      </c>
      <c r="FK868" s="4">
        <v>0.91858697047540605</v>
      </c>
      <c r="FL868" s="4">
        <v>15.6693476511557</v>
      </c>
      <c r="FM868" s="4">
        <v>-0.87978976491239902</v>
      </c>
      <c r="FN868" s="4">
        <v>1.79625507714623</v>
      </c>
      <c r="FO868" s="4">
        <v>35.013491835228201</v>
      </c>
      <c r="FP868" s="4">
        <v>-0.65652090387325601</v>
      </c>
      <c r="FQ868" s="4">
        <v>2.1661731978094698</v>
      </c>
      <c r="FR868" s="4">
        <v>-3.4459864782359602</v>
      </c>
      <c r="FS868" s="4">
        <v>0.90175059982641803</v>
      </c>
      <c r="FT868" s="4">
        <v>8.9758925777403409</v>
      </c>
      <c r="FU868" s="4">
        <v>41.596958519595297</v>
      </c>
      <c r="FV868" s="4">
        <v>2.35797986159012</v>
      </c>
      <c r="FW868" s="4">
        <v>-1.94520868053137</v>
      </c>
      <c r="FX868" s="4">
        <v>0.72886924723102797</v>
      </c>
      <c r="FY868" s="4">
        <v>-1.7193646922026</v>
      </c>
      <c r="FZ868" s="4">
        <v>-0.38110264053284798</v>
      </c>
      <c r="GA868" s="4">
        <v>2.4707896992584</v>
      </c>
      <c r="GB868" s="4">
        <v>-2.3576618082073901</v>
      </c>
      <c r="GC868" s="4">
        <v>-1.49511907876159</v>
      </c>
      <c r="GD868" s="4">
        <v>1.72748697461318</v>
      </c>
      <c r="GE868" s="4">
        <v>-0.12995861626847599</v>
      </c>
      <c r="GF868" s="4">
        <v>-1.5652432394848299</v>
      </c>
      <c r="GG868" s="4">
        <v>-2.4623199716827799</v>
      </c>
    </row>
    <row r="869" spans="1:189" x14ac:dyDescent="0.25">
      <c r="A869" s="4">
        <v>867</v>
      </c>
      <c r="B869" s="7" t="s">
        <v>867</v>
      </c>
      <c r="CS869" s="4">
        <v>1.80464780340971</v>
      </c>
      <c r="CT869" s="4">
        <v>2.7744761604446899</v>
      </c>
      <c r="CU869" s="4">
        <v>-1.8472482439998099</v>
      </c>
      <c r="CV869" s="4">
        <v>-8.2026578560365201E-2</v>
      </c>
      <c r="CW869" s="4">
        <v>-1.5751916286244502E-2</v>
      </c>
      <c r="CX869" s="4">
        <v>-2.2453146722693602</v>
      </c>
      <c r="CY869" s="4">
        <v>0.19425386990672899</v>
      </c>
      <c r="CZ869" s="4">
        <v>0.82699123246499895</v>
      </c>
      <c r="DA869" s="4">
        <v>0.44933507761546199</v>
      </c>
      <c r="DB869" s="4">
        <v>1.2785720890593699</v>
      </c>
      <c r="DC869" s="4">
        <v>-0.95737110652375501</v>
      </c>
      <c r="DD869" s="4">
        <v>-25.845860914910102</v>
      </c>
      <c r="DE869" s="4">
        <v>1.4528453691210499</v>
      </c>
      <c r="DF869" s="4">
        <v>-76.039449045634498</v>
      </c>
      <c r="DG869" s="4">
        <v>5.1052877064219304</v>
      </c>
      <c r="DH869" s="4">
        <v>-2.77301425249758</v>
      </c>
      <c r="DI869" s="4">
        <v>-0.804628037547228</v>
      </c>
      <c r="DJ869" s="4">
        <v>1.85611153157923</v>
      </c>
      <c r="DK869" s="4">
        <v>0.29915000574830197</v>
      </c>
      <c r="DL869" s="4">
        <v>-1.39383557593288</v>
      </c>
      <c r="DM869" s="4">
        <v>-4.9828267034020199E-2</v>
      </c>
      <c r="DN869" s="4">
        <v>1.1167075714153301</v>
      </c>
      <c r="DO869" s="4">
        <v>1.13056239743654</v>
      </c>
      <c r="DP869" s="4">
        <v>2.11819965462962</v>
      </c>
      <c r="DQ869" s="4">
        <v>-0.49630816971354302</v>
      </c>
      <c r="DR869" s="4">
        <v>9.9693115275500492</v>
      </c>
      <c r="DS869" s="4">
        <v>2.4898540422157001</v>
      </c>
      <c r="DT869" s="4">
        <v>0.29491106480343698</v>
      </c>
      <c r="DU869" s="4">
        <v>-1.3233276473342399</v>
      </c>
      <c r="DV869" s="4">
        <v>-0.19017277867990801</v>
      </c>
      <c r="DW869" s="4">
        <v>1.2392382908631501</v>
      </c>
      <c r="DX869" s="4">
        <v>-2.0618390652299099</v>
      </c>
      <c r="DY869" s="4">
        <v>1.4418401150861</v>
      </c>
      <c r="DZ869" s="4">
        <v>15.464032393100201</v>
      </c>
      <c r="EA869" s="4">
        <v>-1.6614785381214701</v>
      </c>
      <c r="EB869" s="4">
        <v>1.6022393306886</v>
      </c>
      <c r="EC869" s="4">
        <v>-1.2983545336121201</v>
      </c>
      <c r="ED869" s="4">
        <v>-4.0126270055868698</v>
      </c>
      <c r="EE869" s="4">
        <v>0.18598964014361</v>
      </c>
      <c r="EF869" s="4">
        <v>2.1949556588546799</v>
      </c>
      <c r="EG869" s="4">
        <v>-1.2322353173040801</v>
      </c>
      <c r="EH869" s="4">
        <v>0.13265515394684199</v>
      </c>
      <c r="EI869" s="4">
        <v>3.1664631913020198</v>
      </c>
      <c r="EJ869" s="4">
        <v>3.4287172521500403E-2</v>
      </c>
      <c r="EK869" s="4">
        <v>2.1637532724991</v>
      </c>
      <c r="EL869" s="4">
        <v>-1.4152765403268699</v>
      </c>
      <c r="EM869" s="4">
        <v>-0.68377022748460903</v>
      </c>
      <c r="EN869" s="4">
        <v>1.9143649348774801</v>
      </c>
      <c r="EO869" s="4">
        <v>-9.9477905470618192E-3</v>
      </c>
      <c r="EP869" s="4">
        <v>-1.9577167591978499</v>
      </c>
      <c r="EQ869" s="4">
        <v>2.16834530289387</v>
      </c>
      <c r="ER869" s="4">
        <v>-0.14552215068854199</v>
      </c>
      <c r="ES869" s="4">
        <v>-1.00125820423447</v>
      </c>
      <c r="ET869" s="4">
        <v>3.0426510178591801</v>
      </c>
      <c r="EU869" s="4">
        <v>1.72574409960356</v>
      </c>
      <c r="EV869" s="4">
        <v>-0.39753987870173302</v>
      </c>
      <c r="EW869" s="4">
        <v>-1.3377455988739699</v>
      </c>
      <c r="EX869" s="4">
        <v>1.3389836993069899</v>
      </c>
      <c r="EY869" s="4">
        <v>-3.9228239354603298</v>
      </c>
      <c r="EZ869" s="4">
        <v>-1.73179686861673E-2</v>
      </c>
      <c r="FA869" s="4">
        <v>0.148888884985099</v>
      </c>
      <c r="FB869" s="4">
        <v>0.69871075397637294</v>
      </c>
      <c r="FC869" s="4">
        <v>0.86068897977322201</v>
      </c>
      <c r="FD869" s="4">
        <v>-19.1514186160951</v>
      </c>
      <c r="FE869" s="4">
        <v>0.81198294014699801</v>
      </c>
      <c r="FF869" s="4">
        <v>-5.1492630149923002</v>
      </c>
      <c r="FG869" s="4">
        <v>-1.2524282991367599</v>
      </c>
      <c r="FH869" s="4">
        <v>0.90358534918573596</v>
      </c>
      <c r="FI869" s="4">
        <v>0.12534549445080201</v>
      </c>
      <c r="FJ869" s="4">
        <v>-1.1484103746501899</v>
      </c>
      <c r="FK869" s="4">
        <v>-1.5521972271012401</v>
      </c>
      <c r="FL869" s="4">
        <v>2.0673891921238199</v>
      </c>
      <c r="FM869" s="4">
        <v>-1.0639773000297801</v>
      </c>
      <c r="FN869" s="4">
        <v>74.126811770510599</v>
      </c>
      <c r="FO869" s="4">
        <v>-0.799807702751963</v>
      </c>
      <c r="FP869" s="4">
        <v>124.638882902942</v>
      </c>
      <c r="FQ869" s="4">
        <v>-1.39711004198084</v>
      </c>
      <c r="FR869" s="4">
        <v>2.8179652403359099</v>
      </c>
      <c r="FS869" s="4">
        <v>-1.3548966268471601</v>
      </c>
      <c r="FT869" s="4">
        <v>0.79022742300721105</v>
      </c>
      <c r="FU869" s="4">
        <v>1.85355686084626</v>
      </c>
      <c r="FV869" s="4">
        <v>-0.48578429125799599</v>
      </c>
      <c r="FW869" s="4">
        <v>-9.2744192309851297</v>
      </c>
      <c r="FX869" s="4">
        <v>0.108796008283443</v>
      </c>
      <c r="FY869" s="4">
        <v>1.0577915711029999</v>
      </c>
      <c r="FZ869" s="4">
        <v>-0.80812541173079699</v>
      </c>
      <c r="GA869" s="4">
        <v>0.79446441468384998</v>
      </c>
      <c r="GB869" s="4">
        <v>-4.39702031598455</v>
      </c>
      <c r="GC869" s="4">
        <v>-1.26317907066626</v>
      </c>
      <c r="GD869" s="4">
        <v>0.93092406769159297</v>
      </c>
      <c r="GE869" s="4">
        <v>-0.46085571838115502</v>
      </c>
      <c r="GF869" s="4">
        <v>0.42052860275998799</v>
      </c>
      <c r="GG869" s="4">
        <v>5.8429472725523102</v>
      </c>
    </row>
    <row r="870" spans="1:189" x14ac:dyDescent="0.25">
      <c r="A870" s="4">
        <v>868</v>
      </c>
      <c r="B870" s="7" t="s">
        <v>868</v>
      </c>
      <c r="CX870" s="4">
        <v>0.102614777859204</v>
      </c>
      <c r="CY870" s="4">
        <v>0.12495326718814199</v>
      </c>
      <c r="CZ870" s="4">
        <v>0.362824804233363</v>
      </c>
      <c r="DA870" s="4">
        <v>11.414249757921199</v>
      </c>
      <c r="DB870" s="4">
        <v>-1.4882191117224</v>
      </c>
      <c r="DC870" s="4">
        <v>0.37282734643418403</v>
      </c>
      <c r="DD870" s="4">
        <v>-2.9265659737831302</v>
      </c>
      <c r="DE870" s="4">
        <v>1.23762658117584</v>
      </c>
      <c r="DF870" s="4">
        <v>0.60335204323534897</v>
      </c>
      <c r="DG870" s="4">
        <v>-0.73688993282276505</v>
      </c>
      <c r="DH870" s="4">
        <v>0.745882208209669</v>
      </c>
      <c r="DI870" s="4">
        <v>-1.86879791861127</v>
      </c>
      <c r="DJ870" s="4">
        <v>-1.22309986174105</v>
      </c>
      <c r="DK870" s="4">
        <v>1.41494252078519</v>
      </c>
      <c r="DL870" s="4">
        <v>-1.4656387540098199</v>
      </c>
      <c r="DM870" s="4">
        <v>-21.2998370979086</v>
      </c>
      <c r="DN870" s="4">
        <v>5.45430100091487</v>
      </c>
      <c r="DO870" s="4">
        <v>-8.4604699683366494E-2</v>
      </c>
      <c r="DP870" s="4">
        <v>0.56602705597285197</v>
      </c>
      <c r="DQ870" s="4">
        <v>-1.4137946485084001</v>
      </c>
      <c r="DR870" s="4">
        <v>4.0502421289283399</v>
      </c>
      <c r="DS870" s="4">
        <v>-2.1458998250041401</v>
      </c>
      <c r="DT870" s="4">
        <v>0.27138821077073999</v>
      </c>
      <c r="DU870" s="4">
        <v>1.37259984022402</v>
      </c>
      <c r="DV870" s="4">
        <v>-0.67389693436176801</v>
      </c>
      <c r="DW870" s="4">
        <v>-4.87325241770417E-2</v>
      </c>
      <c r="DX870" s="4">
        <v>-1.25962462569345</v>
      </c>
      <c r="DY870" s="4">
        <v>0.91128332663423495</v>
      </c>
      <c r="DZ870" s="4">
        <v>-3.1964017983676101</v>
      </c>
      <c r="EA870" s="4">
        <v>-2.00391487973019</v>
      </c>
      <c r="EB870" s="4">
        <v>0.60797675940653895</v>
      </c>
      <c r="EC870" s="4">
        <v>-1.1959670054198901</v>
      </c>
      <c r="ED870" s="4">
        <v>1.97855061806678</v>
      </c>
      <c r="EE870" s="4">
        <v>-2.4158459469809102</v>
      </c>
      <c r="EF870" s="4">
        <v>1.2336640299211501</v>
      </c>
      <c r="EG870" s="4">
        <v>-11.3682792227908</v>
      </c>
      <c r="EH870" s="4">
        <v>0.94107191649289501</v>
      </c>
      <c r="EI870" s="4">
        <v>2.3987570656335402</v>
      </c>
      <c r="EJ870" s="4">
        <v>0.48243880726847599</v>
      </c>
      <c r="EK870" s="4">
        <v>-1.18721929783859</v>
      </c>
      <c r="EL870" s="4">
        <v>-1.4292720642826</v>
      </c>
      <c r="EM870" s="4">
        <v>0.78183465563296195</v>
      </c>
      <c r="EN870" s="4">
        <v>0.78533647309339405</v>
      </c>
      <c r="EO870" s="4">
        <v>6.2865927665252102</v>
      </c>
      <c r="EP870" s="4">
        <v>-2.4774948509906101</v>
      </c>
      <c r="EQ870" s="4">
        <v>3.7427370002810401</v>
      </c>
      <c r="ER870" s="4">
        <v>-0.83283125298970795</v>
      </c>
      <c r="ES870" s="4">
        <v>1.12963154876349</v>
      </c>
      <c r="ET870" s="4">
        <v>-2.7048287561222799</v>
      </c>
      <c r="EU870" s="4">
        <v>0.41436318654674698</v>
      </c>
      <c r="EV870" s="4">
        <v>-1.1046294997656601</v>
      </c>
      <c r="EW870" s="4">
        <v>2.3247657713207599</v>
      </c>
      <c r="EX870" s="4">
        <v>-1.0108450807105001</v>
      </c>
      <c r="EY870" s="4">
        <v>3.3678726807561001</v>
      </c>
      <c r="EZ870" s="4">
        <v>-1.9255477468591899</v>
      </c>
      <c r="FA870" s="4">
        <v>2.8405951227548898</v>
      </c>
      <c r="FB870" s="4">
        <v>-0.66531002040568299</v>
      </c>
      <c r="FC870" s="4">
        <v>7.1563400004374902</v>
      </c>
      <c r="FD870" s="4">
        <v>-1.10675401416012</v>
      </c>
      <c r="FE870" s="4">
        <v>3.3101213034509298</v>
      </c>
      <c r="FF870" s="4">
        <v>44.042742438637198</v>
      </c>
      <c r="FG870" s="4">
        <v>-1.0918995711599</v>
      </c>
      <c r="FH870" s="4">
        <v>-1.1773328385683</v>
      </c>
      <c r="FI870" s="4">
        <v>1.8700077908445401</v>
      </c>
      <c r="FJ870" s="4">
        <v>1.11754984268427</v>
      </c>
      <c r="FK870" s="4">
        <v>-1.3839738571990301</v>
      </c>
      <c r="FL870" s="4">
        <v>0.46686111757782101</v>
      </c>
      <c r="FM870" s="4">
        <v>-0.97180594229909301</v>
      </c>
      <c r="FN870" s="4">
        <v>-1.5674967806848901</v>
      </c>
      <c r="FO870" s="4">
        <v>1.4625512476323499</v>
      </c>
      <c r="FP870" s="4">
        <v>-1.4362725902075999</v>
      </c>
      <c r="FQ870" s="4">
        <v>-0.53609066104166603</v>
      </c>
      <c r="FR870" s="4">
        <v>1.7232205809605701</v>
      </c>
      <c r="FS870" s="4">
        <v>0.45513850483768298</v>
      </c>
      <c r="FT870" s="4">
        <v>-0.91441362888993105</v>
      </c>
      <c r="FU870" s="4">
        <v>1.0058098418727699</v>
      </c>
      <c r="FV870" s="4">
        <v>-9.8317388295924495</v>
      </c>
      <c r="FW870" s="4">
        <v>0.113418455882284</v>
      </c>
      <c r="FX870" s="4">
        <v>3.5700701836863899E-2</v>
      </c>
      <c r="FY870" s="4">
        <v>0.35860143408414002</v>
      </c>
      <c r="FZ870" s="4">
        <v>-0.91680178849590699</v>
      </c>
      <c r="GA870" s="4">
        <v>0.15750239670544799</v>
      </c>
      <c r="GB870" s="4">
        <v>1.3121797820716801</v>
      </c>
      <c r="GC870" s="4">
        <v>-0.749860603956365</v>
      </c>
      <c r="GD870" s="4">
        <v>-2.2259657560482502</v>
      </c>
      <c r="GE870" s="4">
        <v>44.563968038442198</v>
      </c>
      <c r="GF870" s="4">
        <v>4.2782970727334799</v>
      </c>
      <c r="GG870" s="4">
        <v>3.6903316547170002</v>
      </c>
    </row>
    <row r="871" spans="1:189" x14ac:dyDescent="0.25">
      <c r="A871" s="4">
        <v>869</v>
      </c>
      <c r="B871" s="7" t="s">
        <v>869</v>
      </c>
      <c r="CX871" s="4">
        <v>1.8087655711730699</v>
      </c>
      <c r="CY871" s="4">
        <v>-1.3342050852162199</v>
      </c>
      <c r="CZ871" s="4">
        <v>0.86409371074731101</v>
      </c>
      <c r="DA871" s="4">
        <v>15.5697218862865</v>
      </c>
      <c r="DB871" s="4">
        <v>0.64371695307237398</v>
      </c>
      <c r="DC871" s="4">
        <v>-0.47934820856003102</v>
      </c>
      <c r="DD871" s="4">
        <v>-1.10400270778228</v>
      </c>
      <c r="DE871" s="4">
        <v>0.13919810740737501</v>
      </c>
      <c r="DF871" s="4">
        <v>-0.148502848929947</v>
      </c>
      <c r="DG871" s="4">
        <v>1.2065236459255999</v>
      </c>
      <c r="DH871" s="4">
        <v>-0.37116375883106401</v>
      </c>
      <c r="DI871" s="4">
        <v>-5.0356292325793302</v>
      </c>
      <c r="DJ871" s="4">
        <v>0.57656532137155703</v>
      </c>
      <c r="DK871" s="4">
        <v>0.14242518984301</v>
      </c>
      <c r="DL871" s="4">
        <v>1.4066534629787699</v>
      </c>
      <c r="DM871" s="4">
        <v>-4.0454359509320499</v>
      </c>
      <c r="DN871" s="4">
        <v>3.6446322313471602</v>
      </c>
      <c r="DO871" s="4">
        <v>0.26434539475838398</v>
      </c>
      <c r="DP871" s="4">
        <v>-3.12833628649711</v>
      </c>
      <c r="DQ871" s="4">
        <v>0.80836206008286005</v>
      </c>
      <c r="DR871" s="4">
        <v>-3.7022986330136298</v>
      </c>
      <c r="DS871" s="4">
        <v>-8.4766034959471295</v>
      </c>
      <c r="DT871" s="4">
        <v>1.02936514526207</v>
      </c>
      <c r="DU871" s="4">
        <v>0.57224833859818303</v>
      </c>
      <c r="DV871" s="4">
        <v>0.59816997170091601</v>
      </c>
      <c r="DW871" s="4">
        <v>-1.6187424452585699</v>
      </c>
      <c r="DX871" s="4">
        <v>-6.0670909473192003</v>
      </c>
      <c r="DY871" s="4">
        <v>1.24336132663768</v>
      </c>
      <c r="DZ871" s="4">
        <v>-2.4839078667965699</v>
      </c>
      <c r="EA871" s="4">
        <v>-0.20639941659397401</v>
      </c>
      <c r="EB871" s="4">
        <v>0.69411624180525999</v>
      </c>
      <c r="EC871" s="4">
        <v>1.42606998510668</v>
      </c>
      <c r="ED871" s="4">
        <v>-10.1651884219136</v>
      </c>
      <c r="EE871" s="4">
        <v>3.2948487542493098E-2</v>
      </c>
      <c r="EF871" s="4">
        <v>0.12859921063170701</v>
      </c>
      <c r="EG871" s="4">
        <v>-8.6460070217193792</v>
      </c>
      <c r="EH871" s="4">
        <v>0.97138116814809405</v>
      </c>
      <c r="EI871" s="4">
        <v>2.1209916017033899</v>
      </c>
      <c r="EJ871" s="4">
        <v>0.48828183244324302</v>
      </c>
      <c r="EK871" s="4">
        <v>-0.76525806384504802</v>
      </c>
      <c r="EL871" s="4">
        <v>19.000369551083701</v>
      </c>
      <c r="EM871" s="4">
        <v>0.19385471272214699</v>
      </c>
      <c r="EN871" s="4">
        <v>-0.17509914322714701</v>
      </c>
      <c r="EO871" s="4">
        <v>-1.3245800695409899</v>
      </c>
      <c r="EP871" s="4">
        <v>0.73944252104959396</v>
      </c>
      <c r="EQ871" s="4">
        <v>2.1382943712812401</v>
      </c>
      <c r="ER871" s="4">
        <v>-0.53884288507832101</v>
      </c>
      <c r="ES871" s="4">
        <v>-0.76966971011239405</v>
      </c>
      <c r="ET871" s="4">
        <v>8.1337055658944095</v>
      </c>
      <c r="EU871" s="4">
        <v>-0.86017264980924202</v>
      </c>
      <c r="EV871" s="4">
        <v>-3.10979621555339</v>
      </c>
      <c r="EW871" s="4">
        <v>2.82200203463377</v>
      </c>
      <c r="EX871" s="4">
        <v>-0.75361075927313803</v>
      </c>
      <c r="EY871" s="4">
        <v>-2.88302580561029</v>
      </c>
      <c r="EZ871" s="4">
        <v>1.5464214889656001</v>
      </c>
      <c r="FA871" s="4">
        <v>-0.42369467489904999</v>
      </c>
      <c r="FB871" s="4">
        <v>2.3706291749136299</v>
      </c>
      <c r="FC871" s="4">
        <v>-0.65226750485298901</v>
      </c>
      <c r="FD871" s="4">
        <v>-1.7648653736681601</v>
      </c>
      <c r="FE871" s="4">
        <v>-0.90421581876792401</v>
      </c>
      <c r="FF871" s="4">
        <v>0.59836997679815895</v>
      </c>
      <c r="FG871" s="4">
        <v>0.16291670265220401</v>
      </c>
      <c r="FH871" s="4">
        <v>0.26233149565291503</v>
      </c>
      <c r="FI871" s="4">
        <v>1.48568919746214</v>
      </c>
      <c r="FJ871" s="4">
        <v>0.226202156775934</v>
      </c>
      <c r="FK871" s="4">
        <v>6.3772152727671204E-4</v>
      </c>
      <c r="FL871" s="4">
        <v>-1.55470216056777</v>
      </c>
      <c r="FM871" s="4">
        <v>1.1415403611406301</v>
      </c>
      <c r="FN871" s="4">
        <v>-13.143307486106499</v>
      </c>
      <c r="FO871" s="4">
        <v>1.0943678764478999</v>
      </c>
      <c r="FP871" s="4">
        <v>-9.0145779756156106</v>
      </c>
      <c r="FQ871" s="4">
        <v>1.14606614860235</v>
      </c>
      <c r="FR871" s="4">
        <v>-1.9645986731879499</v>
      </c>
      <c r="FS871" s="4">
        <v>2.1332671791615501</v>
      </c>
      <c r="FT871" s="4">
        <v>-0.27668726852176001</v>
      </c>
      <c r="FU871" s="4">
        <v>-2.0012907665752402</v>
      </c>
      <c r="FV871" s="4">
        <v>13.626205927362999</v>
      </c>
      <c r="FW871" s="4">
        <v>4.4851040079289604</v>
      </c>
      <c r="FX871" s="4">
        <v>-1.08334471978432</v>
      </c>
      <c r="FY871" s="4">
        <v>3.01736007077296</v>
      </c>
      <c r="FZ871" s="4">
        <v>-14.9108644164323</v>
      </c>
      <c r="GA871" s="4">
        <v>0.58704320669208199</v>
      </c>
      <c r="GB871" s="4">
        <v>1.51415416955253</v>
      </c>
      <c r="GC871" s="4">
        <v>2.57489311879241</v>
      </c>
      <c r="GD871" s="4">
        <v>-0.475712588886815</v>
      </c>
      <c r="GE871" s="4">
        <v>-17.088977741233698</v>
      </c>
      <c r="GF871" s="4">
        <v>0.61827170828227795</v>
      </c>
      <c r="GG871" s="4">
        <v>1.4692085546726199</v>
      </c>
    </row>
    <row r="872" spans="1:189" x14ac:dyDescent="0.25">
      <c r="A872" s="4">
        <v>870</v>
      </c>
      <c r="B872" s="7" t="s">
        <v>870</v>
      </c>
      <c r="CZ872" s="4">
        <v>1.37749876652423</v>
      </c>
      <c r="DA872" s="4">
        <v>2.1472079372366699</v>
      </c>
      <c r="DB872" s="4">
        <v>-0.82267273832163701</v>
      </c>
      <c r="DC872" s="4">
        <v>1.32476240065039</v>
      </c>
      <c r="DD872" s="4">
        <v>-0.45006256747845202</v>
      </c>
      <c r="DE872" s="4">
        <v>0.101027128481903</v>
      </c>
      <c r="DF872" s="4">
        <v>-4.4750455682248502E-2</v>
      </c>
      <c r="DG872" s="4">
        <v>2.1496951714331201</v>
      </c>
      <c r="DH872" s="4">
        <v>-0.65197005077044401</v>
      </c>
      <c r="DI872" s="4">
        <v>-40.027148285422399</v>
      </c>
      <c r="DJ872" s="4">
        <v>1.20826269623563</v>
      </c>
      <c r="DK872" s="4">
        <v>-1.94169388569908</v>
      </c>
      <c r="DL872" s="4">
        <v>0.90806356992136295</v>
      </c>
      <c r="DM872" s="4">
        <v>1.63776753893017</v>
      </c>
      <c r="DN872" s="4">
        <v>1.44255499067994</v>
      </c>
      <c r="DO872" s="4">
        <v>-0.96012664896373501</v>
      </c>
      <c r="DP872" s="4">
        <v>-0.52929407221935798</v>
      </c>
      <c r="DQ872" s="4">
        <v>-0.9833093946382</v>
      </c>
      <c r="DR872" s="4">
        <v>2.7068373342438901</v>
      </c>
      <c r="DS872" s="4">
        <v>-3.3198866450386202</v>
      </c>
      <c r="DT872" s="4">
        <v>-0.10182414821505301</v>
      </c>
      <c r="DU872" s="4">
        <v>0.64604001494253305</v>
      </c>
      <c r="DV872" s="4">
        <v>1.6985442887915601</v>
      </c>
      <c r="DW872" s="4">
        <v>-1.0372570846029701</v>
      </c>
      <c r="DX872" s="4">
        <v>-1.31812956488052</v>
      </c>
      <c r="DY872" s="4">
        <v>-3.9753791409189101</v>
      </c>
      <c r="DZ872" s="4">
        <v>0.95973613137819902</v>
      </c>
      <c r="EA872" s="4">
        <v>-204.95407795267101</v>
      </c>
      <c r="EB872" s="4">
        <v>1.0410326660370599</v>
      </c>
      <c r="EC872" s="4">
        <v>-16.517659593935399</v>
      </c>
      <c r="ED872" s="4">
        <v>-14.576531039059599</v>
      </c>
      <c r="EE872" s="4">
        <v>0.17261451514909401</v>
      </c>
      <c r="EF872" s="4">
        <v>2.8121592214956002E-2</v>
      </c>
      <c r="EG872" s="4">
        <v>-1.0054272687119199</v>
      </c>
      <c r="EH872" s="4">
        <v>0.16111894096520599</v>
      </c>
      <c r="EI872" s="4">
        <v>1.8738799830524999</v>
      </c>
      <c r="EJ872" s="4">
        <v>-1.36889519043386</v>
      </c>
      <c r="EK872" s="4">
        <v>-1.3331651094580299</v>
      </c>
      <c r="EL872" s="4">
        <v>-31.312023660252599</v>
      </c>
      <c r="EM872" s="4">
        <v>2.8506094898321002</v>
      </c>
      <c r="EN872" s="4">
        <v>-1.31926236419646</v>
      </c>
      <c r="EO872" s="4">
        <v>-0.17559791144093001</v>
      </c>
      <c r="EP872" s="4">
        <v>4.0384960147988602</v>
      </c>
      <c r="EQ872" s="4">
        <v>-0.249021482690931</v>
      </c>
      <c r="ER872" s="4">
        <v>-0.61497439500931095</v>
      </c>
      <c r="ES872" s="4">
        <v>-1.7397091506639399</v>
      </c>
      <c r="ET872" s="4">
        <v>-0.145741885223725</v>
      </c>
      <c r="EU872" s="4">
        <v>-0.29743072683122901</v>
      </c>
      <c r="EV872" s="4">
        <v>0.18508497412762101</v>
      </c>
      <c r="EW872" s="4">
        <v>0.59481526736516599</v>
      </c>
      <c r="EX872" s="4">
        <v>2.9084499514554598</v>
      </c>
      <c r="EY872" s="4">
        <v>-1.0239656100814301</v>
      </c>
      <c r="EZ872" s="4">
        <v>5.9729768192181396</v>
      </c>
      <c r="FA872" s="4">
        <v>-1.12189150086263</v>
      </c>
      <c r="FB872" s="4">
        <v>15.272370669436199</v>
      </c>
      <c r="FC872" s="4">
        <v>0.90708750931133797</v>
      </c>
      <c r="FD872" s="4">
        <v>-0.51209432353960005</v>
      </c>
      <c r="FE872" s="4">
        <v>-4.3827595555834202</v>
      </c>
      <c r="FF872" s="4">
        <v>1.1892924809535701</v>
      </c>
      <c r="FG872" s="4">
        <v>-1.38076965646949</v>
      </c>
      <c r="FH872" s="4">
        <v>-0.46816026251854498</v>
      </c>
      <c r="FI872" s="4">
        <v>1.1926471621499599</v>
      </c>
      <c r="FJ872" s="4">
        <v>-9.4954554168331899</v>
      </c>
      <c r="FK872" s="4">
        <v>-1.04598894449933</v>
      </c>
      <c r="FL872" s="4">
        <v>0.99497662084363503</v>
      </c>
      <c r="FM872" s="4">
        <v>-1.2678389313449401</v>
      </c>
      <c r="FN872" s="4">
        <v>-201.599443115561</v>
      </c>
      <c r="FO872" s="4">
        <v>0.85282832415125798</v>
      </c>
      <c r="FP872" s="4">
        <v>-0.649341684640794</v>
      </c>
      <c r="FQ872" s="4">
        <v>-1.37060936819885</v>
      </c>
      <c r="FR872" s="4">
        <v>0.28780433295793401</v>
      </c>
      <c r="FS872" s="4">
        <v>1.69160650785754</v>
      </c>
      <c r="FT872" s="4">
        <v>-1.0849632192754</v>
      </c>
      <c r="FU872" s="4">
        <v>-0.67045882280461899</v>
      </c>
      <c r="FV872" s="4">
        <v>-3.31601411724241</v>
      </c>
      <c r="FW872" s="4">
        <v>-0.45382252992296002</v>
      </c>
      <c r="FX872" s="4">
        <v>2.1405164346814698</v>
      </c>
      <c r="FY872" s="4">
        <v>-1.5895061226681999</v>
      </c>
      <c r="FZ872" s="4">
        <v>-0.917110460081631</v>
      </c>
      <c r="GA872" s="4">
        <v>1.06185553588323</v>
      </c>
      <c r="GB872" s="4">
        <v>-21.240913149663498</v>
      </c>
      <c r="GC872" s="4">
        <v>1.3829839529751899</v>
      </c>
      <c r="GD872" s="4">
        <v>-1.15857776478213</v>
      </c>
      <c r="GE872" s="4">
        <v>2.15754004105314</v>
      </c>
      <c r="GF872" s="4">
        <v>-7.7597405532135797</v>
      </c>
      <c r="GG872" s="4">
        <v>0.132094768090258</v>
      </c>
    </row>
    <row r="873" spans="1:189" x14ac:dyDescent="0.25">
      <c r="A873" s="4">
        <v>871</v>
      </c>
      <c r="B873" s="7" t="s">
        <v>871</v>
      </c>
      <c r="DL873" s="4">
        <v>1.60192474840738</v>
      </c>
      <c r="DM873" s="4">
        <v>2.0483730127893498</v>
      </c>
      <c r="DN873" s="4">
        <v>-0.73346464163885905</v>
      </c>
      <c r="DO873" s="4">
        <v>-0.64277541753735201</v>
      </c>
      <c r="DP873" s="4">
        <v>-2.3433146300557399</v>
      </c>
      <c r="DQ873" s="4">
        <v>0.19132730317573499</v>
      </c>
      <c r="DR873" s="4">
        <v>11.039162975215101</v>
      </c>
      <c r="DS873" s="4">
        <v>-1.6089281265601201</v>
      </c>
      <c r="DT873" s="4">
        <v>-1.0549091971406499</v>
      </c>
      <c r="DU873" s="4">
        <v>0.91048683765262295</v>
      </c>
      <c r="DV873" s="4">
        <v>22.924191364800699</v>
      </c>
      <c r="DW873" s="4">
        <v>2.11291312008855</v>
      </c>
      <c r="DX873" s="4">
        <v>-0.75927562895455503</v>
      </c>
      <c r="DY873" s="4">
        <v>-2.1608889151620598</v>
      </c>
      <c r="DZ873" s="4">
        <v>-7.7658304353035899</v>
      </c>
      <c r="EA873" s="4">
        <v>0.44602700356262898</v>
      </c>
      <c r="EB873" s="4">
        <v>1.0679959274991799</v>
      </c>
      <c r="EC873" s="4">
        <v>0.90813131453493401</v>
      </c>
      <c r="ED873" s="4">
        <v>-5.2561815236279701</v>
      </c>
      <c r="EE873" s="4">
        <v>0.51669455382857399</v>
      </c>
      <c r="EF873" s="4">
        <v>1.40322577803608</v>
      </c>
      <c r="EG873" s="4">
        <v>-3.4974603330971701</v>
      </c>
      <c r="EH873" s="4">
        <v>1.1485280426859901</v>
      </c>
      <c r="EI873" s="4">
        <v>-1.0862056265593401</v>
      </c>
      <c r="EJ873" s="4">
        <v>5.5564620684489698</v>
      </c>
      <c r="EK873" s="4">
        <v>-7.0452260932655705E-2</v>
      </c>
      <c r="EL873" s="4">
        <v>7.2992531444323197</v>
      </c>
      <c r="EM873" s="4">
        <v>-0.636837961769947</v>
      </c>
      <c r="EN873" s="4">
        <v>-3.9681463243427899</v>
      </c>
      <c r="EO873" s="4">
        <v>0.63991559662396302</v>
      </c>
      <c r="EP873" s="4">
        <v>2.7162419896501002</v>
      </c>
      <c r="EQ873" s="4">
        <v>25.923006176539399</v>
      </c>
      <c r="ER873" s="4">
        <v>-0.58563097888256899</v>
      </c>
      <c r="ES873" s="4">
        <v>-0.82993613085026496</v>
      </c>
      <c r="ET873" s="4">
        <v>20.799299528595999</v>
      </c>
      <c r="EU873" s="4">
        <v>-1.3182782667061499</v>
      </c>
      <c r="EV873" s="4">
        <v>3.9400302201233002</v>
      </c>
      <c r="EW873" s="4">
        <v>-0.64094274761161496</v>
      </c>
      <c r="EX873" s="4">
        <v>-1.0911956857648399</v>
      </c>
      <c r="EY873" s="4">
        <v>0.19745195293394299</v>
      </c>
      <c r="EZ873" s="4">
        <v>15.904966954490501</v>
      </c>
      <c r="FA873" s="4">
        <v>0.70092421988903497</v>
      </c>
      <c r="FB873" s="4">
        <v>1.41820583963244</v>
      </c>
      <c r="FC873" s="4">
        <v>-0.79103998676414999</v>
      </c>
      <c r="FD873" s="4">
        <v>-6.4011612671484297</v>
      </c>
      <c r="FE873" s="4">
        <v>-1.0627827382642001</v>
      </c>
      <c r="FF873" s="4">
        <v>7.8182542328067497E-2</v>
      </c>
      <c r="FG873" s="4">
        <v>1.5370833909177799</v>
      </c>
      <c r="FH873" s="4">
        <v>-1.5289981778012101</v>
      </c>
      <c r="FI873" s="4">
        <v>1.3417546281898601E-2</v>
      </c>
      <c r="FJ873" s="4">
        <v>3.85823876217758E-2</v>
      </c>
      <c r="FK873" s="4">
        <v>0.65617254639854605</v>
      </c>
      <c r="FL873" s="4">
        <v>0.43791716081540699</v>
      </c>
      <c r="FM873" s="4">
        <v>-0.64566941037425996</v>
      </c>
      <c r="FN873" s="4">
        <v>1.2096457169080801</v>
      </c>
      <c r="FO873" s="4">
        <v>-0.217930266354458</v>
      </c>
      <c r="FP873" s="4">
        <v>-15.393649988208001</v>
      </c>
      <c r="FQ873" s="4">
        <v>1.5450438813488601</v>
      </c>
      <c r="FR873" s="4">
        <v>-3.8028775202108398</v>
      </c>
      <c r="FS873" s="4">
        <v>0.29942590939450298</v>
      </c>
      <c r="FT873" s="4">
        <v>0.90530078979976303</v>
      </c>
      <c r="FU873" s="4">
        <v>-3.7257916971922298</v>
      </c>
      <c r="FV873" s="4">
        <v>7.3277241936481801</v>
      </c>
      <c r="FW873" s="4">
        <v>-1.82927515591752</v>
      </c>
      <c r="FX873" s="4">
        <v>0.16286161250713199</v>
      </c>
      <c r="FY873" s="4">
        <v>3.1934421438045999</v>
      </c>
      <c r="FZ873" s="4">
        <v>-1.11252319142225</v>
      </c>
      <c r="GA873" s="4">
        <v>5.0190311970939199</v>
      </c>
      <c r="GB873" s="4">
        <v>-1.55689911542366</v>
      </c>
      <c r="GC873" s="4">
        <v>1.43745948458082</v>
      </c>
      <c r="GD873" s="4">
        <v>0.12358830719380499</v>
      </c>
      <c r="GE873" s="4">
        <v>-3.9053439364671299</v>
      </c>
      <c r="GF873" s="4">
        <v>0.84150224595407497</v>
      </c>
      <c r="GG873" s="4">
        <v>6.7320777501026094E-2</v>
      </c>
    </row>
    <row r="874" spans="1:189" x14ac:dyDescent="0.25">
      <c r="A874" s="4">
        <v>872</v>
      </c>
      <c r="B874" s="7" t="s">
        <v>872</v>
      </c>
      <c r="FG874" s="4">
        <v>-0.43247693325091102</v>
      </c>
      <c r="FH874" s="4">
        <v>-1.3500646146219599</v>
      </c>
      <c r="FI874" s="4">
        <v>16.900349478602301</v>
      </c>
      <c r="FJ874" s="4">
        <v>-1.26048168790171</v>
      </c>
      <c r="FK874" s="4">
        <v>-3.80951084210772</v>
      </c>
      <c r="FL874" s="4">
        <v>1.68232947102261</v>
      </c>
      <c r="FM874" s="4">
        <v>0.78328959175850799</v>
      </c>
      <c r="FN874" s="4">
        <v>4.6653505340808996</v>
      </c>
      <c r="FO874" s="4">
        <v>-3.3493437677090099</v>
      </c>
      <c r="FP874" s="4">
        <v>2.0576217180076002</v>
      </c>
      <c r="FQ874" s="4">
        <v>-0.66248424076632095</v>
      </c>
      <c r="FR874" s="4">
        <v>2.02901182077398</v>
      </c>
      <c r="FS874" s="4">
        <v>-0.93093369130543702</v>
      </c>
      <c r="FT874" s="4">
        <v>-13.1307377996356</v>
      </c>
      <c r="FU874" s="4">
        <v>0.43592100957150298</v>
      </c>
      <c r="FV874" s="4">
        <v>-2.3082021896640401</v>
      </c>
      <c r="FW874" s="4">
        <v>0.32731428270035101</v>
      </c>
      <c r="FX874" s="4">
        <v>1.6899316487591001</v>
      </c>
      <c r="FY874" s="4">
        <v>-1.64678009011583</v>
      </c>
      <c r="FZ874" s="4">
        <v>5.1915633582360501</v>
      </c>
      <c r="GA874" s="4">
        <v>-1.7741549938081</v>
      </c>
      <c r="GB874" s="4">
        <v>0.92806310933158398</v>
      </c>
      <c r="GC874" s="4">
        <v>3.23102157592424</v>
      </c>
      <c r="GD874" s="4">
        <v>-9.0892698245629404</v>
      </c>
      <c r="GE874" s="4">
        <v>2.5017484108461998</v>
      </c>
      <c r="GF874" s="4">
        <v>-2.53354815482037</v>
      </c>
      <c r="GG874" s="4">
        <v>-0.82930800873382204</v>
      </c>
    </row>
    <row r="875" spans="1:189" x14ac:dyDescent="0.25">
      <c r="A875" s="4">
        <v>873</v>
      </c>
      <c r="B875" s="7" t="s">
        <v>873</v>
      </c>
      <c r="EG875" s="4">
        <v>-10.730578854458001</v>
      </c>
      <c r="EH875" s="4">
        <v>1.06422247777366</v>
      </c>
      <c r="EI875" s="4">
        <v>3.4886013748513101</v>
      </c>
      <c r="EJ875" s="4">
        <v>-0.83534283358716899</v>
      </c>
      <c r="EK875" s="4">
        <v>-1.40140663406251</v>
      </c>
      <c r="EL875" s="4">
        <v>1.1817349087114699</v>
      </c>
      <c r="EM875" s="4">
        <v>0.79735586713888096</v>
      </c>
      <c r="EN875" s="4">
        <v>-12.211048055656301</v>
      </c>
      <c r="EO875" s="4">
        <v>0.12722194266064399</v>
      </c>
      <c r="EP875" s="4">
        <v>0.29990548445779802</v>
      </c>
      <c r="EQ875" s="4">
        <v>1.8171570787960001</v>
      </c>
      <c r="ER875" s="4">
        <v>-0.26352794772106802</v>
      </c>
      <c r="ES875" s="4">
        <v>-1.1703571217807101</v>
      </c>
      <c r="ET875" s="4">
        <v>-38.912603567966201</v>
      </c>
      <c r="EU875" s="4">
        <v>-1.1094688618740101</v>
      </c>
      <c r="EV875" s="4">
        <v>1.60450539056687</v>
      </c>
      <c r="EW875" s="4">
        <v>0.65949904830030304</v>
      </c>
      <c r="EX875" s="4">
        <v>-1.3053372369057199</v>
      </c>
      <c r="EY875" s="4">
        <v>1.42565946586296</v>
      </c>
      <c r="EZ875" s="4">
        <v>-2.0959621060513798</v>
      </c>
      <c r="FA875" s="4">
        <v>-0.27894809881427801</v>
      </c>
      <c r="FB875" s="4">
        <v>0.66743617816956502</v>
      </c>
      <c r="FC875" s="4">
        <v>-1.2676416496916401</v>
      </c>
      <c r="FD875" s="4">
        <v>3.2208501066359401</v>
      </c>
      <c r="FE875" s="4">
        <v>-1.2893072911524599</v>
      </c>
      <c r="FF875" s="4">
        <v>-6.0626640109547703</v>
      </c>
      <c r="FG875" s="4">
        <v>-9.8623392367375402</v>
      </c>
      <c r="FH875" s="4">
        <v>1.44645355877527</v>
      </c>
      <c r="FI875" s="4">
        <v>-1.0375867244888799</v>
      </c>
      <c r="FJ875" s="4">
        <v>-0.119877712064101</v>
      </c>
      <c r="FK875" s="4">
        <v>1.3133213590130699</v>
      </c>
      <c r="FL875" s="4">
        <v>4.7373816645282698</v>
      </c>
      <c r="FM875" s="4">
        <v>-1.7011963658715199</v>
      </c>
      <c r="FN875" s="4">
        <v>1.05957475798905</v>
      </c>
      <c r="FO875" s="4">
        <v>-1.0370633245145799</v>
      </c>
      <c r="FP875" s="4">
        <v>8.0095260330807605</v>
      </c>
      <c r="FQ875" s="4">
        <v>-0.88240139267384798</v>
      </c>
      <c r="FR875" s="4">
        <v>-1.0686102879805499</v>
      </c>
      <c r="FS875" s="4">
        <v>-1.5935926143041099</v>
      </c>
      <c r="FT875" s="4">
        <v>-1.7855175611866001</v>
      </c>
      <c r="FU875" s="4">
        <v>2.0251531175653898</v>
      </c>
      <c r="FV875" s="4">
        <v>35.2514954887505</v>
      </c>
      <c r="FW875" s="4">
        <v>10.242570940549699</v>
      </c>
      <c r="FX875" s="4">
        <v>-1.2830814307270999</v>
      </c>
      <c r="FY875" s="4">
        <v>1.2124277877933101</v>
      </c>
      <c r="FZ875" s="4">
        <v>15.479664437770699</v>
      </c>
      <c r="GA875" s="4">
        <v>0.21866091758617401</v>
      </c>
      <c r="GB875" s="4">
        <v>-1.77666061695212</v>
      </c>
      <c r="GC875" s="4">
        <v>4.6484004466393403</v>
      </c>
      <c r="GD875" s="4">
        <v>-0.33550445227916298</v>
      </c>
      <c r="GE875" s="4">
        <v>-1.8388754569207</v>
      </c>
      <c r="GF875" s="4">
        <v>0.63298243725669801</v>
      </c>
      <c r="GG875" s="4">
        <v>1.9569207472658099</v>
      </c>
    </row>
    <row r="876" spans="1:189" x14ac:dyDescent="0.25">
      <c r="A876" s="4">
        <v>874</v>
      </c>
      <c r="B876" s="7" t="s">
        <v>874</v>
      </c>
      <c r="EJ876" s="4">
        <v>-1.80157645465803</v>
      </c>
      <c r="EK876" s="4">
        <v>0.34466348838017102</v>
      </c>
      <c r="EL876" s="4">
        <v>0.65000501070982297</v>
      </c>
      <c r="EM876" s="4">
        <v>1.6867681887921699</v>
      </c>
      <c r="EN876" s="4">
        <v>-0.25754107850825397</v>
      </c>
      <c r="EO876" s="4">
        <v>-3.4455478948074898</v>
      </c>
      <c r="EP876" s="4">
        <v>-1.2406763386619299</v>
      </c>
      <c r="EQ876" s="4">
        <v>6.8015129571636503</v>
      </c>
      <c r="ER876" s="4">
        <v>-0.73491516002011603</v>
      </c>
      <c r="ES876" s="4">
        <v>-0.14948338505689701</v>
      </c>
      <c r="ET876" s="4">
        <v>-1.3412388760819201</v>
      </c>
      <c r="EU876" s="4">
        <v>-7.76926082233265</v>
      </c>
      <c r="EV876" s="4">
        <v>1.54759834337665</v>
      </c>
      <c r="EW876" s="4">
        <v>0.94756052715850603</v>
      </c>
      <c r="EX876" s="4">
        <v>-14.3197909021928</v>
      </c>
      <c r="EY876" s="4">
        <v>-2.74891162457177</v>
      </c>
      <c r="EZ876" s="4">
        <v>1.5997180872072401</v>
      </c>
      <c r="FA876" s="4">
        <v>-2.4368593324000498</v>
      </c>
      <c r="FB876" s="4">
        <v>0.58074355832968605</v>
      </c>
      <c r="FC876" s="4">
        <v>2.6781771645474199</v>
      </c>
      <c r="FD876" s="4">
        <v>-1.8819539218102901</v>
      </c>
      <c r="FE876" s="4">
        <v>0.27345014347760999</v>
      </c>
      <c r="FF876" s="4">
        <v>0.75728297836168301</v>
      </c>
      <c r="FG876" s="4">
        <v>4.3586261179931496</v>
      </c>
      <c r="FH876" s="4">
        <v>-1.60365455309937</v>
      </c>
      <c r="FI876" s="4">
        <v>0.96136121796872998</v>
      </c>
      <c r="FJ876" s="4">
        <v>4.5529041608422398</v>
      </c>
      <c r="FK876" s="4">
        <v>3.8119299791951402</v>
      </c>
      <c r="FL876" s="4">
        <v>-0.65243576227966704</v>
      </c>
      <c r="FM876" s="4">
        <v>-7.3153834439945102</v>
      </c>
      <c r="FN876" s="4">
        <v>0.52164892979942901</v>
      </c>
      <c r="FO876" s="4">
        <v>-1.46310529192482</v>
      </c>
      <c r="FP876" s="4">
        <v>0.73226884626394595</v>
      </c>
      <c r="FQ876" s="4">
        <v>7.9407168604604204</v>
      </c>
      <c r="FR876" s="4">
        <v>-9.6683564855589808</v>
      </c>
      <c r="FS876" s="4">
        <v>1.12721555959469</v>
      </c>
      <c r="FT876" s="4">
        <v>5.9308701317491099</v>
      </c>
      <c r="FU876" s="4">
        <v>8.6300357705298794</v>
      </c>
      <c r="FV876" s="4">
        <v>-1.4212176378142001</v>
      </c>
      <c r="FW876" s="4">
        <v>-0.38029810777544198</v>
      </c>
      <c r="FX876" s="4">
        <v>0.92561272253321503</v>
      </c>
      <c r="FY876" s="4">
        <v>-8.5302049140468803</v>
      </c>
      <c r="FZ876" s="4">
        <v>0.75367981985809895</v>
      </c>
      <c r="GA876" s="4">
        <v>1.7579090653346601</v>
      </c>
      <c r="GB876" s="4">
        <v>-3.4675876271001802</v>
      </c>
      <c r="GC876" s="4">
        <v>2.4743062654810299</v>
      </c>
      <c r="GD876" s="4">
        <v>-0.86383303187718097</v>
      </c>
      <c r="GE876" s="4">
        <v>-5.4660374533021798</v>
      </c>
      <c r="GF876" s="4">
        <v>2.2119756657408098</v>
      </c>
      <c r="GG876" s="4">
        <v>2.7437156888747398</v>
      </c>
    </row>
    <row r="877" spans="1:189" x14ac:dyDescent="0.25">
      <c r="A877" s="4">
        <v>875</v>
      </c>
      <c r="B877" s="7" t="s">
        <v>875</v>
      </c>
      <c r="EQ877" s="4">
        <v>1.01332779965374</v>
      </c>
      <c r="ER877" s="4">
        <v>10.236905392758301</v>
      </c>
      <c r="ES877" s="4">
        <v>0.64904973042944103</v>
      </c>
      <c r="ET877" s="4">
        <v>-7.5248464793391499</v>
      </c>
      <c r="EU877" s="4">
        <v>-1.7912366324409901</v>
      </c>
      <c r="EV877" s="4">
        <v>0.53927122444394004</v>
      </c>
      <c r="EW877" s="4">
        <v>0.96520097708994401</v>
      </c>
      <c r="EX877" s="4">
        <v>40.221243876050202</v>
      </c>
      <c r="EY877" s="4">
        <v>-10.9103076294248</v>
      </c>
      <c r="EZ877" s="4">
        <v>0.15985390910970099</v>
      </c>
      <c r="FA877" s="4">
        <v>1.9387823554430501</v>
      </c>
      <c r="FB877" s="4">
        <v>-0.93702790591720297</v>
      </c>
      <c r="FC877" s="4">
        <v>-1.79219835521508</v>
      </c>
      <c r="FD877" s="4">
        <v>0.82453008675964901</v>
      </c>
      <c r="FE877" s="4">
        <v>1.4232078791456799</v>
      </c>
      <c r="FF877" s="4">
        <v>7.4694730252395702</v>
      </c>
      <c r="FG877" s="4">
        <v>-1.1770366526559499</v>
      </c>
      <c r="FH877" s="4">
        <v>-1.4298537053440701</v>
      </c>
      <c r="FI877" s="4">
        <v>1.70921426466041</v>
      </c>
      <c r="FJ877" s="4">
        <v>10.946015462198901</v>
      </c>
      <c r="FK877" s="4">
        <v>-1.4076535887421899</v>
      </c>
      <c r="FL877" s="4">
        <v>1.7731721537259</v>
      </c>
      <c r="FM877" s="4">
        <v>-5.32573126202983</v>
      </c>
      <c r="FN877" s="4">
        <v>-8.7068812953036798E-2</v>
      </c>
      <c r="FO877" s="4">
        <v>0.75528648542135401</v>
      </c>
      <c r="FP877" s="4">
        <v>-3.2480726303557601</v>
      </c>
      <c r="FQ877" s="4">
        <v>1.3397015041764799</v>
      </c>
      <c r="FR877" s="4">
        <v>2.3961200412205699</v>
      </c>
      <c r="FS877" s="4">
        <v>-1.01555359915717</v>
      </c>
      <c r="FT877" s="4">
        <v>2.7537420973573301</v>
      </c>
      <c r="FU877" s="4">
        <v>-0.105424885218333</v>
      </c>
      <c r="FV877" s="4">
        <v>0.196915919158997</v>
      </c>
      <c r="FW877" s="4">
        <v>3.3420877082603502</v>
      </c>
      <c r="FX877" s="4">
        <v>0.41674027339300401</v>
      </c>
      <c r="FY877" s="4">
        <v>-0.84537423037361104</v>
      </c>
      <c r="FZ877" s="4">
        <v>17.725530342560901</v>
      </c>
      <c r="GA877" s="4">
        <v>-0.94821221451422899</v>
      </c>
      <c r="GB877" s="4">
        <v>36.453034205996801</v>
      </c>
      <c r="GC877" s="4">
        <v>-0.49088086370733802</v>
      </c>
      <c r="GD877" s="4">
        <v>-0.92254305550929505</v>
      </c>
      <c r="GE877" s="4">
        <v>2.1021633831497399</v>
      </c>
      <c r="GF877" s="4">
        <v>6.2446647948229499</v>
      </c>
      <c r="GG877" s="4">
        <v>2.4853821796061801</v>
      </c>
    </row>
    <row r="878" spans="1:189" x14ac:dyDescent="0.25">
      <c r="A878" s="4">
        <v>876</v>
      </c>
      <c r="B878" s="7" t="s">
        <v>876</v>
      </c>
      <c r="EV878" s="4">
        <v>-1.9454486130981399E-2</v>
      </c>
      <c r="EW878" s="4">
        <v>11.046849007831099</v>
      </c>
      <c r="EX878" s="4">
        <v>-0.45428701164462698</v>
      </c>
      <c r="EY878" s="4">
        <v>-0.88522918154214403</v>
      </c>
      <c r="EZ878" s="4">
        <v>2.6305750483202401</v>
      </c>
      <c r="FA878" s="4">
        <v>-2.3406154071162901</v>
      </c>
      <c r="FB878" s="4">
        <v>1.9858050059559</v>
      </c>
      <c r="FC878" s="4">
        <v>0.113239202518561</v>
      </c>
      <c r="FD878" s="4">
        <v>-0.1556066711686</v>
      </c>
      <c r="FE878" s="4">
        <v>-1.7228142874858201</v>
      </c>
      <c r="FF878" s="4">
        <v>2.21694313457298</v>
      </c>
      <c r="FG878" s="4">
        <v>-0.63835135587718195</v>
      </c>
      <c r="FH878" s="4">
        <v>-6.3721195465324802</v>
      </c>
      <c r="FI878" s="4">
        <v>1.1353663933359699</v>
      </c>
      <c r="FJ878" s="4">
        <v>-4.9868112920048704</v>
      </c>
      <c r="FK878" s="4">
        <v>3.0039733924769401</v>
      </c>
      <c r="FL878" s="4">
        <v>-1.9950654743126299</v>
      </c>
      <c r="FM878" s="4">
        <v>4.0477806327584602</v>
      </c>
      <c r="FN878" s="4">
        <v>-1.5407566494921501</v>
      </c>
      <c r="FO878" s="4">
        <v>-1.31557588824963</v>
      </c>
      <c r="FP878" s="4">
        <v>0.64036993014263299</v>
      </c>
      <c r="FQ878" s="4">
        <v>-1.3028097157121701</v>
      </c>
      <c r="FR878" s="4">
        <v>1.0266286901641699</v>
      </c>
      <c r="FS878" s="4">
        <v>9.53594933860815</v>
      </c>
      <c r="FT878" s="4">
        <v>-1.2718997031096999</v>
      </c>
      <c r="FU878" s="4">
        <v>-1.36689716456368</v>
      </c>
      <c r="FV878" s="4">
        <v>-2.3564712819893798</v>
      </c>
      <c r="FW878" s="4">
        <v>-7.0580439901219899E-2</v>
      </c>
      <c r="FX878" s="4">
        <v>-0.27415050892070902</v>
      </c>
      <c r="FY878" s="4">
        <v>3.2830411109749802</v>
      </c>
      <c r="FZ878" s="4">
        <v>-1.8968794780401901</v>
      </c>
      <c r="GA878" s="4">
        <v>-9.3302952311015996</v>
      </c>
      <c r="GB878" s="4">
        <v>0.73454387727674197</v>
      </c>
      <c r="GC878" s="4">
        <v>3.2499005835104802</v>
      </c>
      <c r="GD878" s="4">
        <v>-0.16213417339921399</v>
      </c>
      <c r="GE878" s="4">
        <v>-0.71706515663699899</v>
      </c>
      <c r="GF878" s="4">
        <v>-2.8148085978994501</v>
      </c>
      <c r="GG878" s="4">
        <v>0.66933544275930301</v>
      </c>
    </row>
    <row r="879" spans="1:189" x14ac:dyDescent="0.25">
      <c r="A879" s="4">
        <v>877</v>
      </c>
      <c r="B879" s="7" t="s">
        <v>877</v>
      </c>
      <c r="FF879" s="4">
        <v>-0.34014526247356902</v>
      </c>
      <c r="FG879" s="4">
        <v>-1.8679387234807701</v>
      </c>
      <c r="FH879" s="4">
        <v>0.88152842184996905</v>
      </c>
      <c r="FI879" s="4">
        <v>0.91262127124527803</v>
      </c>
      <c r="FJ879" s="4">
        <v>-1.6302461811612301</v>
      </c>
      <c r="FK879" s="4">
        <v>0.37821991697955398</v>
      </c>
      <c r="FL879" s="4">
        <v>0.86038175590931998</v>
      </c>
      <c r="FM879" s="4">
        <v>1.0076469424855501</v>
      </c>
      <c r="FN879" s="4">
        <v>-1.9975541930590801</v>
      </c>
      <c r="FO879" s="4">
        <v>0.231854241105315</v>
      </c>
      <c r="FP879" s="4">
        <v>-0.56499742901407701</v>
      </c>
      <c r="FQ879" s="4">
        <v>2.4006015052938698</v>
      </c>
      <c r="FR879" s="4">
        <v>-0.93751393111328196</v>
      </c>
      <c r="FS879" s="4">
        <v>8.9638051512274508</v>
      </c>
      <c r="FT879" s="4">
        <v>-0.27613972924465602</v>
      </c>
      <c r="FU879" s="4">
        <v>6.5356662689543503</v>
      </c>
      <c r="FV879" s="4">
        <v>-1.0080148338514401</v>
      </c>
      <c r="FW879" s="4">
        <v>0.74630028739944498</v>
      </c>
      <c r="FX879" s="4">
        <v>2.7617535193318199</v>
      </c>
      <c r="FY879" s="4">
        <v>13.4619173156921</v>
      </c>
      <c r="FZ879" s="4">
        <v>-1.6014383405086601</v>
      </c>
      <c r="GA879" s="4">
        <v>-0.309983685185453</v>
      </c>
      <c r="GB879" s="4">
        <v>1.0218987138558799</v>
      </c>
      <c r="GC879" s="4">
        <v>2.5815160860986701</v>
      </c>
      <c r="GD879" s="4">
        <v>2.0034686598259501</v>
      </c>
      <c r="GE879" s="4">
        <v>-2.3122903088317499</v>
      </c>
      <c r="GF879" s="4">
        <v>0.464817079015579</v>
      </c>
      <c r="GG879" s="4">
        <v>-2.0663899158913601</v>
      </c>
    </row>
    <row r="880" spans="1:189" x14ac:dyDescent="0.25">
      <c r="A880" s="4">
        <v>878</v>
      </c>
      <c r="B880" s="7" t="s">
        <v>878</v>
      </c>
      <c r="EV880" s="4">
        <v>4.6649148482712501</v>
      </c>
      <c r="EW880" s="4">
        <v>-5.5567675025732104</v>
      </c>
      <c r="EX880" s="4">
        <v>1.49823354258381</v>
      </c>
      <c r="EY880" s="4">
        <v>-3.3034847205871398</v>
      </c>
      <c r="EZ880" s="4">
        <v>1.40972987913079</v>
      </c>
      <c r="FA880" s="4">
        <v>-8.0234749209630003</v>
      </c>
      <c r="FB880" s="4">
        <v>0.52284139848159294</v>
      </c>
      <c r="FC880" s="4">
        <v>-1.79667916689023</v>
      </c>
      <c r="FD880" s="4">
        <v>1.9862136615330199</v>
      </c>
      <c r="FE880" s="4">
        <v>-1.0062136872154801</v>
      </c>
      <c r="FF880" s="4">
        <v>-8.0262876257160798</v>
      </c>
      <c r="FG880" s="4">
        <v>-0.66132293411104304</v>
      </c>
      <c r="FH880" s="4">
        <v>-0.58397565340226698</v>
      </c>
      <c r="FI880" s="4">
        <v>1.8027009615195699</v>
      </c>
      <c r="FJ880" s="4">
        <v>-1.70808928900743</v>
      </c>
      <c r="FK880" s="4">
        <v>5.58324224085021E-2</v>
      </c>
      <c r="FL880" s="4">
        <v>0.49809904343003503</v>
      </c>
      <c r="FM880" s="4">
        <v>-0.36254488291769799</v>
      </c>
      <c r="FN880" s="4">
        <v>2.6496915646782302</v>
      </c>
      <c r="FO880" s="4">
        <v>-5.0669597105978598E-2</v>
      </c>
      <c r="FP880" s="4">
        <v>-6.9160904232783604</v>
      </c>
      <c r="FQ880" s="4">
        <v>0.67176219694334705</v>
      </c>
      <c r="FR880" s="4">
        <v>-9.3437878641787702</v>
      </c>
      <c r="FS880" s="4">
        <v>1.66633243175546</v>
      </c>
      <c r="FT880" s="4">
        <v>3.5455831887003102</v>
      </c>
      <c r="FU880" s="4">
        <v>-0.730578680579271</v>
      </c>
      <c r="FV880" s="4">
        <v>12.5634716824419</v>
      </c>
      <c r="FW880" s="4">
        <v>-1.2904279664742999</v>
      </c>
      <c r="FX880" s="4">
        <v>6.2799731299952599</v>
      </c>
      <c r="FY880" s="4">
        <v>-1.6831812289699699</v>
      </c>
      <c r="FZ880" s="4">
        <v>9.1012084169310198E-2</v>
      </c>
      <c r="GA880" s="4">
        <v>1.4189241814840401</v>
      </c>
      <c r="GB880" s="4">
        <v>-1.0713409277194601</v>
      </c>
      <c r="GC880" s="4">
        <v>2.05604757977749</v>
      </c>
      <c r="GD880" s="4">
        <v>-2.0733039032170901</v>
      </c>
      <c r="GE880" s="4">
        <v>20.101433162814299</v>
      </c>
      <c r="GF880" s="4">
        <v>-1.08349137188297</v>
      </c>
      <c r="GG880" s="4">
        <v>-0.89119620736748295</v>
      </c>
    </row>
    <row r="881" spans="1:189" x14ac:dyDescent="0.25">
      <c r="A881" s="4">
        <v>879</v>
      </c>
      <c r="B881" s="7" t="s">
        <v>879</v>
      </c>
      <c r="FE881" s="4">
        <v>0.71850541539864698</v>
      </c>
      <c r="FF881" s="4">
        <v>-2.0210144867961102</v>
      </c>
      <c r="FG881" s="4">
        <v>1.2302377407229701</v>
      </c>
      <c r="FH881" s="4">
        <v>-0.41145901002949298</v>
      </c>
      <c r="FI881" s="4">
        <v>-0.298986993602332</v>
      </c>
      <c r="FJ881" s="4">
        <v>3.1257251695037702</v>
      </c>
      <c r="FK881" s="4">
        <v>-0.61484755814976999</v>
      </c>
      <c r="FL881" s="4">
        <v>-2.2593329666865301</v>
      </c>
      <c r="FM881" s="4">
        <v>-1.44743919299372</v>
      </c>
      <c r="FN881" s="4">
        <v>0.98160763487091496</v>
      </c>
      <c r="FO881" s="4">
        <v>-0.593660002723707</v>
      </c>
      <c r="FP881" s="4">
        <v>1.6908379047597999</v>
      </c>
      <c r="FQ881" s="4">
        <v>2.55423185134158</v>
      </c>
      <c r="FR881" s="4">
        <v>-0.84017905334137699</v>
      </c>
      <c r="FS881" s="4">
        <v>5.3989916049222604</v>
      </c>
      <c r="FT881" s="4">
        <v>-1.7722766362944</v>
      </c>
      <c r="FU881" s="4">
        <v>2.1741671955033501</v>
      </c>
      <c r="FV881" s="4">
        <v>-0.201590094061744</v>
      </c>
      <c r="FW881" s="4">
        <v>-2.6689778085328899</v>
      </c>
      <c r="FX881" s="4">
        <v>0.30036221949673703</v>
      </c>
      <c r="FY881" s="4">
        <v>1.2892711105780099</v>
      </c>
      <c r="FZ881" s="4">
        <v>-2.1983687926022499</v>
      </c>
      <c r="GA881" s="4">
        <v>-0.61982916707873204</v>
      </c>
      <c r="GB881" s="4">
        <v>1.80557905458436</v>
      </c>
      <c r="GC881" s="4">
        <v>-360.758809051561</v>
      </c>
      <c r="GD881" s="4">
        <v>-5.7210679883175199</v>
      </c>
      <c r="GE881" s="4">
        <v>1.35925769804046</v>
      </c>
      <c r="GF881" s="4">
        <v>-3.3280309088345899</v>
      </c>
      <c r="GG881" s="4">
        <v>0.80974320174195402</v>
      </c>
    </row>
    <row r="882" spans="1:189" x14ac:dyDescent="0.25">
      <c r="A882" s="4">
        <v>880</v>
      </c>
      <c r="B882" s="7" t="s">
        <v>880</v>
      </c>
      <c r="FT882" s="4">
        <v>-1.5529994278072801</v>
      </c>
      <c r="FU882" s="4">
        <v>1.2632438760537501</v>
      </c>
      <c r="FV882" s="4">
        <v>-0.44612194677706601</v>
      </c>
      <c r="FW882" s="4">
        <v>-3.45413879276453</v>
      </c>
      <c r="FX882" s="4">
        <v>3.98423858920536</v>
      </c>
      <c r="FY882" s="4">
        <v>-1.4801610294897201</v>
      </c>
      <c r="FZ882" s="4">
        <v>0.88192270321889699</v>
      </c>
      <c r="GA882" s="4">
        <v>1.0953968999947299</v>
      </c>
      <c r="GB882" s="4">
        <v>-606.58400189630504</v>
      </c>
      <c r="GC882" s="4">
        <v>1.1409305610962699</v>
      </c>
      <c r="GD882" s="4">
        <v>10.2993160702572</v>
      </c>
      <c r="GE882" s="4">
        <v>-0.71266150099370595</v>
      </c>
      <c r="GF882" s="4">
        <v>-2.5890061050364399</v>
      </c>
      <c r="GG882" s="4">
        <v>0.809076289713756</v>
      </c>
    </row>
    <row r="883" spans="1:189" x14ac:dyDescent="0.25">
      <c r="A883" s="4">
        <v>881</v>
      </c>
      <c r="B883" s="7" t="s">
        <v>881</v>
      </c>
      <c r="FI883" s="4">
        <v>5.7865081212545997</v>
      </c>
      <c r="FJ883" s="4">
        <v>-0.26536759044411301</v>
      </c>
      <c r="FK883" s="4">
        <v>-1.4675222491855</v>
      </c>
      <c r="FL883" s="4">
        <v>0.76716117499010705</v>
      </c>
      <c r="FM883" s="4">
        <v>2.9849430434212398</v>
      </c>
      <c r="FN883" s="4">
        <v>-1.8411826295186898E-2</v>
      </c>
      <c r="FO883" s="4">
        <v>-1.23597039074603</v>
      </c>
      <c r="FP883" s="4">
        <v>4.4080690317988296</v>
      </c>
      <c r="FQ883" s="4">
        <v>-9.1159015356974198</v>
      </c>
      <c r="FR883" s="4">
        <v>0.65695011890767396</v>
      </c>
      <c r="FS883" s="4">
        <v>1.2973652154856901</v>
      </c>
      <c r="FT883" s="4">
        <v>2.4492948654626998</v>
      </c>
      <c r="FU883" s="4">
        <v>0.34879974513406697</v>
      </c>
      <c r="FV883" s="4">
        <v>1.7659402310138701</v>
      </c>
      <c r="FW883" s="4">
        <v>-5.9286346094344902</v>
      </c>
      <c r="FX883" s="4">
        <v>0.254471723659768</v>
      </c>
      <c r="FY883" s="4">
        <v>0.376753763015307</v>
      </c>
      <c r="FZ883" s="4">
        <v>-0.24923832003791699</v>
      </c>
      <c r="GA883" s="4">
        <v>0.98020513273018905</v>
      </c>
      <c r="GB883" s="4">
        <v>2.2938667997848801</v>
      </c>
      <c r="GC883" s="4">
        <v>-0.120534824436482</v>
      </c>
      <c r="GD883" s="4">
        <v>-0.55889261909765697</v>
      </c>
      <c r="GE883" s="4">
        <v>-0.89557609672330996</v>
      </c>
      <c r="GF883" s="4">
        <v>-0.37910970009969303</v>
      </c>
      <c r="GG883" s="4">
        <v>-1.43766512544567</v>
      </c>
    </row>
    <row r="884" spans="1:189" x14ac:dyDescent="0.25">
      <c r="A884" s="4">
        <v>882</v>
      </c>
      <c r="B884" s="7" t="s">
        <v>882</v>
      </c>
      <c r="FJ884" s="4">
        <v>0.87508958494322397</v>
      </c>
      <c r="FK884" s="4">
        <v>-7.7795557798951398</v>
      </c>
      <c r="FL884" s="4">
        <v>-1.02230354743251</v>
      </c>
      <c r="FM884" s="4">
        <v>0.26181178996356103</v>
      </c>
      <c r="FN884" s="4">
        <v>-1.2421596660752501</v>
      </c>
      <c r="FO884" s="4">
        <v>1.9621478757039199</v>
      </c>
      <c r="FP884" s="4">
        <v>-0.50297908501408894</v>
      </c>
      <c r="FQ884" s="4">
        <v>0.68706403750990797</v>
      </c>
      <c r="FR884" s="4">
        <v>-1.4465419016785801</v>
      </c>
      <c r="FS884" s="4">
        <v>1.1819348818842501</v>
      </c>
      <c r="FT884" s="4">
        <v>3.1075244219073999</v>
      </c>
      <c r="FU884" s="4">
        <v>3.6831771565073299</v>
      </c>
      <c r="FV884" s="4">
        <v>-0.259035549636215</v>
      </c>
      <c r="FW884" s="4">
        <v>-1.1565850316525601</v>
      </c>
      <c r="FX884" s="4">
        <v>1.38695670719279</v>
      </c>
      <c r="FY884" s="4">
        <v>-2.2911600348278598</v>
      </c>
      <c r="FZ884" s="4">
        <v>7.2095379850044203</v>
      </c>
      <c r="GA884" s="4">
        <v>0.10289682986193401</v>
      </c>
      <c r="GB884" s="4">
        <v>1.2953529142025499</v>
      </c>
      <c r="GC884" s="4">
        <v>-0.66314788233931099</v>
      </c>
      <c r="GD884" s="4">
        <v>-2.7317923593032298</v>
      </c>
      <c r="GE884" s="4">
        <v>4.2220440652942299</v>
      </c>
      <c r="GF884" s="4">
        <v>-0.18782240248540399</v>
      </c>
      <c r="GG884" s="4">
        <v>-1.0172311571699899</v>
      </c>
    </row>
    <row r="885" spans="1:189" x14ac:dyDescent="0.25">
      <c r="A885" s="4">
        <v>883</v>
      </c>
      <c r="B885" s="7" t="s">
        <v>883</v>
      </c>
      <c r="GB885" s="4">
        <v>0.92939812117201404</v>
      </c>
      <c r="GC885" s="4">
        <v>1.5723800270364401</v>
      </c>
      <c r="GD885" s="4">
        <v>1.4121383067065501</v>
      </c>
      <c r="GE885" s="4">
        <v>0.16790957031658901</v>
      </c>
      <c r="GF885" s="4">
        <v>-0.31473748304140903</v>
      </c>
      <c r="GG885" s="4">
        <v>-0.928881471026896</v>
      </c>
    </row>
    <row r="886" spans="1:189" x14ac:dyDescent="0.25">
      <c r="A886" s="4">
        <v>884</v>
      </c>
      <c r="B886" s="7" t="s">
        <v>884</v>
      </c>
      <c r="FH886" s="4">
        <v>1.75530657633309</v>
      </c>
      <c r="FI886" s="4">
        <v>-1.1143845799377201</v>
      </c>
      <c r="FJ886" s="4">
        <v>25.633326489450099</v>
      </c>
      <c r="FK886" s="4">
        <v>-1.31772289513356</v>
      </c>
      <c r="FL886" s="4">
        <v>-2.7224495106068001</v>
      </c>
      <c r="FM886" s="4">
        <v>1.9564848352153299</v>
      </c>
      <c r="FN886" s="4">
        <v>-0.182096229643117</v>
      </c>
      <c r="FO886" s="4">
        <v>-1.26995341524949</v>
      </c>
      <c r="FP886" s="4">
        <v>-0.48344111607641299</v>
      </c>
      <c r="FQ886" s="4">
        <v>-0.99471155112936405</v>
      </c>
      <c r="FR886" s="4">
        <v>0.57537739142866895</v>
      </c>
      <c r="FS886" s="4">
        <v>0.98696042476439505</v>
      </c>
      <c r="FT886" s="4">
        <v>-0.48343827352161001</v>
      </c>
      <c r="FU886" s="4">
        <v>1.6820320220762599</v>
      </c>
      <c r="FV886" s="4">
        <v>-3.5025497126938401</v>
      </c>
      <c r="FW886" s="4">
        <v>0.2711895943048</v>
      </c>
      <c r="FX886" s="4">
        <v>3.4221586451189898</v>
      </c>
      <c r="FY886" s="4">
        <v>-1.58766910126463</v>
      </c>
      <c r="FZ886" s="4">
        <v>0.82308633898114902</v>
      </c>
      <c r="GA886" s="4">
        <v>-0.61915620069556798</v>
      </c>
      <c r="GB886" s="4">
        <v>2.4523159979337699</v>
      </c>
      <c r="GC886" s="4">
        <v>-3.12742390265492</v>
      </c>
      <c r="GD886" s="4">
        <v>2.2907877122888798</v>
      </c>
      <c r="GE886" s="4">
        <v>-0.80469389628698795</v>
      </c>
      <c r="GF886" s="4">
        <v>-0.40848585339971699</v>
      </c>
      <c r="GG886" s="4">
        <v>-1.5248565907853999</v>
      </c>
    </row>
    <row r="887" spans="1:189" x14ac:dyDescent="0.25">
      <c r="A887" s="4">
        <v>885</v>
      </c>
      <c r="B887" s="3" t="s">
        <v>885</v>
      </c>
      <c r="FW887" s="4">
        <v>-0.60951502354776799</v>
      </c>
      <c r="FX887" s="4">
        <v>2.9061412274564802</v>
      </c>
      <c r="FY887" s="4">
        <v>-1.4851922738502901</v>
      </c>
      <c r="FZ887" s="4">
        <v>4.8409902298842002</v>
      </c>
      <c r="GA887" s="4">
        <v>-0.40187256079807798</v>
      </c>
      <c r="GB887" s="4">
        <v>-1.2682732727852299</v>
      </c>
      <c r="GC887" s="4">
        <v>-8.5768246386216992E-3</v>
      </c>
      <c r="GD887" s="4">
        <v>4.0625494682204799</v>
      </c>
      <c r="GE887" s="4">
        <v>-0.77463676192256503</v>
      </c>
      <c r="GF887" s="4">
        <v>-0.96493938745585595</v>
      </c>
      <c r="GG887" s="4">
        <v>5.6652564961512697</v>
      </c>
    </row>
    <row r="888" spans="1:189" x14ac:dyDescent="0.25">
      <c r="A888" s="4">
        <v>886</v>
      </c>
      <c r="B888" s="7" t="s">
        <v>886</v>
      </c>
      <c r="FS888" s="4">
        <v>-1.6695268370499401</v>
      </c>
      <c r="FT888" s="4">
        <v>1.19411530107727</v>
      </c>
      <c r="FU888" s="4">
        <v>1.2136622679559099</v>
      </c>
      <c r="FV888" s="4">
        <v>-1.6578996968376001</v>
      </c>
      <c r="FW888" s="4">
        <v>-5.7220822274168803</v>
      </c>
      <c r="FX888" s="4">
        <v>-0.33927620652371698</v>
      </c>
      <c r="FY888" s="4">
        <v>2.2860037901089401</v>
      </c>
      <c r="FZ888" s="4">
        <v>-1.8625132860692899</v>
      </c>
      <c r="GA888" s="4">
        <v>2.66972095274875</v>
      </c>
      <c r="GB888" s="4">
        <v>-1.32263036339924</v>
      </c>
      <c r="GC888" s="4">
        <v>-0.54461066237897904</v>
      </c>
      <c r="GD888" s="4">
        <v>-0.398537320642743</v>
      </c>
      <c r="GE888" s="4">
        <v>2.9233262002720699</v>
      </c>
      <c r="GF888" s="4">
        <v>-1.03983067682287</v>
      </c>
      <c r="GG888" s="4">
        <v>-0.387246454291649</v>
      </c>
    </row>
    <row r="889" spans="1:189" x14ac:dyDescent="0.25">
      <c r="A889" s="4">
        <v>887</v>
      </c>
      <c r="B889" s="7" t="s">
        <v>887</v>
      </c>
      <c r="C889" s="4">
        <v>-0.66451066217393795</v>
      </c>
      <c r="D889" s="4">
        <v>-1.9897904519262299</v>
      </c>
      <c r="E889" s="4">
        <v>5.5347220289741097</v>
      </c>
      <c r="F889" s="4">
        <v>-1.8448371439917901</v>
      </c>
      <c r="G889" s="4">
        <v>2.3686141196180701</v>
      </c>
      <c r="H889" s="4">
        <v>2.1316012091305301</v>
      </c>
      <c r="I889" s="4">
        <v>-1.20533903553364</v>
      </c>
      <c r="J889" s="4">
        <v>3.6678203068305999</v>
      </c>
      <c r="K889" s="4">
        <v>-1.6800027129810799</v>
      </c>
      <c r="L889" s="4">
        <v>1.27116155980323</v>
      </c>
      <c r="M889" s="4">
        <v>-2.0666398879822698</v>
      </c>
      <c r="N889" s="4">
        <v>3.12250659154456</v>
      </c>
      <c r="O889" s="4">
        <v>-0.13387024306791501</v>
      </c>
      <c r="P889" s="4">
        <v>-0.34821297403831603</v>
      </c>
      <c r="Q889" s="4">
        <v>-0.207071222040034</v>
      </c>
      <c r="R889" s="4">
        <v>1.3311448967066799</v>
      </c>
      <c r="S889" s="4">
        <v>-0.899280556569102</v>
      </c>
      <c r="T889" s="4">
        <v>-1.1532910416140301</v>
      </c>
      <c r="U889" s="4">
        <v>-0.33350283008082399</v>
      </c>
      <c r="V889" s="4">
        <v>-1.34114569835423</v>
      </c>
      <c r="W889" s="4">
        <v>3.9804997102272299</v>
      </c>
      <c r="X889" s="4">
        <v>-2.8837825439384899</v>
      </c>
      <c r="Y889" s="4">
        <v>1.02173327481044</v>
      </c>
      <c r="Z889" s="4">
        <v>42.554915945955401</v>
      </c>
      <c r="AA889" s="4">
        <v>-1.9301339962084501</v>
      </c>
      <c r="AB889" s="4">
        <v>0.386313326599108</v>
      </c>
      <c r="AC889" s="4">
        <v>0.81514190020362398</v>
      </c>
      <c r="AD889" s="4">
        <v>1.57420665150183</v>
      </c>
      <c r="AE889" s="4">
        <v>-0.90481934604068703</v>
      </c>
      <c r="AF889" s="4">
        <v>-1.2642335421497</v>
      </c>
      <c r="AG889" s="4">
        <v>-169.268733055556</v>
      </c>
      <c r="AH889" s="4">
        <v>1.37420831431844</v>
      </c>
      <c r="AI889" s="4">
        <v>-1.52635568664676</v>
      </c>
      <c r="AJ889" s="4">
        <v>0.32843916840943099</v>
      </c>
      <c r="AK889" s="4">
        <v>0.89941619445920895</v>
      </c>
      <c r="AL889" s="4">
        <v>-0.84107862565715696</v>
      </c>
      <c r="AM889" s="4">
        <v>1.89085697394424</v>
      </c>
      <c r="AN889" s="4">
        <v>-1.19422127610991</v>
      </c>
      <c r="AO889" s="4">
        <v>7.9521437103887198</v>
      </c>
      <c r="AP889" s="4">
        <v>-1.08329108042862</v>
      </c>
      <c r="AQ889" s="4">
        <v>416.92712826098898</v>
      </c>
      <c r="AR889" s="4">
        <v>714.943657050193</v>
      </c>
      <c r="AS889" s="4">
        <v>0.35385803239647201</v>
      </c>
      <c r="AT889" s="4">
        <v>3.7498932092012698</v>
      </c>
      <c r="AU889" s="4">
        <v>15.856769574704099</v>
      </c>
      <c r="AV889" s="4">
        <v>-1.1989002004693401</v>
      </c>
      <c r="AW889" s="4">
        <v>3.8751169595139001</v>
      </c>
      <c r="AX889" s="4">
        <v>-0.59189078473101497</v>
      </c>
      <c r="AY889" s="4">
        <v>-1.32823296587032</v>
      </c>
      <c r="AZ889" s="4">
        <v>1.5349488623891001</v>
      </c>
      <c r="BA889" s="4">
        <v>264.59571817558799</v>
      </c>
      <c r="BB889" s="4">
        <v>-1.5142959751475</v>
      </c>
      <c r="BC889" s="4">
        <v>-2.0858305306407199</v>
      </c>
      <c r="BD889" s="4">
        <v>1.2656791116330399</v>
      </c>
      <c r="BE889" s="4">
        <v>-1.6749440921771099</v>
      </c>
      <c r="BF889" s="4">
        <v>3.0845822409301098</v>
      </c>
      <c r="BG889" s="4">
        <v>0.39574388604523902</v>
      </c>
      <c r="BH889" s="4">
        <v>0.87855968666919104</v>
      </c>
      <c r="BI889" s="4">
        <v>-0.84734687601741299</v>
      </c>
      <c r="BJ889" s="4">
        <v>-0.246855688088778</v>
      </c>
      <c r="BK889" s="4">
        <v>2.67662089528827</v>
      </c>
      <c r="BL889" s="4">
        <v>-0.21754324626810101</v>
      </c>
      <c r="BM889" s="4">
        <v>-0.83696711631451304</v>
      </c>
      <c r="BN889" s="4">
        <v>-3.7040306799566901E-2</v>
      </c>
      <c r="BO889" s="4">
        <v>8.0041484717083902E-2</v>
      </c>
      <c r="BP889" s="4">
        <v>1.1364325936581701</v>
      </c>
      <c r="BQ889" s="4">
        <v>-6.7021289785495801</v>
      </c>
      <c r="BR889" s="4">
        <v>1.9880609450037301</v>
      </c>
      <c r="BS889" s="4">
        <v>-0.57064091968499298</v>
      </c>
      <c r="BT889" s="4">
        <v>-1.0243524742447401</v>
      </c>
      <c r="BU889" s="4">
        <v>1.3233017031380001</v>
      </c>
      <c r="BV889" s="4">
        <v>-0.89395608358796497</v>
      </c>
      <c r="BW889" s="4">
        <v>-3.3945611638264999</v>
      </c>
      <c r="BX889" s="4">
        <v>29.452075297831598</v>
      </c>
      <c r="BY889" s="4">
        <v>0.56362510983823</v>
      </c>
      <c r="BZ889" s="4">
        <v>-1.47835944809966</v>
      </c>
      <c r="CA889" s="4">
        <v>1.8734885503409999</v>
      </c>
      <c r="CB889" s="4">
        <v>-2.2915897604849498</v>
      </c>
      <c r="CC889" s="4">
        <v>0.37504665224447897</v>
      </c>
      <c r="CD889" s="4">
        <v>3.1162183547766502</v>
      </c>
      <c r="CE889" s="4">
        <v>0.18773133957379501</v>
      </c>
      <c r="CF889" s="4">
        <v>0.53024611811697697</v>
      </c>
      <c r="CG889" s="4">
        <v>-0.76076456895940403</v>
      </c>
      <c r="CH889" s="4">
        <v>28.560418978360801</v>
      </c>
      <c r="CI889" s="4">
        <v>-0.27961622786511098</v>
      </c>
      <c r="CJ889" s="4">
        <v>-0.94020167967988999</v>
      </c>
      <c r="CK889" s="4">
        <v>-0.15412370934723699</v>
      </c>
      <c r="CL889" s="4">
        <v>-0.480417435547977</v>
      </c>
      <c r="CM889" s="4">
        <v>-2.2805163868102101</v>
      </c>
      <c r="CN889" s="4">
        <v>2.54742569752896</v>
      </c>
      <c r="CO889" s="4">
        <v>1.44602978112555</v>
      </c>
      <c r="CP889" s="4">
        <v>0.87612803224296898</v>
      </c>
      <c r="CQ889" s="4">
        <v>-1.1479345909338601</v>
      </c>
      <c r="CR889" s="4">
        <v>0.53190413905638401</v>
      </c>
      <c r="CS889" s="4">
        <v>1.2695685048983401</v>
      </c>
      <c r="CT889" s="4">
        <v>-9.0283457125241</v>
      </c>
      <c r="CU889" s="4">
        <v>0.21444911710883399</v>
      </c>
      <c r="CV889" s="4">
        <v>1.05740573311695</v>
      </c>
      <c r="CW889" s="4">
        <v>13.7809691162498</v>
      </c>
      <c r="CX889" s="4">
        <v>-1.2172188238919399</v>
      </c>
      <c r="CY889" s="4">
        <v>-6.1473578168680696</v>
      </c>
      <c r="CZ889" s="4">
        <v>-62.237070288959899</v>
      </c>
      <c r="DA889" s="4">
        <v>4.9685948285336998</v>
      </c>
      <c r="DB889" s="4">
        <v>-2.5261479000300202</v>
      </c>
      <c r="DC889" s="4">
        <v>0.85511428398889999</v>
      </c>
      <c r="DD889" s="4">
        <v>0.55923745187880802</v>
      </c>
      <c r="DE889" s="4">
        <v>-4.1931607321278701</v>
      </c>
      <c r="DF889" s="4">
        <v>-0.15939575619488799</v>
      </c>
      <c r="DG889" s="4">
        <v>1.4573254940389899</v>
      </c>
      <c r="DH889" s="4">
        <v>-1.076779459817</v>
      </c>
      <c r="DI889" s="4">
        <v>-0.51019269062462302</v>
      </c>
      <c r="DJ889" s="4">
        <v>3.27822201672776</v>
      </c>
      <c r="DK889" s="4">
        <v>-1.01302495669864</v>
      </c>
      <c r="DL889" s="4">
        <v>-0.25209056794054002</v>
      </c>
      <c r="DM889" s="4">
        <v>-1.8074897021132099</v>
      </c>
      <c r="DN889" s="4">
        <v>1.4387598508717201</v>
      </c>
      <c r="DO889" s="4">
        <v>-0.649870627870481</v>
      </c>
      <c r="DP889" s="4">
        <v>-1.03253325248519</v>
      </c>
      <c r="DQ889" s="4">
        <v>133.03001394071401</v>
      </c>
      <c r="DR889" s="4">
        <v>-2.0180620502431901</v>
      </c>
      <c r="DS889" s="4">
        <v>-1.0677084708144899</v>
      </c>
      <c r="DT889" s="4">
        <v>1.0321152953119701</v>
      </c>
      <c r="DU889" s="4">
        <v>-28.424743965277798</v>
      </c>
      <c r="DV889" s="4">
        <v>0.69082809806737699</v>
      </c>
      <c r="DW889" s="4">
        <v>4.7340457752939602E-2</v>
      </c>
      <c r="DX889" s="4">
        <v>4.0027014778824199</v>
      </c>
      <c r="DY889" s="4">
        <v>-0.59010517275104801</v>
      </c>
      <c r="DZ889" s="4">
        <v>16.761510460025601</v>
      </c>
      <c r="EA889" s="4">
        <v>-1.1983707721325301</v>
      </c>
      <c r="EB889" s="4">
        <v>4.4188641904312798</v>
      </c>
      <c r="EC889" s="4">
        <v>-1.34271847760483</v>
      </c>
      <c r="ED889" s="4">
        <v>-2.7506228241555402</v>
      </c>
      <c r="EE889" s="4">
        <v>1.89062180840216</v>
      </c>
      <c r="EF889" s="4">
        <v>-4.8716189838180303E-2</v>
      </c>
      <c r="EG889" s="4">
        <v>3.8007212651945701</v>
      </c>
      <c r="EH889" s="4">
        <v>-0.83726587158826205</v>
      </c>
      <c r="EI889" s="4">
        <v>-2.9006029172740799</v>
      </c>
      <c r="EJ889" s="4">
        <v>0.92224738579921195</v>
      </c>
      <c r="EK889" s="4">
        <v>1.7540387552541901</v>
      </c>
      <c r="EL889" s="4">
        <v>-2.51774101094231E-2</v>
      </c>
      <c r="EM889" s="4">
        <v>-0.34693424904203901</v>
      </c>
      <c r="EN889" s="4">
        <v>-4.6982796234734803</v>
      </c>
      <c r="EO889" s="4">
        <v>1.2582594980229</v>
      </c>
      <c r="EP889" s="4">
        <v>-2.7740451865118398</v>
      </c>
      <c r="EQ889" s="4">
        <v>2.3647965877812398</v>
      </c>
      <c r="ER889" s="4">
        <v>-1.81465287993094</v>
      </c>
      <c r="ES889" s="4">
        <v>1.6120058647347399</v>
      </c>
      <c r="ET889" s="4">
        <v>-0.66147164500431499</v>
      </c>
      <c r="EU889" s="4">
        <v>5.0392300063150204</v>
      </c>
      <c r="EV889" s="4">
        <v>-1.0869872650210799</v>
      </c>
      <c r="EW889" s="4">
        <v>4.56567575816781</v>
      </c>
      <c r="EX889" s="4">
        <v>-1.28427470909635</v>
      </c>
      <c r="EY889" s="4">
        <v>0.76174685679356702</v>
      </c>
      <c r="EZ889" s="4">
        <v>3.49850266913207</v>
      </c>
      <c r="FA889" s="4">
        <v>-1.5567875826434101</v>
      </c>
      <c r="FB889" s="4">
        <v>-3.5695332818591199</v>
      </c>
      <c r="FC889" s="4">
        <v>1.0687002596122099</v>
      </c>
      <c r="FD889" s="4">
        <v>1.04411332989373</v>
      </c>
      <c r="FE889" s="4">
        <v>-1.36441271743621</v>
      </c>
      <c r="FF889" s="4">
        <v>-1.74807320360491</v>
      </c>
      <c r="FG889" s="4">
        <v>0.91816852987349495</v>
      </c>
      <c r="FH889" s="4">
        <v>-11.054338039024699</v>
      </c>
      <c r="FI889" s="4">
        <v>0.65306544747888795</v>
      </c>
      <c r="FJ889" s="4">
        <v>5.58196530616872</v>
      </c>
      <c r="FK889" s="4">
        <v>-0.58170266317596298</v>
      </c>
      <c r="FL889" s="4">
        <v>-2.2808652774091098</v>
      </c>
      <c r="FM889" s="4">
        <v>0.77431142358284799</v>
      </c>
      <c r="FN889" s="4">
        <v>2.2264340372260301</v>
      </c>
      <c r="FO889" s="4">
        <v>1.80739343067374</v>
      </c>
      <c r="FP889" s="4">
        <v>-0.66460035889024105</v>
      </c>
      <c r="FQ889" s="4">
        <v>1.0356705412132099</v>
      </c>
      <c r="FR889" s="4">
        <v>-1.30516325471699</v>
      </c>
      <c r="FS889" s="4">
        <v>24.871684697389501</v>
      </c>
      <c r="FT889" s="4">
        <v>-0.89776767057781004</v>
      </c>
      <c r="FU889" s="4">
        <v>1.9651169620240101</v>
      </c>
      <c r="FV889" s="4">
        <v>-0.60775482374943302</v>
      </c>
      <c r="FW889" s="4">
        <v>-1.7078308964817599</v>
      </c>
      <c r="FX889" s="4">
        <v>2.1517102630493099</v>
      </c>
      <c r="FY889" s="4">
        <v>-1.2274480285095</v>
      </c>
      <c r="FZ889" s="4">
        <v>-1.19126377410229</v>
      </c>
      <c r="GA889" s="4">
        <v>1.6412872825386999</v>
      </c>
      <c r="GB889" s="4">
        <v>-4.5709725273119401</v>
      </c>
      <c r="GC889" s="4">
        <v>1.74713254324051</v>
      </c>
      <c r="GD889" s="4">
        <v>-1.9172711148364201</v>
      </c>
      <c r="GE889" s="4">
        <v>2.0472523521322699</v>
      </c>
      <c r="GF889" s="4">
        <v>-0.67317528189685505</v>
      </c>
      <c r="GG889" s="4">
        <v>2.8032059712216402</v>
      </c>
    </row>
    <row r="890" spans="1:189" x14ac:dyDescent="0.25">
      <c r="A890" s="4">
        <v>888</v>
      </c>
      <c r="B890" s="7" t="s">
        <v>888</v>
      </c>
      <c r="C890" s="4">
        <v>-1.93547455287439</v>
      </c>
      <c r="D890" s="4">
        <v>3.59505304308116</v>
      </c>
      <c r="E890" s="4">
        <v>-0.76984439316636799</v>
      </c>
      <c r="F890" s="4">
        <v>0.731633563292161</v>
      </c>
      <c r="G890" s="4">
        <v>4.0262866944640203</v>
      </c>
      <c r="H890" s="4">
        <v>-0.96633681409740801</v>
      </c>
      <c r="I890" s="4">
        <v>14.8401669842287</v>
      </c>
      <c r="J890" s="4">
        <v>-0.32837123377745198</v>
      </c>
      <c r="K890" s="4">
        <v>-1.6261255034920199</v>
      </c>
      <c r="L890" s="4">
        <v>-4.5224510563781504</v>
      </c>
      <c r="M890" s="4">
        <v>-2.1599075551967202</v>
      </c>
      <c r="N890" s="4">
        <v>1.6686550247562999</v>
      </c>
      <c r="O890" s="4">
        <v>-0.79458280197447195</v>
      </c>
      <c r="P890" s="4">
        <v>-5.8864357278433497</v>
      </c>
      <c r="Q890" s="4">
        <v>0.82080212123072105</v>
      </c>
      <c r="R890" s="4">
        <v>0.50225400415848998</v>
      </c>
      <c r="S890" s="4">
        <v>7.1441926443289798</v>
      </c>
      <c r="T890" s="4">
        <v>-1.82985450813055</v>
      </c>
      <c r="U890" s="4">
        <v>-1.71520576186672</v>
      </c>
      <c r="V890" s="4">
        <v>43.362683203246696</v>
      </c>
      <c r="W890" s="4">
        <v>-0.93891647705172698</v>
      </c>
      <c r="X890" s="4">
        <v>0.30708118957262898</v>
      </c>
      <c r="Y890" s="4">
        <v>-3.9390871387619302</v>
      </c>
      <c r="Z890" s="4">
        <v>0.436355051352801</v>
      </c>
      <c r="AA890" s="4">
        <v>-1.20738887790822</v>
      </c>
      <c r="AB890" s="4">
        <v>4.3666063910910298</v>
      </c>
      <c r="AC890" s="4">
        <v>-0.592922520578961</v>
      </c>
      <c r="AD890" s="4">
        <v>0.19393751159646999</v>
      </c>
      <c r="AE890" s="4">
        <v>-0.49170684338227</v>
      </c>
      <c r="AF890" s="4">
        <v>3.08106614851375</v>
      </c>
      <c r="AG890" s="4">
        <v>0.95929662418312001</v>
      </c>
      <c r="AH890" s="4">
        <v>-2.9719443735731401E-3</v>
      </c>
      <c r="AI890" s="4">
        <v>8.3682085329120497</v>
      </c>
      <c r="AJ890" s="4">
        <v>-1.13672444210332</v>
      </c>
      <c r="AK890" s="4">
        <v>0.21304512886833199</v>
      </c>
      <c r="AL890" s="4">
        <v>0.80098842561320305</v>
      </c>
      <c r="AM890" s="4">
        <v>2.3357798287915199</v>
      </c>
      <c r="AN890" s="4">
        <v>0.37810896456264598</v>
      </c>
      <c r="AO890" s="4">
        <v>-0.80433006149751995</v>
      </c>
      <c r="AP890" s="4">
        <v>-2.6476958998873301</v>
      </c>
      <c r="AQ890" s="4">
        <v>3.7296950528646402</v>
      </c>
      <c r="AR890" s="4">
        <v>-2.1125303206019201</v>
      </c>
      <c r="AS890" s="4">
        <v>2.6209850432156299</v>
      </c>
      <c r="AT890" s="4">
        <v>0.30972950356647599</v>
      </c>
      <c r="AU890" s="4">
        <v>-1.88176528168401</v>
      </c>
      <c r="AV890" s="4">
        <v>0.74326070163685398</v>
      </c>
      <c r="AW890" s="4">
        <v>1.35584020126192</v>
      </c>
      <c r="AX890" s="4">
        <v>9.4041760144813996E-2</v>
      </c>
      <c r="AY890" s="4">
        <v>-2.0144642902740402</v>
      </c>
      <c r="AZ890" s="4">
        <v>1.4620574680217999</v>
      </c>
      <c r="BA890" s="4">
        <v>-1.34240110536005</v>
      </c>
      <c r="BB890" s="4">
        <v>3.0685179798071398</v>
      </c>
      <c r="BC890" s="4">
        <v>-1.4291689435799699</v>
      </c>
      <c r="BD890" s="4">
        <v>5.5072048821708703</v>
      </c>
      <c r="BE890" s="4">
        <v>-0.74369264214425301</v>
      </c>
      <c r="BF890" s="4">
        <v>-0.72049163025059804</v>
      </c>
      <c r="BG890" s="4">
        <v>-5.7125305944247504</v>
      </c>
      <c r="BH890" s="4">
        <v>7.2622707092612098</v>
      </c>
      <c r="BI890" s="4">
        <v>5.3223963429397996</v>
      </c>
      <c r="BJ890" s="4">
        <v>-1.2917343319157499</v>
      </c>
      <c r="BK890" s="4">
        <v>2.1367879050302299</v>
      </c>
      <c r="BL890" s="4">
        <v>-0.86253695485749804</v>
      </c>
      <c r="BM890" s="4">
        <v>-1.07061423422312</v>
      </c>
      <c r="BN890" s="4">
        <v>6.6324588212439997</v>
      </c>
      <c r="BO890" s="4">
        <v>-0.71032645275182604</v>
      </c>
      <c r="BP890" s="4">
        <v>2.9471768563115601</v>
      </c>
      <c r="BQ890" s="4">
        <v>-0.94882337614627399</v>
      </c>
      <c r="BR890" s="4">
        <v>0.30366004789277101</v>
      </c>
      <c r="BS890" s="4">
        <v>-0.64993278586379</v>
      </c>
      <c r="BT890" s="4">
        <v>-1.1132674191034599</v>
      </c>
      <c r="BU890" s="4">
        <v>4.0350892950934103</v>
      </c>
      <c r="BV890" s="4">
        <v>-0.77679224697665405</v>
      </c>
      <c r="BW890" s="4">
        <v>4.4175972384372999</v>
      </c>
      <c r="BX890" s="4">
        <v>-0.28009778378074401</v>
      </c>
      <c r="BY890" s="4">
        <v>-0.90280226831464505</v>
      </c>
      <c r="BZ890" s="4">
        <v>7.1178706209131999</v>
      </c>
      <c r="CA890" s="4">
        <v>-0.15677499240885601</v>
      </c>
      <c r="CB890" s="4">
        <v>-0.84420139979440301</v>
      </c>
      <c r="CC890" s="4">
        <v>0.97928815691684301</v>
      </c>
      <c r="CD890" s="4">
        <v>-0.86301267362009004</v>
      </c>
      <c r="CE890" s="4">
        <v>5.6978855337476704</v>
      </c>
      <c r="CF890" s="4">
        <v>0.54288610671596904</v>
      </c>
      <c r="CG890" s="4">
        <v>-0.94229722339131805</v>
      </c>
      <c r="CH890" s="4">
        <v>24.924008564249998</v>
      </c>
      <c r="CI890" s="4">
        <v>-1.37859141191417</v>
      </c>
      <c r="CJ890" s="4">
        <v>56.801092455175798</v>
      </c>
      <c r="CK890" s="4">
        <v>-2.48443139380772</v>
      </c>
      <c r="CL890" s="4">
        <v>0.69080689502651005</v>
      </c>
      <c r="CM890" s="4">
        <v>-4.0919323398703904</v>
      </c>
      <c r="CN890" s="4">
        <v>1.89420288372807</v>
      </c>
      <c r="CO890" s="4">
        <v>-0.17465093919323699</v>
      </c>
      <c r="CP890" s="4">
        <v>1.2812570244100201</v>
      </c>
      <c r="CQ890" s="4">
        <v>-3.1603136956640401</v>
      </c>
      <c r="CR890" s="4">
        <v>6.8507182045034698E-2</v>
      </c>
      <c r="CS890" s="4">
        <v>5.3875381843205901</v>
      </c>
      <c r="CT890" s="4">
        <v>-0.80387132223866198</v>
      </c>
      <c r="CU890" s="4">
        <v>-7.7052774910630699</v>
      </c>
      <c r="CV890" s="4">
        <v>2.32536049499969</v>
      </c>
      <c r="CW890" s="4">
        <v>-1.5602902003822099</v>
      </c>
      <c r="CX890" s="4">
        <v>1.8486991003753901</v>
      </c>
      <c r="CY890" s="4">
        <v>6.9944196784008497E-2</v>
      </c>
      <c r="CZ890" s="4">
        <v>1.44138730877521</v>
      </c>
      <c r="DA890" s="4">
        <v>0.125060568080677</v>
      </c>
      <c r="DB890" s="4">
        <v>-2.42130583698254</v>
      </c>
      <c r="DC890" s="4">
        <v>1.62026451785603</v>
      </c>
      <c r="DD890" s="4">
        <v>-1.6276620310302301</v>
      </c>
      <c r="DE890" s="4">
        <v>0.60629629909740801</v>
      </c>
      <c r="DF890" s="4">
        <v>2.14881866202919</v>
      </c>
      <c r="DG890" s="4">
        <v>-0.83657005079263203</v>
      </c>
      <c r="DH890" s="4">
        <v>-0.56242038532612004</v>
      </c>
      <c r="DI890" s="4">
        <v>-3.1200188118086198</v>
      </c>
      <c r="DJ890" s="4">
        <v>1.1089042430598799</v>
      </c>
      <c r="DK890" s="4">
        <v>0.53771050791644703</v>
      </c>
      <c r="DL890" s="4">
        <v>-13.272770293592499</v>
      </c>
      <c r="DM890" s="4">
        <v>-0.30285170049168703</v>
      </c>
      <c r="DN890" s="4">
        <v>0.69942008134529599</v>
      </c>
      <c r="DO890" s="4">
        <v>-0.16623667899772401</v>
      </c>
      <c r="DP890" s="4">
        <v>2.6967070978851999</v>
      </c>
      <c r="DQ890" s="4">
        <v>0.11460511521225999</v>
      </c>
      <c r="DR890" s="4">
        <v>-1.2022300363879801</v>
      </c>
      <c r="DS890" s="4">
        <v>-7.7231426538398296</v>
      </c>
      <c r="DT890" s="4">
        <v>2.1357878785108602</v>
      </c>
      <c r="DU890" s="4">
        <v>-4.8591735053867602</v>
      </c>
      <c r="DV890" s="4">
        <v>0.73267399753556495</v>
      </c>
      <c r="DW890" s="4">
        <v>-0.99630232877677805</v>
      </c>
      <c r="DX890" s="4">
        <v>1.5206295589390499</v>
      </c>
      <c r="DY890" s="4">
        <v>-1.8863539844101</v>
      </c>
      <c r="DZ890" s="4">
        <v>0.76088998233112304</v>
      </c>
      <c r="EA890" s="4">
        <v>-0.47198611301358501</v>
      </c>
      <c r="EB890" s="4">
        <v>1.8981809939085501</v>
      </c>
      <c r="EC890" s="4">
        <v>-1.9624302670062199</v>
      </c>
      <c r="ED890" s="4">
        <v>-2.4434373812849999</v>
      </c>
      <c r="EE890" s="4">
        <v>-2.21592991660656</v>
      </c>
      <c r="EF890" s="4">
        <v>0.680842038800619</v>
      </c>
      <c r="EG890" s="4">
        <v>-5.8023944161611798</v>
      </c>
      <c r="EH890" s="4">
        <v>1.0341506905015401</v>
      </c>
      <c r="EI890" s="4">
        <v>8.1444007598521804</v>
      </c>
      <c r="EJ890" s="4">
        <v>-1.32967453085747</v>
      </c>
      <c r="EK890" s="4">
        <v>-1.9597158896163001</v>
      </c>
      <c r="EL890" s="4">
        <v>0.60682470827800195</v>
      </c>
      <c r="EM890" s="4">
        <v>-0.70885994632697902</v>
      </c>
      <c r="EN890" s="4">
        <v>0.83075208624866803</v>
      </c>
      <c r="EO890" s="4">
        <v>-3.58677243880213</v>
      </c>
      <c r="EP890" s="4">
        <v>1.0191628764832099</v>
      </c>
      <c r="EQ890" s="4">
        <v>-32.723576199324803</v>
      </c>
      <c r="ER890" s="4">
        <v>1.48703468294508</v>
      </c>
      <c r="ES890" s="4">
        <v>0.35016390139376802</v>
      </c>
      <c r="ET890" s="4">
        <v>-2.4913771975679602</v>
      </c>
      <c r="EU890" s="4">
        <v>1.70394073041784</v>
      </c>
      <c r="EV890" s="4">
        <v>-1.21911730052365</v>
      </c>
      <c r="EW890" s="4">
        <v>0.86870878747180902</v>
      </c>
      <c r="EX890" s="4">
        <v>-4.6377024882456999</v>
      </c>
      <c r="EY890" s="4">
        <v>1.1893625998455699</v>
      </c>
      <c r="EZ890" s="4">
        <v>-0.72135845515983499</v>
      </c>
      <c r="FA890" s="4">
        <v>26.983623980269201</v>
      </c>
      <c r="FB890" s="4">
        <v>-1.0105044039292199</v>
      </c>
      <c r="FC890" s="4">
        <v>7.0502985705496704</v>
      </c>
      <c r="FD890" s="4">
        <v>-0.55689732313614204</v>
      </c>
      <c r="FE890" s="4">
        <v>7.5015272950257099</v>
      </c>
      <c r="FF890" s="4">
        <v>4.5405899035127997E-2</v>
      </c>
      <c r="FG890" s="4">
        <v>-2.1460560763957601</v>
      </c>
      <c r="FH890" s="4">
        <v>0.34993211867134799</v>
      </c>
      <c r="FI890" s="4">
        <v>-1.4831875883021399</v>
      </c>
      <c r="FJ890" s="4">
        <v>1.2175917152196201</v>
      </c>
      <c r="FK890" s="4">
        <v>-36.767562516021499</v>
      </c>
      <c r="FL890" s="4">
        <v>3.0647106771060799E-2</v>
      </c>
      <c r="FM890" s="4">
        <v>-1.4603048915514001</v>
      </c>
      <c r="FN890" s="4">
        <v>0.87606287444546604</v>
      </c>
      <c r="FO890" s="4">
        <v>-34.218851216589599</v>
      </c>
      <c r="FP890" s="4">
        <v>-0.78778437384713096</v>
      </c>
      <c r="FQ890" s="4">
        <v>-1.5981103904348299</v>
      </c>
      <c r="FR890" s="4">
        <v>0.34853697138918399</v>
      </c>
      <c r="FS890" s="4">
        <v>8.3886896345506603</v>
      </c>
      <c r="FT890" s="4">
        <v>-1.1271591716662299</v>
      </c>
      <c r="FU890" s="4">
        <v>-1.22532440194695</v>
      </c>
      <c r="FV890" s="4">
        <v>18.837307579936599</v>
      </c>
      <c r="FW890" s="4">
        <v>-0.68856758697940801</v>
      </c>
      <c r="FX890" s="4">
        <v>-4.6334887449674601E-2</v>
      </c>
      <c r="FY890" s="4">
        <v>0.13855850936813999</v>
      </c>
      <c r="FZ890" s="4">
        <v>1.123021048429</v>
      </c>
      <c r="GA890" s="4">
        <v>-61.718436996085302</v>
      </c>
      <c r="GB890" s="4">
        <v>-1.1301483596378901</v>
      </c>
      <c r="GC890" s="4">
        <v>0.34287299964707102</v>
      </c>
      <c r="GD890" s="4">
        <v>-40.941424888879197</v>
      </c>
      <c r="GE890" s="4">
        <v>2.52665063606729</v>
      </c>
      <c r="GF890" s="4">
        <v>-1.2749298303618299</v>
      </c>
      <c r="GG890" s="4">
        <v>0.49719311404414401</v>
      </c>
    </row>
    <row r="891" spans="1:189" x14ac:dyDescent="0.25">
      <c r="A891" s="4">
        <v>889</v>
      </c>
      <c r="B891" s="7" t="s">
        <v>889</v>
      </c>
      <c r="AL891" s="4">
        <v>0.50513066794765205</v>
      </c>
      <c r="AM891" s="4">
        <v>1.9243117266110701</v>
      </c>
      <c r="AN891" s="4">
        <v>-0.56879978291659405</v>
      </c>
      <c r="AO891" s="4">
        <v>-0.158544051754481</v>
      </c>
      <c r="AP891" s="4">
        <v>-1.3614922250927799</v>
      </c>
      <c r="AQ891" s="4">
        <v>0.57207419243650504</v>
      </c>
      <c r="AR891" s="4">
        <v>0.47010373652668003</v>
      </c>
      <c r="AS891" s="4">
        <v>0.63529070006959198</v>
      </c>
      <c r="AT891" s="4">
        <v>11.5486921580135</v>
      </c>
      <c r="AU891" s="4">
        <v>0.690521734284544</v>
      </c>
      <c r="AV891" s="4">
        <v>-0.73820537069632497</v>
      </c>
      <c r="AW891" s="4">
        <v>-1.23902488525204</v>
      </c>
      <c r="AX891" s="4">
        <v>-0.23915418594301599</v>
      </c>
      <c r="AY891" s="4">
        <v>-4.8990446391608602</v>
      </c>
      <c r="AZ891" s="4">
        <v>0.94390584728006599</v>
      </c>
      <c r="BA891" s="4">
        <v>1.46210009672693</v>
      </c>
      <c r="BB891" s="4">
        <v>5.7649711909659302</v>
      </c>
      <c r="BC891" s="4">
        <v>-0.72507003056112396</v>
      </c>
      <c r="BD891" s="4">
        <v>-1.5683258144749701</v>
      </c>
      <c r="BE891" s="4">
        <v>0.613878525701814</v>
      </c>
      <c r="BF891" s="4">
        <v>1.9669507974893601</v>
      </c>
      <c r="BG891" s="4">
        <v>-0.56971545898918796</v>
      </c>
      <c r="BH891" s="4">
        <v>-0.61680482907071699</v>
      </c>
      <c r="BI891" s="4">
        <v>1.4472873109304401</v>
      </c>
      <c r="BJ891" s="4">
        <v>-0.41741512711985901</v>
      </c>
      <c r="BK891" s="4">
        <v>-3.4572600009830099</v>
      </c>
      <c r="BL891" s="4">
        <v>1.4674666669882599</v>
      </c>
      <c r="BM891" s="4">
        <v>-1.2829747730783501</v>
      </c>
      <c r="BN891" s="4">
        <v>3.7686145436005098</v>
      </c>
      <c r="BO891" s="4">
        <v>-2.1883633072396802</v>
      </c>
      <c r="BP891" s="4">
        <v>1.0077617143831299</v>
      </c>
      <c r="BQ891" s="4">
        <v>-68.617510102244694</v>
      </c>
      <c r="BR891" s="4">
        <v>1.0051971738148699</v>
      </c>
      <c r="BS891" s="4">
        <v>36.782335241099901</v>
      </c>
      <c r="BT891" s="4">
        <v>1.01368425744275</v>
      </c>
      <c r="BU891" s="4">
        <v>-1.2214434478680001</v>
      </c>
      <c r="BV891" s="4">
        <v>23.717530860377401</v>
      </c>
      <c r="BW891" s="4">
        <v>-1.2247117618949701</v>
      </c>
      <c r="BX891" s="4">
        <v>2.7776222894050302</v>
      </c>
      <c r="BY891" s="4">
        <v>-0.244197669314101</v>
      </c>
      <c r="BZ891" s="4">
        <v>0.41347224437080499</v>
      </c>
      <c r="CA891" s="4">
        <v>-4.1200178193574599</v>
      </c>
      <c r="CB891" s="4">
        <v>1.8229273889576001</v>
      </c>
      <c r="CC891" s="4">
        <v>33.787297226170601</v>
      </c>
      <c r="CD891" s="4">
        <v>-1.0511349068517</v>
      </c>
      <c r="CE891" s="4">
        <v>6.8734989110692597</v>
      </c>
      <c r="CF891" s="4">
        <v>-1.83299479533044</v>
      </c>
      <c r="CG891" s="4">
        <v>3.2652140680262902</v>
      </c>
      <c r="CH891" s="4">
        <v>-2.3234512580250102</v>
      </c>
      <c r="CI891" s="4">
        <v>1.9759205487845899</v>
      </c>
      <c r="CJ891" s="4">
        <v>-1.2451704483002899</v>
      </c>
      <c r="CK891" s="4">
        <v>-0.85377846673061297</v>
      </c>
      <c r="CL891" s="4">
        <v>1.0455929150365799</v>
      </c>
      <c r="CM891" s="4">
        <v>-1.1499084917917799</v>
      </c>
      <c r="CN891" s="4">
        <v>-10.7731524265863</v>
      </c>
      <c r="CO891" s="4">
        <v>1.4795807434284001</v>
      </c>
      <c r="CP891" s="4">
        <v>-0.63326068971462901</v>
      </c>
      <c r="CQ891" s="4">
        <v>-1.2424680849913401</v>
      </c>
      <c r="CR891" s="4">
        <v>4.5306614233363396</v>
      </c>
      <c r="CS891" s="4">
        <v>0.265816362412783</v>
      </c>
      <c r="CT891" s="4">
        <v>-1.1162018423939599</v>
      </c>
      <c r="CU891" s="4">
        <v>-0.32426424242616603</v>
      </c>
      <c r="CV891" s="4">
        <v>2.1380824682573198</v>
      </c>
      <c r="CW891" s="4">
        <v>-0.63882642618935903</v>
      </c>
      <c r="CX891" s="4">
        <v>-25.347162151999399</v>
      </c>
      <c r="CY891" s="4">
        <v>1.89366433464692</v>
      </c>
      <c r="CZ891" s="4">
        <v>3.1375078239588201</v>
      </c>
      <c r="DA891" s="4">
        <v>2.20645691713101</v>
      </c>
      <c r="DB891" s="4">
        <v>-1.3423847287241</v>
      </c>
      <c r="DC891" s="4">
        <v>0.40700445170285199</v>
      </c>
      <c r="DD891" s="4">
        <v>-3.0353613701573199</v>
      </c>
      <c r="DE891" s="4">
        <v>0.95556605385507298</v>
      </c>
      <c r="DF891" s="4">
        <v>-18.280557929090499</v>
      </c>
      <c r="DG891" s="4">
        <v>1.62602362750444</v>
      </c>
      <c r="DH891" s="4">
        <v>-1.11621327031947</v>
      </c>
      <c r="DI891" s="4">
        <v>15.918351375730699</v>
      </c>
      <c r="DJ891" s="4">
        <v>-6.3923769137671496</v>
      </c>
      <c r="DK891" s="4">
        <v>1.09732243659729</v>
      </c>
      <c r="DL891" s="4">
        <v>2.16398165167013</v>
      </c>
      <c r="DM891" s="4">
        <v>-0.42706339832392098</v>
      </c>
      <c r="DN891" s="4">
        <v>-2.44709584511828E-2</v>
      </c>
      <c r="DO891" s="4">
        <v>-0.72506807066554801</v>
      </c>
      <c r="DP891" s="4">
        <v>-1.2382264583557401</v>
      </c>
      <c r="DQ891" s="4">
        <v>2.7387456020584802</v>
      </c>
      <c r="DR891" s="4">
        <v>0.68430091242691704</v>
      </c>
      <c r="DS891" s="4">
        <v>-0.64699751695276997</v>
      </c>
      <c r="DT891" s="4">
        <v>-0.86383585175063105</v>
      </c>
      <c r="DU891" s="4">
        <v>-1.4242625793561901</v>
      </c>
      <c r="DV891" s="4">
        <v>0.32491881918312099</v>
      </c>
      <c r="DW891" s="4">
        <v>-0.88769296824687105</v>
      </c>
      <c r="DX891" s="4">
        <v>0.28374851349417402</v>
      </c>
      <c r="DY891" s="4">
        <v>0.89319030990071102</v>
      </c>
      <c r="DZ891" s="4">
        <v>0.17078610258525101</v>
      </c>
      <c r="EA891" s="4">
        <v>-1.59909742367191</v>
      </c>
      <c r="EB891" s="4">
        <v>1.3877038628873599</v>
      </c>
      <c r="EC891" s="4">
        <v>-6.8074481443371297</v>
      </c>
      <c r="ED891" s="4">
        <v>-0.94071437913812705</v>
      </c>
      <c r="EE891" s="4">
        <v>0.58781900690776301</v>
      </c>
      <c r="EF891" s="4">
        <v>0.42651332324456398</v>
      </c>
      <c r="EG891" s="4">
        <v>-3.8338456821963001</v>
      </c>
      <c r="EH891" s="4">
        <v>0.77311661592246195</v>
      </c>
      <c r="EI891" s="4">
        <v>-3.2628234927344402E-2</v>
      </c>
      <c r="EJ891" s="4">
        <v>6.1945179908753802</v>
      </c>
      <c r="EK891" s="4">
        <v>1.20710614898401</v>
      </c>
      <c r="EL891" s="4">
        <v>2.1731968465635099</v>
      </c>
      <c r="EM891" s="4">
        <v>-1.65471788516077</v>
      </c>
      <c r="EN891" s="4">
        <v>1.41982770209936E-2</v>
      </c>
      <c r="EO891" s="4">
        <v>1.1498727048923501</v>
      </c>
      <c r="EP891" s="4">
        <v>-1.76372754295433</v>
      </c>
      <c r="EQ891" s="4">
        <v>2.0441191298585002</v>
      </c>
      <c r="ER891" s="4">
        <v>-0.13999605552077499</v>
      </c>
      <c r="ES891" s="4">
        <v>-0.27459624571999203</v>
      </c>
      <c r="ET891" s="4">
        <v>-4.14448672517773</v>
      </c>
      <c r="EU891" s="4">
        <v>1.29233277169691</v>
      </c>
      <c r="EV891" s="4">
        <v>9.7366605118107294</v>
      </c>
      <c r="EW891" s="4">
        <v>0.37213898147571201</v>
      </c>
      <c r="EX891" s="4">
        <v>-1.1880136043743601</v>
      </c>
      <c r="EY891" s="4">
        <v>1.82900841721292</v>
      </c>
      <c r="EZ891" s="4">
        <v>0.54478365096095605</v>
      </c>
      <c r="FA891" s="4">
        <v>-4.0944326510996696</v>
      </c>
      <c r="FB891" s="4">
        <v>0.67264675997776602</v>
      </c>
      <c r="FC891" s="4">
        <v>-0.25008143259907001</v>
      </c>
      <c r="FD891" s="4">
        <v>3.3761721220369898</v>
      </c>
      <c r="FE891" s="4">
        <v>-4.1062564988384596</v>
      </c>
      <c r="FF891" s="4">
        <v>1.6765967884976101</v>
      </c>
      <c r="FG891" s="4">
        <v>-1.1688318891359699</v>
      </c>
      <c r="FH891" s="4">
        <v>5.8882756666224996</v>
      </c>
      <c r="FI891" s="4">
        <v>3.0623894773176898</v>
      </c>
      <c r="FJ891" s="4">
        <v>-2.8261693121398301</v>
      </c>
      <c r="FK891" s="4">
        <v>0.86279734049895296</v>
      </c>
      <c r="FL891" s="4">
        <v>-6.8206218513869397</v>
      </c>
      <c r="FM891" s="4">
        <v>-0.54228424841370204</v>
      </c>
      <c r="FN891" s="4">
        <v>0.73203709263855399</v>
      </c>
      <c r="FO891" s="4">
        <v>-10.4401075264035</v>
      </c>
      <c r="FP891" s="4">
        <v>1.7980371630426399</v>
      </c>
      <c r="FQ891" s="4">
        <v>-1.02121774550614</v>
      </c>
      <c r="FR891" s="4">
        <v>-1.2326784818529699</v>
      </c>
      <c r="FS891" s="4">
        <v>1.8021683205446299</v>
      </c>
      <c r="FT891" s="4">
        <v>-0.19793820384309099</v>
      </c>
      <c r="FU891" s="4">
        <v>5.3245304172696901</v>
      </c>
      <c r="FV891" s="4">
        <v>-0.65580782319678799</v>
      </c>
      <c r="FW891" s="4">
        <v>-1.5957743553795201</v>
      </c>
      <c r="FX891" s="4">
        <v>3.6964002004130401</v>
      </c>
      <c r="FY891" s="4">
        <v>-0.37250434149549599</v>
      </c>
      <c r="FZ891" s="4">
        <v>14.0675373884871</v>
      </c>
      <c r="GA891" s="4">
        <v>1.0677628623244799E-2</v>
      </c>
      <c r="GB891" s="4">
        <v>-2.0496550849565001</v>
      </c>
      <c r="GC891" s="4">
        <v>-0.41122770082649002</v>
      </c>
      <c r="GD891" s="4">
        <v>2.7390278584615002</v>
      </c>
      <c r="GE891" s="4">
        <v>-0.95505670977020396</v>
      </c>
      <c r="GF891" s="4">
        <v>35.148767960282797</v>
      </c>
      <c r="GG891" s="4">
        <v>10.9990166541403</v>
      </c>
    </row>
    <row r="892" spans="1:189" x14ac:dyDescent="0.25">
      <c r="A892" s="4">
        <v>890</v>
      </c>
      <c r="B892" s="7" t="s">
        <v>890</v>
      </c>
      <c r="DJ892" s="4">
        <v>1.24973210316487</v>
      </c>
      <c r="DK892" s="4">
        <v>-0.161354565529368</v>
      </c>
      <c r="DL892" s="4">
        <v>-0.880339100319948</v>
      </c>
      <c r="DM892" s="4">
        <v>-0.91330164167054295</v>
      </c>
      <c r="DN892" s="4">
        <v>1.3810797578573699</v>
      </c>
      <c r="DO892" s="4">
        <v>7.0186540919244802</v>
      </c>
      <c r="DP892" s="4">
        <v>-1.3782539339934901</v>
      </c>
      <c r="DQ892" s="4">
        <v>0.49359087411184099</v>
      </c>
      <c r="DR892" s="4">
        <v>5.15100903038193</v>
      </c>
      <c r="DS892" s="4">
        <v>-0.427427414884617</v>
      </c>
      <c r="DT892" s="4">
        <v>0.14961681345022901</v>
      </c>
      <c r="DU892" s="4">
        <v>-6.3493938297980899</v>
      </c>
      <c r="DV892" s="4">
        <v>-2.8633794411773699</v>
      </c>
      <c r="DW892" s="4">
        <v>3.1450401293624699</v>
      </c>
      <c r="DX892" s="4">
        <v>-0.30050435860955799</v>
      </c>
      <c r="DY892" s="4">
        <v>2.2904353836278402</v>
      </c>
      <c r="DZ892" s="4">
        <v>8.9727544528154297</v>
      </c>
      <c r="EA892" s="4">
        <v>-1.1572223331857101</v>
      </c>
      <c r="EB892" s="4">
        <v>3.43926402569471</v>
      </c>
      <c r="EC892" s="4">
        <v>-1.02282673500302</v>
      </c>
      <c r="ED892" s="4">
        <v>-2.2369129689840599</v>
      </c>
      <c r="EE892" s="4">
        <v>-0.13336427304890999</v>
      </c>
      <c r="EF892" s="4">
        <v>10.562840366520801</v>
      </c>
      <c r="EG892" s="4">
        <v>-0.22190731273122799</v>
      </c>
      <c r="EH892" s="4">
        <v>-1.32120295838585</v>
      </c>
      <c r="EI892" s="4">
        <v>0.66784348703401297</v>
      </c>
      <c r="EJ892" s="4">
        <v>5.3749798049283903</v>
      </c>
      <c r="EK892" s="4">
        <v>-1.26952240056372</v>
      </c>
      <c r="EL892" s="4">
        <v>1.8909199858591901</v>
      </c>
      <c r="EM892" s="4">
        <v>-3.0811682633121</v>
      </c>
      <c r="EN892" s="4">
        <v>-6.4358313204252298</v>
      </c>
      <c r="EO892" s="4">
        <v>1.9495979731241899</v>
      </c>
      <c r="EP892" s="4">
        <v>-5.7612428723162203</v>
      </c>
      <c r="EQ892" s="4">
        <v>1.6724968573752299</v>
      </c>
      <c r="ER892" s="4">
        <v>-0.53954249419969702</v>
      </c>
      <c r="ES892" s="4">
        <v>-1.7010216332374899</v>
      </c>
      <c r="ET892" s="4">
        <v>0.32442950396132297</v>
      </c>
      <c r="EU892" s="4">
        <v>1.56592869703042</v>
      </c>
      <c r="EV892" s="4">
        <v>-6.1762662784329203</v>
      </c>
      <c r="EW892" s="4">
        <v>0.92500446390311597</v>
      </c>
      <c r="EX892" s="4">
        <v>9.2320412506208793</v>
      </c>
      <c r="EY892" s="4">
        <v>-0.493960303687003</v>
      </c>
      <c r="EZ892" s="4">
        <v>-3.0665296805870002</v>
      </c>
      <c r="FA892" s="4">
        <v>-5.2036911363966702E-2</v>
      </c>
      <c r="FB892" s="4">
        <v>-0.13108725117943401</v>
      </c>
      <c r="FC892" s="4">
        <v>0.70713123035190495</v>
      </c>
      <c r="FD892" s="4">
        <v>-3.7289587099843202</v>
      </c>
      <c r="FE892" s="4">
        <v>1.2433102419900199</v>
      </c>
      <c r="FF892" s="4">
        <v>-1.25272758150485</v>
      </c>
      <c r="FG892" s="4">
        <v>3.50610500320531</v>
      </c>
      <c r="FH892" s="4">
        <v>-10.01392347771</v>
      </c>
      <c r="FI892" s="4">
        <v>-7.3642256502820098</v>
      </c>
      <c r="FJ892" s="4">
        <v>6.15645469305431</v>
      </c>
      <c r="FK892" s="4">
        <v>2.5494431706962302</v>
      </c>
      <c r="FL892" s="4">
        <v>-0.84198459873778997</v>
      </c>
      <c r="FM892" s="4">
        <v>-1.4065502315921401</v>
      </c>
      <c r="FN892" s="4">
        <v>0.89034644060175705</v>
      </c>
      <c r="FO892" s="4">
        <v>-4.7140744288205401</v>
      </c>
      <c r="FP892" s="4">
        <v>1.3292102821717799</v>
      </c>
      <c r="FQ892" s="4">
        <v>-2.2899288646913201</v>
      </c>
      <c r="FR892" s="4">
        <v>2.36251859873098</v>
      </c>
      <c r="FS892" s="4">
        <v>-1.5956472647886499</v>
      </c>
      <c r="FT892" s="4">
        <v>0.26926859751583498</v>
      </c>
      <c r="FU892" s="4">
        <v>0.76476227986537604</v>
      </c>
      <c r="FV892" s="4">
        <v>-0.77114739721368297</v>
      </c>
      <c r="FW892" s="4">
        <v>-64.2334963832309</v>
      </c>
      <c r="FX892" s="4">
        <v>0.79029211618914197</v>
      </c>
      <c r="FY892" s="4">
        <v>-3.68718895171989E-2</v>
      </c>
      <c r="FZ892" s="4">
        <v>5.0028745336071196</v>
      </c>
      <c r="GA892" s="4">
        <v>-0.87016739295530499</v>
      </c>
      <c r="GB892" s="4">
        <v>-2.9195618367270302</v>
      </c>
      <c r="GC892" s="4">
        <v>3.6154992600837002</v>
      </c>
      <c r="GD892" s="4">
        <v>0.55743261684629397</v>
      </c>
      <c r="GE892" s="4">
        <v>-1.3381998077456101</v>
      </c>
      <c r="GF892" s="4">
        <v>1.71598806183927</v>
      </c>
      <c r="GG892" s="4">
        <v>2.0650002033256598</v>
      </c>
    </row>
    <row r="893" spans="1:189" x14ac:dyDescent="0.25">
      <c r="A893" s="4">
        <v>891</v>
      </c>
      <c r="B893" s="7" t="s">
        <v>891</v>
      </c>
      <c r="C893" s="4">
        <v>8.2189830716541304E-2</v>
      </c>
      <c r="D893" s="4">
        <v>2.4983361488935198</v>
      </c>
      <c r="E893" s="4">
        <v>4.6838670469968697</v>
      </c>
      <c r="F893" s="4">
        <v>-0.64522667776504095</v>
      </c>
      <c r="G893" s="4">
        <v>7.1718571858673004</v>
      </c>
      <c r="H893" s="4">
        <v>0.53555093597051595</v>
      </c>
      <c r="I893" s="4">
        <v>0.36359865953699599</v>
      </c>
      <c r="J893" s="4">
        <v>-1.3541109769309001</v>
      </c>
      <c r="K893" s="4">
        <v>1.65481862098661</v>
      </c>
      <c r="L893" s="4">
        <v>-2.33764546441803</v>
      </c>
      <c r="M893" s="4">
        <v>-0.90617184945611895</v>
      </c>
      <c r="N893" s="4">
        <v>1.8285422531890301</v>
      </c>
      <c r="O893" s="4">
        <v>0.19155284990629901</v>
      </c>
      <c r="P893" s="4">
        <v>-0.81012416977193702</v>
      </c>
      <c r="Q893" s="4">
        <v>0.87772054347551098</v>
      </c>
      <c r="R893" s="4">
        <v>-1.9015235129541399</v>
      </c>
      <c r="S893" s="4">
        <v>0.95345172582809201</v>
      </c>
      <c r="T893" s="4">
        <v>-0.99739731799103104</v>
      </c>
      <c r="U893" s="4">
        <v>-1.02694526325397</v>
      </c>
      <c r="V893" s="4">
        <v>-3.2575786058891101</v>
      </c>
      <c r="W893" s="4">
        <v>0.88153634622088894</v>
      </c>
      <c r="X893" s="4">
        <v>-8.0979505163881207</v>
      </c>
      <c r="Y893" s="4">
        <v>5.6461301607205598</v>
      </c>
      <c r="Z893" s="4">
        <v>-1.5001698740531</v>
      </c>
      <c r="AA893" s="4">
        <v>0.81562671604509196</v>
      </c>
      <c r="AB893" s="4">
        <v>-4.73004030988022</v>
      </c>
      <c r="AC893" s="4">
        <v>0.847894453394759</v>
      </c>
      <c r="AD893" s="4">
        <v>6.6133698996097197</v>
      </c>
      <c r="AE893" s="4">
        <v>-4.3782851812581196</v>
      </c>
      <c r="AF893" s="4">
        <v>2.8273982632033299</v>
      </c>
      <c r="AG893" s="4">
        <v>-1.7806559388096099</v>
      </c>
      <c r="AH893" s="4">
        <v>1.1638052830021399</v>
      </c>
      <c r="AI893" s="4">
        <v>-1.09379430424867</v>
      </c>
      <c r="AJ893" s="4">
        <v>-2.8407227448405998</v>
      </c>
      <c r="AK893" s="4">
        <v>0.47476656287289798</v>
      </c>
      <c r="AL893" s="4">
        <v>0.67579186696228899</v>
      </c>
      <c r="AM893" s="4">
        <v>-3.1651973448730302</v>
      </c>
      <c r="AN893" s="4">
        <v>1.7447293539708999</v>
      </c>
      <c r="AO893" s="4">
        <v>0.47624128768087298</v>
      </c>
      <c r="AP893" s="4">
        <v>-4.61478144629264</v>
      </c>
      <c r="AQ893" s="4">
        <v>0.94319486514906004</v>
      </c>
      <c r="AR893" s="4">
        <v>-0.98056136649411696</v>
      </c>
      <c r="AS893" s="4">
        <v>0.76573112004458699</v>
      </c>
      <c r="AT893" s="4">
        <v>3.9585918104674702</v>
      </c>
      <c r="AU893" s="4">
        <v>-0.387524539247315</v>
      </c>
      <c r="AV893" s="4">
        <v>-2.4588954823744098</v>
      </c>
      <c r="AW893" s="4">
        <v>-1.6415942604240501</v>
      </c>
      <c r="AX893" s="4">
        <v>2.3017502389364299</v>
      </c>
      <c r="AY893" s="4">
        <v>-1.5413436358430701</v>
      </c>
      <c r="AZ893" s="4">
        <v>1.4990676829246601</v>
      </c>
      <c r="BA893" s="4">
        <v>-9.1267639658439794</v>
      </c>
      <c r="BB893" s="4">
        <v>1.2665332658056501</v>
      </c>
      <c r="BC893" s="4">
        <v>-1.6224007590537699</v>
      </c>
      <c r="BD893" s="4">
        <v>2.4294864794150501</v>
      </c>
      <c r="BE893" s="4">
        <v>5.5609548812322904</v>
      </c>
      <c r="BF893" s="4">
        <v>-0.40516912972601998</v>
      </c>
      <c r="BG893" s="4">
        <v>-0.83262908736616303</v>
      </c>
      <c r="BH893" s="4">
        <v>-60.917825242594802</v>
      </c>
      <c r="BI893" s="4">
        <v>2.5363024446073199</v>
      </c>
      <c r="BJ893" s="4">
        <v>-1.2786038349764199</v>
      </c>
      <c r="BK893" s="4">
        <v>0.74902899629174602</v>
      </c>
      <c r="BL893" s="4">
        <v>0.378654199942069</v>
      </c>
      <c r="BM893" s="4">
        <v>-0.65274415859488899</v>
      </c>
      <c r="BN893" s="4">
        <v>3.3138665603208901</v>
      </c>
      <c r="BO893" s="4">
        <v>-0.68864354254946503</v>
      </c>
      <c r="BP893" s="4">
        <v>-1.8532462921469199</v>
      </c>
      <c r="BQ893" s="4">
        <v>1.43445759007556E-2</v>
      </c>
      <c r="BR893" s="4">
        <v>7.6982651635341197</v>
      </c>
      <c r="BS893" s="4">
        <v>-0.39989792031263899</v>
      </c>
      <c r="BT893" s="4">
        <v>-0.88875315191556603</v>
      </c>
      <c r="BU893" s="4">
        <v>-0.43572064150425799</v>
      </c>
      <c r="BV893" s="4">
        <v>-0.599573563190957</v>
      </c>
      <c r="BW893" s="4">
        <v>-0.60434321645654199</v>
      </c>
      <c r="BX893" s="4">
        <v>2.6805169167177798</v>
      </c>
      <c r="BY893" s="4">
        <v>0.61329590698302205</v>
      </c>
      <c r="BZ893" s="4">
        <v>1.0540839274495699</v>
      </c>
      <c r="CA893" s="4">
        <v>1.21672298835829</v>
      </c>
      <c r="CB893" s="4">
        <v>0.744094294851675</v>
      </c>
      <c r="CC893" s="4">
        <v>-0.34730676308059599</v>
      </c>
      <c r="CD893" s="4">
        <v>-1.69636420694395</v>
      </c>
      <c r="CE893" s="4">
        <v>8.6622973249163202</v>
      </c>
      <c r="CF893" s="4">
        <v>-1.1808332319705099</v>
      </c>
      <c r="CG893" s="4">
        <v>-1.2798535215454401</v>
      </c>
      <c r="CH893" s="4">
        <v>-16.2067844611156</v>
      </c>
      <c r="CI893" s="4">
        <v>3.8695109136784902</v>
      </c>
      <c r="CJ893" s="4">
        <v>-1.00893010888896</v>
      </c>
      <c r="CK893" s="4">
        <v>3.1745117953197299</v>
      </c>
      <c r="CL893" s="4">
        <v>-3.2085447234357498</v>
      </c>
      <c r="CM893" s="4">
        <v>1.4943908099188801</v>
      </c>
      <c r="CN893" s="4">
        <v>-0.20913482735629599</v>
      </c>
      <c r="CO893" s="4">
        <v>-1.60965186031897</v>
      </c>
      <c r="CP893" s="4">
        <v>1.49364870581594</v>
      </c>
      <c r="CQ893" s="4">
        <v>1.1155388875807599</v>
      </c>
      <c r="CR893" s="4">
        <v>1.0778981847099001</v>
      </c>
      <c r="CS893" s="4">
        <v>-1.0366203762146899</v>
      </c>
      <c r="CT893" s="4">
        <v>-10.3747356144717</v>
      </c>
      <c r="CU893" s="4">
        <v>-1.5686658181981701</v>
      </c>
      <c r="CV893" s="4">
        <v>1.3472147478143399</v>
      </c>
      <c r="CW893" s="4">
        <v>-1.03542763142521</v>
      </c>
      <c r="CX893" s="4">
        <v>4.9502507626386896</v>
      </c>
      <c r="CY893" s="4">
        <v>-3.79384769850583</v>
      </c>
      <c r="CZ893" s="4">
        <v>0.65966144022754303</v>
      </c>
      <c r="DA893" s="4">
        <v>2.9774964553019299</v>
      </c>
      <c r="DB893" s="4">
        <v>-1.1048713533997401</v>
      </c>
      <c r="DC893" s="4">
        <v>-9.3274106225942397</v>
      </c>
      <c r="DD893" s="4">
        <v>-5.75969057896661E-2</v>
      </c>
      <c r="DE893" s="4">
        <v>0.65885794888398197</v>
      </c>
      <c r="DF893" s="4">
        <v>0.920255282242051</v>
      </c>
      <c r="DG893" s="4">
        <v>11.268227566543001</v>
      </c>
      <c r="DH893" s="4">
        <v>-2.1924648731877698</v>
      </c>
      <c r="DI893" s="4">
        <v>-0.80477354209628904</v>
      </c>
      <c r="DJ893" s="4">
        <v>0.526968097318952</v>
      </c>
      <c r="DK893" s="4">
        <v>1.35533967832443</v>
      </c>
      <c r="DL893" s="4">
        <v>-3.96932400047212</v>
      </c>
      <c r="DM893" s="4">
        <v>-4.3740372148200803</v>
      </c>
      <c r="DN893" s="4">
        <v>1.1279269561204901</v>
      </c>
      <c r="DO893" s="4">
        <v>40.559837497721801</v>
      </c>
      <c r="DP893" s="4">
        <v>0.58126014964661099</v>
      </c>
      <c r="DQ893" s="4">
        <v>-0.74769922560605995</v>
      </c>
      <c r="DR893" s="4">
        <v>0.79959848543205703</v>
      </c>
      <c r="DS893" s="4">
        <v>-4.2667862903646796</v>
      </c>
      <c r="DT893" s="4">
        <v>2.1474653658325198</v>
      </c>
      <c r="DU893" s="4">
        <v>-1.2258529587385401</v>
      </c>
      <c r="DV893" s="4">
        <v>2.2723769889076899</v>
      </c>
      <c r="DW893" s="4">
        <v>-1.54944953298723</v>
      </c>
      <c r="DX893" s="4">
        <v>2.8964811895891902</v>
      </c>
      <c r="DY893" s="4">
        <v>-0.93220966356019697</v>
      </c>
      <c r="DZ893" s="4">
        <v>93.3331582579181</v>
      </c>
      <c r="EA893" s="4">
        <v>-1.0257324233809599</v>
      </c>
      <c r="EB893" s="4">
        <v>-0.34882000797249602</v>
      </c>
      <c r="EC893" s="4">
        <v>1.8544913880126099</v>
      </c>
      <c r="ED893" s="4">
        <v>-2.3333324412757599</v>
      </c>
      <c r="EE893" s="4">
        <v>1.1533513487098099</v>
      </c>
      <c r="EF893" s="4">
        <v>-7.8285047520757702</v>
      </c>
      <c r="EG893" s="4">
        <v>-0.58631781717272302</v>
      </c>
      <c r="EH893" s="4">
        <v>1.0427706183054599</v>
      </c>
      <c r="EI893" s="4">
        <v>4.0073327716285903</v>
      </c>
      <c r="EJ893" s="4">
        <v>-1.91097812962515</v>
      </c>
      <c r="EK893" s="4">
        <v>1.4560700897013199</v>
      </c>
      <c r="EL893" s="4">
        <v>4.2280775681864098</v>
      </c>
      <c r="EM893" s="4">
        <v>-6.6832628989673299</v>
      </c>
      <c r="EN893" s="4">
        <v>0.18472829508727501</v>
      </c>
      <c r="EO893" s="4">
        <v>0.49697555064339999</v>
      </c>
      <c r="EP893" s="4">
        <v>-2.2535381799217098</v>
      </c>
      <c r="EQ893" s="4">
        <v>3.5855117596854398</v>
      </c>
      <c r="ER893" s="4">
        <v>1.5774360579205299E-2</v>
      </c>
      <c r="ES893" s="4">
        <v>-0.452712194169888</v>
      </c>
      <c r="ET893" s="4">
        <v>-0.96548584199328102</v>
      </c>
      <c r="EU893" s="4">
        <v>1.6727689765801801</v>
      </c>
      <c r="EV893" s="4">
        <v>-2.4067228851933402</v>
      </c>
      <c r="EW893" s="4">
        <v>15.9794327148936</v>
      </c>
      <c r="EX893" s="4">
        <v>-0.21633901732455699</v>
      </c>
      <c r="EY893" s="4">
        <v>-1.36083999157664</v>
      </c>
      <c r="EZ893" s="4">
        <v>0.37253418531648103</v>
      </c>
      <c r="FA893" s="4">
        <v>0.36879364327124903</v>
      </c>
      <c r="FB893" s="4">
        <v>1.8199831511572999</v>
      </c>
      <c r="FC893" s="4">
        <v>1.4488902254602301</v>
      </c>
      <c r="FD893" s="4">
        <v>-0.86974404157277296</v>
      </c>
      <c r="FE893" s="4">
        <v>0.460283173652904</v>
      </c>
      <c r="FF893" s="4">
        <v>-1.2291498782932599</v>
      </c>
      <c r="FG893" s="4">
        <v>-7.9419184876580102</v>
      </c>
      <c r="FH893" s="4">
        <v>0.94910441830872905</v>
      </c>
      <c r="FI893" s="4">
        <v>5.8752349049785604</v>
      </c>
      <c r="FJ893" s="4">
        <v>-1.72111332234938</v>
      </c>
      <c r="FK893" s="4">
        <v>0.91872467301840899</v>
      </c>
      <c r="FL893" s="4">
        <v>14.243916606977701</v>
      </c>
      <c r="FM893" s="4">
        <v>-0.93846213096577502</v>
      </c>
      <c r="FN893" s="4">
        <v>-9.5603448151393096</v>
      </c>
      <c r="FO893" s="4">
        <v>0.81367754385997804</v>
      </c>
      <c r="FP893" s="4">
        <v>0.60392261990297802</v>
      </c>
      <c r="FQ893" s="4">
        <v>-1.1266744679952001</v>
      </c>
      <c r="FR893" s="4">
        <v>0.16790473259293301</v>
      </c>
      <c r="FS893" s="4">
        <v>2.1000642268848702</v>
      </c>
      <c r="FT893" s="4">
        <v>4.0968574571352702E-2</v>
      </c>
      <c r="FU893" s="4">
        <v>0.74997212302090899</v>
      </c>
      <c r="FV893" s="4">
        <v>-0.93866263222461099</v>
      </c>
      <c r="FW893" s="4">
        <v>-1.06016969562937</v>
      </c>
      <c r="FX893" s="4">
        <v>-8.0229560141692193</v>
      </c>
      <c r="FY893" s="4">
        <v>0.658691690863216</v>
      </c>
      <c r="FZ893" s="4">
        <v>1.5874786112811199</v>
      </c>
      <c r="GA893" s="4">
        <v>-0.58226351681091604</v>
      </c>
      <c r="GB893" s="4">
        <v>-1.3912343255939199</v>
      </c>
      <c r="GC893" s="4">
        <v>-4.0051117078612002</v>
      </c>
      <c r="GD893" s="4">
        <v>1.7472045019195099</v>
      </c>
      <c r="GE893" s="4">
        <v>-4.0268911559086698E-2</v>
      </c>
      <c r="GF893" s="4">
        <v>-8.78421428319208</v>
      </c>
      <c r="GG893" s="4">
        <v>-3.0648143604280702</v>
      </c>
    </row>
    <row r="894" spans="1:189" x14ac:dyDescent="0.25">
      <c r="A894" s="4">
        <v>892</v>
      </c>
      <c r="B894" s="7" t="s">
        <v>892</v>
      </c>
      <c r="C894" s="4">
        <v>-4.22549874771234</v>
      </c>
      <c r="D894" s="4">
        <v>0.602780424222077</v>
      </c>
      <c r="E894" s="4">
        <v>-0.283944179699952</v>
      </c>
      <c r="F894" s="4">
        <v>2.9422496963832501</v>
      </c>
      <c r="G894" s="4">
        <v>-0.41969444008194301</v>
      </c>
      <c r="H894" s="4">
        <v>-1.63676069374846</v>
      </c>
      <c r="I894" s="4">
        <v>-0.39920211206824502</v>
      </c>
      <c r="J894" s="4">
        <v>-20.515035447977699</v>
      </c>
      <c r="K894" s="4">
        <v>0.69431458159439596</v>
      </c>
      <c r="L894" s="4">
        <v>0.125861657042937</v>
      </c>
      <c r="M894" s="4">
        <v>1.28463743537867</v>
      </c>
      <c r="N894" s="4">
        <v>2.6632336336344</v>
      </c>
      <c r="O894" s="4">
        <v>-1.14791823175147</v>
      </c>
      <c r="P894" s="4">
        <v>-65.119447814140798</v>
      </c>
      <c r="Q894" s="4">
        <v>1.23407408425328</v>
      </c>
      <c r="R894" s="4">
        <v>-1.49440084782682</v>
      </c>
      <c r="S894" s="4">
        <v>6.1645468968661801</v>
      </c>
      <c r="T894" s="4">
        <v>-1.5998763903443101</v>
      </c>
      <c r="U894" s="4">
        <v>-2.2758787809381702</v>
      </c>
      <c r="V894" s="4">
        <v>0.70055977039001105</v>
      </c>
      <c r="W894" s="4">
        <v>3.0242808207460699</v>
      </c>
      <c r="X894" s="4">
        <v>-1.8503312200197699</v>
      </c>
      <c r="Y894" s="4">
        <v>-0.26827987060608199</v>
      </c>
      <c r="Z894" s="4">
        <v>0.56202137201950897</v>
      </c>
      <c r="AA894" s="4">
        <v>-73.838373129048705</v>
      </c>
      <c r="AB894" s="4">
        <v>0.92320175073942201</v>
      </c>
      <c r="AC894" s="4">
        <v>-0.159393525182111</v>
      </c>
      <c r="AD894" s="4">
        <v>-1.2632569748567399</v>
      </c>
      <c r="AE894" s="4">
        <v>0.62320780499756201</v>
      </c>
      <c r="AF894" s="4">
        <v>1.3174347358348399</v>
      </c>
      <c r="AG894" s="4">
        <v>3.1067645101475101</v>
      </c>
      <c r="AH894" s="4">
        <v>6.4520094712048101E-2</v>
      </c>
      <c r="AI894" s="4">
        <v>-0.44313102820713901</v>
      </c>
      <c r="AJ894" s="4">
        <v>-0.46235514603225197</v>
      </c>
      <c r="AK894" s="4">
        <v>2.7306537413869401</v>
      </c>
      <c r="AL894" s="4">
        <v>-1.4950969536857399</v>
      </c>
      <c r="AM894" s="4">
        <v>-1267.91884977585</v>
      </c>
      <c r="AN894" s="4">
        <v>1.3368793261080301</v>
      </c>
      <c r="AO894" s="4">
        <v>-1.5632720733258201</v>
      </c>
      <c r="AP894" s="4">
        <v>-1.1971634384754299</v>
      </c>
      <c r="AQ894" s="4">
        <v>2.1316692521157101</v>
      </c>
      <c r="AR894" s="4">
        <v>-1.86847937913456</v>
      </c>
      <c r="AS894" s="4">
        <v>-0.71670674863512596</v>
      </c>
      <c r="AT894" s="4">
        <v>1.20824084796353</v>
      </c>
      <c r="AU894" s="4">
        <v>5.5311681094739198</v>
      </c>
      <c r="AV894" s="4">
        <v>-1.51012438434011</v>
      </c>
      <c r="AW894" s="4">
        <v>3.4286843710109598</v>
      </c>
      <c r="AX894" s="4">
        <v>-1.5236669601675601</v>
      </c>
      <c r="AY894" s="4">
        <v>-1.3279654547814499</v>
      </c>
      <c r="AZ894" s="4">
        <v>-1.3510524521891301</v>
      </c>
      <c r="BA894" s="4">
        <v>0.90200485138589603</v>
      </c>
      <c r="BB894" s="4">
        <v>2.9504900703210901</v>
      </c>
      <c r="BC894" s="4">
        <v>-2.2369650299871302</v>
      </c>
      <c r="BD894" s="4">
        <v>0.81652824354978704</v>
      </c>
      <c r="BE894" s="4">
        <v>1.4309428160473201</v>
      </c>
      <c r="BF894" s="4">
        <v>4.7783832667743003</v>
      </c>
      <c r="BG894" s="4">
        <v>-0.50968096201247104</v>
      </c>
      <c r="BH894" s="4">
        <v>-4.7116105056153597</v>
      </c>
      <c r="BI894" s="4">
        <v>1.0183890063274099</v>
      </c>
      <c r="BJ894" s="4">
        <v>9.1054753738105401</v>
      </c>
      <c r="BK894" s="4">
        <v>-0.46944731826547798</v>
      </c>
      <c r="BL894" s="4">
        <v>-2.8458070458268701</v>
      </c>
      <c r="BM894" s="4">
        <v>-0.45364544138369001</v>
      </c>
      <c r="BN894" s="4">
        <v>2.1499957177950701</v>
      </c>
      <c r="BO894" s="4">
        <v>-2.0656962512816102</v>
      </c>
      <c r="BP894" s="4">
        <v>1.10725558948136</v>
      </c>
      <c r="BQ894" s="4">
        <v>3.7656683896323102</v>
      </c>
      <c r="BR894" s="4">
        <v>-0.92993608576322995</v>
      </c>
      <c r="BS894" s="4">
        <v>-3.2031000353045802</v>
      </c>
      <c r="BT894" s="4">
        <v>6.5107949192167603E-3</v>
      </c>
      <c r="BU894" s="4">
        <v>1.8196311488689201</v>
      </c>
      <c r="BV894" s="4">
        <v>-1.2633207308182199</v>
      </c>
      <c r="BW894" s="4">
        <v>1.52059496392556</v>
      </c>
      <c r="BX894" s="4">
        <v>-0.59975514839370503</v>
      </c>
      <c r="BY894" s="4">
        <v>6.0628322907075196</v>
      </c>
      <c r="BZ894" s="4">
        <v>-0.866446971959143</v>
      </c>
      <c r="CA894" s="4">
        <v>67.155232623992205</v>
      </c>
      <c r="CB894" s="4">
        <v>0.79762572433701495</v>
      </c>
      <c r="CC894" s="4">
        <v>-0.78248629587062402</v>
      </c>
      <c r="CD894" s="4">
        <v>2.45801603941374</v>
      </c>
      <c r="CE894" s="4">
        <v>0.93018525466138202</v>
      </c>
      <c r="CF894" s="4">
        <v>-0.81947784195850604</v>
      </c>
      <c r="CG894" s="4">
        <v>-0.43796955413553501</v>
      </c>
      <c r="CH894" s="4">
        <v>0.132901283005951</v>
      </c>
      <c r="CI894" s="4">
        <v>7.8616170225034399</v>
      </c>
      <c r="CJ894" s="4">
        <v>1.1606275895853999</v>
      </c>
      <c r="CK894" s="4">
        <v>-5.15471941407095</v>
      </c>
      <c r="CL894" s="4">
        <v>1.0767366151087201</v>
      </c>
      <c r="CM894" s="4">
        <v>7.6963086259034696</v>
      </c>
      <c r="CN894" s="4">
        <v>-0.68257022110688403</v>
      </c>
      <c r="CO894" s="4">
        <v>-3.8206902789076098</v>
      </c>
      <c r="CP894" s="4">
        <v>1.9512638753672</v>
      </c>
      <c r="CQ894" s="4">
        <v>-1.1490864184706699</v>
      </c>
      <c r="CR894" s="4">
        <v>0.89138707208493695</v>
      </c>
      <c r="CS894" s="4">
        <v>13.7310912704048</v>
      </c>
      <c r="CT894" s="4">
        <v>-8.4447692903328502</v>
      </c>
      <c r="CU894" s="4">
        <v>1.4165936149070699</v>
      </c>
      <c r="CV894" s="4">
        <v>-0.113135940194656</v>
      </c>
      <c r="CW894" s="4">
        <v>0.93707149403146905</v>
      </c>
      <c r="CX894" s="4">
        <v>3.8773777560567901</v>
      </c>
      <c r="CY894" s="4">
        <v>-0.46965174568922602</v>
      </c>
      <c r="CZ894" s="4">
        <v>7.7705955642473601</v>
      </c>
      <c r="DA894" s="4">
        <v>-2.3382411415724098</v>
      </c>
      <c r="DB894" s="4">
        <v>2.4435785276465198</v>
      </c>
      <c r="DC894" s="4">
        <v>0.37099568078881801</v>
      </c>
      <c r="DD894" s="4">
        <v>0.20592700743417799</v>
      </c>
      <c r="DE894" s="4">
        <v>-2.0089543949065201</v>
      </c>
      <c r="DF894" s="4">
        <v>1.3499750479788799</v>
      </c>
      <c r="DG894" s="4">
        <v>0.91202647364174905</v>
      </c>
      <c r="DH894" s="4">
        <v>-0.396454646512094</v>
      </c>
      <c r="DI894" s="4">
        <v>1.86080930295015</v>
      </c>
      <c r="DJ894" s="4">
        <v>-1.5665542029128601</v>
      </c>
      <c r="DK894" s="4">
        <v>1.8081771420838</v>
      </c>
      <c r="DL894" s="4">
        <v>-14.7567425133036</v>
      </c>
      <c r="DM894" s="4">
        <v>1.14559101487383</v>
      </c>
      <c r="DN894" s="4">
        <v>1.12773471962316</v>
      </c>
      <c r="DO894" s="4">
        <v>1.0724207199532001</v>
      </c>
      <c r="DP894" s="4">
        <v>-2.6328427344872098</v>
      </c>
      <c r="DQ894" s="4">
        <v>0.83988622599210505</v>
      </c>
      <c r="DR894" s="4">
        <v>-2.1212700525249701</v>
      </c>
      <c r="DS894" s="4">
        <v>-0.131487098556344</v>
      </c>
      <c r="DT894" s="4">
        <v>0.81248134116163695</v>
      </c>
      <c r="DU894" s="4">
        <v>1.6397901864728199</v>
      </c>
      <c r="DV894" s="4">
        <v>-0.13275047332478501</v>
      </c>
      <c r="DW894" s="4">
        <v>-2.17125107685579</v>
      </c>
      <c r="DX894" s="4">
        <v>-0.28928124686309598</v>
      </c>
      <c r="DY894" s="4">
        <v>0.54572571352100996</v>
      </c>
      <c r="DZ894" s="4">
        <v>-2.1037919620871999</v>
      </c>
      <c r="EA894" s="4">
        <v>0.42394265563588202</v>
      </c>
      <c r="EB894" s="4">
        <v>-9.2504550077936596</v>
      </c>
      <c r="EC894" s="4">
        <v>0.62103513787527997</v>
      </c>
      <c r="ED894" s="4">
        <v>3.2503016331136498</v>
      </c>
      <c r="EE894" s="4">
        <v>-2.5102574646732299</v>
      </c>
      <c r="EF894" s="4">
        <v>4.5970186902717201</v>
      </c>
      <c r="EG894" s="4">
        <v>-1.6305138177955401</v>
      </c>
      <c r="EH894" s="4">
        <v>0.62347089853762805</v>
      </c>
      <c r="EI894" s="4">
        <v>3.1625777539604401</v>
      </c>
      <c r="EJ894" s="4">
        <v>-0.76220548822113399</v>
      </c>
      <c r="EK894" s="4">
        <v>-1.50636744917737</v>
      </c>
      <c r="EL894" s="4">
        <v>1.3463602066604601</v>
      </c>
      <c r="EM894" s="4">
        <v>-4.3793101927011904</v>
      </c>
      <c r="EN894" s="4">
        <v>0.90277223970308595</v>
      </c>
      <c r="EO894" s="4">
        <v>-1.1425453627042E-3</v>
      </c>
      <c r="EP894" s="4">
        <v>2.0413054721853601E-2</v>
      </c>
      <c r="EQ894" s="4">
        <v>3.9329213081195298</v>
      </c>
      <c r="ER894" s="4">
        <v>-1.1331403626465799</v>
      </c>
      <c r="ES894" s="4">
        <v>-1.95085886397579</v>
      </c>
      <c r="ET894" s="4">
        <v>0.46269035440846601</v>
      </c>
      <c r="EU894" s="4">
        <v>2.0931077560106601</v>
      </c>
      <c r="EV894" s="4">
        <v>-10.308858967069799</v>
      </c>
      <c r="EW894" s="4">
        <v>-8.0004669033641402</v>
      </c>
      <c r="EX894" s="4">
        <v>1.2519998622787201</v>
      </c>
      <c r="EY894" s="4">
        <v>9.4853770547623295</v>
      </c>
      <c r="EZ894" s="4">
        <v>0.68471097792725599</v>
      </c>
      <c r="FA894" s="4">
        <v>-2.3022702958538699</v>
      </c>
      <c r="FB894" s="4">
        <v>1.0266012393938999</v>
      </c>
      <c r="FC894" s="4">
        <v>18.294503716915401</v>
      </c>
      <c r="FD894" s="4">
        <v>-1.1769222053083399</v>
      </c>
      <c r="FE894" s="4">
        <v>0.77439011449399797</v>
      </c>
      <c r="FF894" s="4">
        <v>0.75360967049194105</v>
      </c>
      <c r="FG894" s="4">
        <v>-3.13419445012731</v>
      </c>
      <c r="FH894" s="4">
        <v>-4.4473388589809102E-3</v>
      </c>
      <c r="FI894" s="4">
        <v>-4.8810885816267904</v>
      </c>
      <c r="FJ894" s="4">
        <v>-1.7337411069647199</v>
      </c>
      <c r="FK894" s="4">
        <v>0.106781893588327</v>
      </c>
      <c r="FL894" s="4">
        <v>0.357796246830829</v>
      </c>
      <c r="FM894" s="4">
        <v>1.3898051246320999</v>
      </c>
      <c r="FN894" s="4">
        <v>-2.9339893333059699</v>
      </c>
      <c r="FO894" s="4">
        <v>-0.50359461067947697</v>
      </c>
      <c r="FP894" s="4">
        <v>1.1320433256365099</v>
      </c>
      <c r="FQ894" s="4">
        <v>1.4664301190553199</v>
      </c>
      <c r="FR894" s="4">
        <v>-3.4227180045992802</v>
      </c>
      <c r="FS894" s="4">
        <v>1.0395381243445101</v>
      </c>
      <c r="FT894" s="4">
        <v>19.7273152647182</v>
      </c>
      <c r="FU894" s="4">
        <v>-0.48555973046341899</v>
      </c>
      <c r="FV894" s="4">
        <v>7.3913974403984897</v>
      </c>
      <c r="FW894" s="4">
        <v>-1.02248546745546</v>
      </c>
      <c r="FX894" s="4">
        <v>-9.9805337300769299</v>
      </c>
      <c r="FY894" s="4">
        <v>-1.2436805162260001</v>
      </c>
      <c r="FZ894" s="4">
        <v>-5.8179073479932598E-2</v>
      </c>
      <c r="GA894" s="4">
        <v>-0.49645527381608701</v>
      </c>
      <c r="GB894" s="4">
        <v>-16.9534716882822</v>
      </c>
      <c r="GC894" s="4">
        <v>5.9567993050699899</v>
      </c>
      <c r="GD894" s="4">
        <v>-0.44230859475133499</v>
      </c>
      <c r="GE894" s="4">
        <v>-1.2429981458519399</v>
      </c>
      <c r="GF894" s="4">
        <v>3.0135456508126102</v>
      </c>
      <c r="GG894" s="4">
        <v>-0.71961066473192903</v>
      </c>
    </row>
    <row r="895" spans="1:189" x14ac:dyDescent="0.25">
      <c r="A895" s="4">
        <v>893</v>
      </c>
      <c r="B895" s="7" t="s">
        <v>893</v>
      </c>
      <c r="C895" s="4">
        <v>-3.3752815949218902</v>
      </c>
      <c r="D895" s="4">
        <v>1.9063089156781801</v>
      </c>
      <c r="E895" s="4">
        <v>6.7650090949973603</v>
      </c>
      <c r="F895" s="4">
        <v>6.5696897467267798E-2</v>
      </c>
      <c r="G895" s="4">
        <v>-1.0166795104237201</v>
      </c>
      <c r="H895" s="4">
        <v>0.97035988384109995</v>
      </c>
      <c r="I895" s="4">
        <v>110.94268235713101</v>
      </c>
      <c r="J895" s="4">
        <v>0.37687007312443099</v>
      </c>
      <c r="K895" s="4">
        <v>-1.1719092590448801</v>
      </c>
      <c r="L895" s="4">
        <v>-0.251276383346687</v>
      </c>
      <c r="M895" s="4">
        <v>1.4725929337599699</v>
      </c>
      <c r="N895" s="4">
        <v>0.67925659447315101</v>
      </c>
      <c r="O895" s="4">
        <v>-1.9419073087315499</v>
      </c>
      <c r="P895" s="4">
        <v>1.5961758749282999</v>
      </c>
      <c r="Q895" s="4">
        <v>1.07148978743781</v>
      </c>
      <c r="R895" s="4">
        <v>-0.82134187495515398</v>
      </c>
      <c r="S895" s="4">
        <v>-4.2136518422691296</v>
      </c>
      <c r="T895" s="4">
        <v>9.0780253869673797E-2</v>
      </c>
      <c r="U895" s="4">
        <v>0.67435903867551705</v>
      </c>
      <c r="V895" s="4">
        <v>0.33353088355913901</v>
      </c>
      <c r="W895" s="4">
        <v>-2.9490189166943299</v>
      </c>
      <c r="X895" s="4">
        <v>1.2665356343234999</v>
      </c>
      <c r="Y895" s="4">
        <v>0.66262502752355201</v>
      </c>
      <c r="Z895" s="4">
        <v>-3.1788742552243501</v>
      </c>
      <c r="AA895" s="4">
        <v>0.45525889401750502</v>
      </c>
      <c r="AB895" s="4">
        <v>-0.52234945874827698</v>
      </c>
      <c r="AC895" s="4">
        <v>1.4461125122162899</v>
      </c>
      <c r="AD895" s="4">
        <v>-1.19561442997971</v>
      </c>
      <c r="AE895" s="4">
        <v>1.3146411562231599</v>
      </c>
      <c r="AF895" s="4">
        <v>-2.2800446523273101</v>
      </c>
      <c r="AG895" s="4">
        <v>1.1965401784156999</v>
      </c>
      <c r="AH895" s="4">
        <v>0.82648860988747996</v>
      </c>
      <c r="AI895" s="4">
        <v>-1.4770572437193199</v>
      </c>
      <c r="AJ895" s="4">
        <v>1.42707382808165</v>
      </c>
      <c r="AK895" s="4">
        <v>-7.2563064118261602</v>
      </c>
      <c r="AL895" s="4">
        <v>-9.5074232553729292</v>
      </c>
      <c r="AM895" s="4">
        <v>-0.34050005881099399</v>
      </c>
      <c r="AN895" s="4">
        <v>4.0116767363430199</v>
      </c>
      <c r="AO895" s="4">
        <v>-0.85877247734920004</v>
      </c>
      <c r="AP895" s="4">
        <v>-3.3491417445971701</v>
      </c>
      <c r="AQ895" s="4">
        <v>-6.2975772479225398</v>
      </c>
      <c r="AR895" s="4">
        <v>4.1342918724210298</v>
      </c>
      <c r="AS895" s="4">
        <v>1.97190560011237</v>
      </c>
      <c r="AT895" s="4">
        <v>1.08961628969544</v>
      </c>
      <c r="AU895" s="4">
        <v>1.3088625514072501</v>
      </c>
      <c r="AV895" s="4">
        <v>-1.81163627920727</v>
      </c>
      <c r="AW895" s="4">
        <v>5.38737987326913</v>
      </c>
      <c r="AX895" s="4">
        <v>-1.98098706813069</v>
      </c>
      <c r="AY895" s="4">
        <v>2.5963591279077201</v>
      </c>
      <c r="AZ895" s="4">
        <v>-2.7403691242528301</v>
      </c>
      <c r="BA895" s="4">
        <v>-1.6938177279156399</v>
      </c>
      <c r="BB895" s="4">
        <v>0.99615646769942001</v>
      </c>
      <c r="BC895" s="4">
        <v>-4.1933015223556298</v>
      </c>
      <c r="BD895" s="4">
        <v>0.89355883124974</v>
      </c>
      <c r="BE895" s="4">
        <v>220.95625127646301</v>
      </c>
      <c r="BF895" s="4">
        <v>1.4619618988177701</v>
      </c>
      <c r="BG895" s="4">
        <v>-1.1949969402499301</v>
      </c>
      <c r="BH895" s="4">
        <v>11.2359008539252</v>
      </c>
      <c r="BI895" s="4">
        <v>-0.96590799413586204</v>
      </c>
      <c r="BJ895" s="4">
        <v>22.008391401407799</v>
      </c>
      <c r="BK895" s="4">
        <v>-0.88366609357734904</v>
      </c>
      <c r="BL895" s="4">
        <v>2.0064195451981801</v>
      </c>
      <c r="BM895" s="4">
        <v>-0.34434696715980301</v>
      </c>
      <c r="BN895" s="4">
        <v>0.76665322373848199</v>
      </c>
      <c r="BO895" s="4">
        <v>-1.07456914588914</v>
      </c>
      <c r="BP895" s="4">
        <v>0.97798267258195304</v>
      </c>
      <c r="BQ895" s="4">
        <v>220.16663328755499</v>
      </c>
      <c r="BR895" s="4">
        <v>-0.856798156128879</v>
      </c>
      <c r="BS895" s="4">
        <v>-2.1626311881340001</v>
      </c>
      <c r="BT895" s="4">
        <v>6.0488906112942198</v>
      </c>
      <c r="BU895" s="4">
        <v>-0.35400075065376901</v>
      </c>
      <c r="BV895" s="4">
        <v>-1.9680755753900601</v>
      </c>
      <c r="BW895" s="4">
        <v>1.38625530308476</v>
      </c>
      <c r="BX895" s="4">
        <v>4.6466084616110104</v>
      </c>
      <c r="BY895" s="4">
        <v>-823.06236801260798</v>
      </c>
      <c r="BZ895" s="4">
        <v>0.43287666521713403</v>
      </c>
      <c r="CA895" s="4">
        <v>4.5108993660419401</v>
      </c>
      <c r="CB895" s="4">
        <v>-0.526092719676719</v>
      </c>
      <c r="CC895" s="4">
        <v>-0.59494860658844695</v>
      </c>
      <c r="CD895" s="4">
        <v>0.524138413098307</v>
      </c>
      <c r="CE895" s="4">
        <v>-0.25940773571567199</v>
      </c>
      <c r="CF895" s="4">
        <v>-0.23187681450627701</v>
      </c>
      <c r="CG895" s="4">
        <v>-0.61861631226276503</v>
      </c>
      <c r="CH895" s="4">
        <v>-0.80947705146374005</v>
      </c>
      <c r="CI895" s="4">
        <v>1.3266601048155799</v>
      </c>
      <c r="CJ895" s="4">
        <v>-1.20783288853202</v>
      </c>
      <c r="CK895" s="4">
        <v>-3.90195801119394</v>
      </c>
      <c r="CL895" s="4">
        <v>0.40515645198352901</v>
      </c>
      <c r="CM895" s="4">
        <v>-0.70504851965794102</v>
      </c>
      <c r="CN895" s="4">
        <v>8.3324215525915299</v>
      </c>
      <c r="CO895" s="4">
        <v>4.4130360895843896</v>
      </c>
      <c r="CP895" s="4">
        <v>0.53135635718075303</v>
      </c>
      <c r="CQ895" s="4">
        <v>2.9305780351573198</v>
      </c>
      <c r="CR895" s="4">
        <v>0.491774772233952</v>
      </c>
      <c r="CS895" s="4">
        <v>-1.0936988488425401</v>
      </c>
      <c r="CT895" s="4">
        <v>76.896484401712897</v>
      </c>
      <c r="CU895" s="4">
        <v>-1.0272962585213701</v>
      </c>
      <c r="CV895" s="4">
        <v>-4.4422553986164699</v>
      </c>
      <c r="CW895" s="4">
        <v>-0.890945982450976</v>
      </c>
      <c r="CX895" s="4">
        <v>74.503351962833904</v>
      </c>
      <c r="CY895" s="4">
        <v>-1.5577686086689699</v>
      </c>
      <c r="CZ895" s="4">
        <v>0.53290891590011502</v>
      </c>
      <c r="DA895" s="4">
        <v>-2.0775255168019702</v>
      </c>
      <c r="DB895" s="4">
        <v>-1.4840289211358899</v>
      </c>
      <c r="DC895" s="4">
        <v>7.2452239065166193E-2</v>
      </c>
      <c r="DD895" s="4">
        <v>3.3837832594639701</v>
      </c>
      <c r="DE895" s="4">
        <v>6.9920639781432596</v>
      </c>
      <c r="DF895" s="4">
        <v>8.4491495772631597E-2</v>
      </c>
      <c r="DG895" s="4">
        <v>-1.0177863463674199</v>
      </c>
      <c r="DH895" s="4">
        <v>18.848107086836499</v>
      </c>
      <c r="DI895" s="4">
        <v>-2.82245654699669</v>
      </c>
      <c r="DJ895" s="4">
        <v>1.19646567100708</v>
      </c>
      <c r="DK895" s="4">
        <v>-2.5149716206435802</v>
      </c>
      <c r="DL895" s="4">
        <v>0.68831915633039098</v>
      </c>
      <c r="DM895" s="4">
        <v>2.79849160795529</v>
      </c>
      <c r="DN895" s="4">
        <v>-1.2391312413314399</v>
      </c>
      <c r="DO895" s="4">
        <v>5.4780417653798903</v>
      </c>
      <c r="DP895" s="4">
        <v>-1.08469904917156</v>
      </c>
      <c r="DQ895" s="4">
        <v>-0.68252686842812604</v>
      </c>
      <c r="DR895" s="4">
        <v>-2.6528035771920799</v>
      </c>
      <c r="DS895" s="4">
        <v>7.68746741999113E-2</v>
      </c>
      <c r="DT895" s="4">
        <v>1.3061491326617301</v>
      </c>
      <c r="DU895" s="4">
        <v>19.258225537858099</v>
      </c>
      <c r="DV895" s="4">
        <v>1.87747125335547</v>
      </c>
      <c r="DW895" s="4">
        <v>-0.419397063940876</v>
      </c>
      <c r="DX895" s="4">
        <v>0.19322980154838301</v>
      </c>
      <c r="DY895" s="4">
        <v>0.84798462170693001</v>
      </c>
      <c r="DZ895" s="4">
        <v>-0.72749042763271499</v>
      </c>
      <c r="EA895" s="4">
        <v>16.0808270416155</v>
      </c>
      <c r="EB895" s="4">
        <v>-1.7930396516531499</v>
      </c>
      <c r="EC895" s="4">
        <v>0.38926221958242102</v>
      </c>
      <c r="ED895" s="4">
        <v>1.7840777310342399</v>
      </c>
      <c r="EE895" s="4">
        <v>-0.942083106341844</v>
      </c>
      <c r="EF895" s="4">
        <v>23.235385373817099</v>
      </c>
      <c r="EG895" s="4">
        <v>-9.7786965021748298</v>
      </c>
      <c r="EH895" s="4">
        <v>1.3693727837012</v>
      </c>
      <c r="EI895" s="4">
        <v>-1.2289210752530999</v>
      </c>
      <c r="EJ895" s="4">
        <v>-1.4116854609015701</v>
      </c>
      <c r="EK895" s="4">
        <v>0.91973650442553001</v>
      </c>
      <c r="EL895" s="4">
        <v>1.9431848830879901</v>
      </c>
      <c r="EM895" s="4">
        <v>-5.24819781803079</v>
      </c>
      <c r="EN895" s="4">
        <v>8.4591762499505493E-2</v>
      </c>
      <c r="EO895" s="4">
        <v>0.93930490739150296</v>
      </c>
      <c r="EP895" s="4">
        <v>-0.89011532395899595</v>
      </c>
      <c r="EQ895" s="4">
        <v>6.5030344021767696</v>
      </c>
      <c r="ER895" s="4">
        <v>-0.60348401824020603</v>
      </c>
      <c r="ES895" s="4">
        <v>-0.49222933836653598</v>
      </c>
      <c r="ET895" s="4">
        <v>-5.6201977565489898</v>
      </c>
      <c r="EU895" s="4">
        <v>3.6274146608944302</v>
      </c>
      <c r="EV895" s="4">
        <v>-1.1684373316958301</v>
      </c>
      <c r="EW895" s="4">
        <v>2.3183567753250198</v>
      </c>
      <c r="EX895" s="4">
        <v>0.58765266418742002</v>
      </c>
      <c r="EY895" s="4">
        <v>-1.08277140624968</v>
      </c>
      <c r="EZ895" s="4">
        <v>0.74615761414279402</v>
      </c>
      <c r="FA895" s="4">
        <v>9.1748655276501108</v>
      </c>
      <c r="FB895" s="4">
        <v>-0.37485142275857097</v>
      </c>
      <c r="FC895" s="4">
        <v>-1.79166295750917</v>
      </c>
      <c r="FD895" s="4">
        <v>0.59805130250739402</v>
      </c>
      <c r="FE895" s="4">
        <v>6.0179934178377499</v>
      </c>
      <c r="FF895" s="4">
        <v>-1.9940598186236</v>
      </c>
      <c r="FG895" s="4">
        <v>4.4968479343714796</v>
      </c>
      <c r="FH895" s="4">
        <v>0.981686038406127</v>
      </c>
      <c r="FI895" s="4">
        <v>-0.90551389123685599</v>
      </c>
      <c r="FJ895" s="4">
        <v>6.2441003799898498</v>
      </c>
      <c r="FK895" s="4">
        <v>-1.9787412549172301</v>
      </c>
      <c r="FL895" s="4">
        <v>2.9302997260944799</v>
      </c>
      <c r="FM895" s="4">
        <v>-8.3402261832411302</v>
      </c>
      <c r="FN895" s="4">
        <v>33.355079393260702</v>
      </c>
      <c r="FO895" s="4">
        <v>-0.73188607955108698</v>
      </c>
      <c r="FP895" s="4">
        <v>-1.73723262411782</v>
      </c>
      <c r="FQ895" s="4">
        <v>1.3913595035150099</v>
      </c>
      <c r="FR895" s="4">
        <v>-2.36387436065493</v>
      </c>
      <c r="FS895" s="4">
        <v>1.1979869654525499</v>
      </c>
      <c r="FT895" s="4">
        <v>1.1520474628013799</v>
      </c>
      <c r="FU895" s="4">
        <v>0.162452041807853</v>
      </c>
      <c r="FV895" s="4">
        <v>2.5799053815877101E-2</v>
      </c>
      <c r="FW895" s="4">
        <v>-1.71475308725762</v>
      </c>
      <c r="FX895" s="4">
        <v>-4.1708994557356797E-3</v>
      </c>
      <c r="FY895" s="4">
        <v>0.86609902149424001</v>
      </c>
      <c r="FZ895" s="4">
        <v>-11.3768255569465</v>
      </c>
      <c r="GA895" s="4">
        <v>1.40724990877734</v>
      </c>
      <c r="GB895" s="4">
        <v>-1.9995536511090199</v>
      </c>
      <c r="GC895" s="4">
        <v>1.0535847089444099</v>
      </c>
      <c r="GD895" s="4">
        <v>-5.1435804291258203</v>
      </c>
      <c r="GE895" s="4">
        <v>0.973365635932812</v>
      </c>
      <c r="GF895" s="4">
        <v>3.6041255876870499</v>
      </c>
      <c r="GG895" s="4">
        <v>22.892899551192901</v>
      </c>
    </row>
    <row r="896" spans="1:189" x14ac:dyDescent="0.25">
      <c r="A896" s="4">
        <v>894</v>
      </c>
      <c r="B896" s="7" t="s">
        <v>894</v>
      </c>
      <c r="C896" s="4">
        <v>0.80813105373400496</v>
      </c>
      <c r="D896" s="4">
        <v>4.8566062180857399</v>
      </c>
      <c r="E896" s="4">
        <v>-1.05210019228107</v>
      </c>
      <c r="F896" s="4">
        <v>5.4269784621214097</v>
      </c>
      <c r="G896" s="4">
        <v>3.13061360117434</v>
      </c>
      <c r="H896" s="4">
        <v>-1.1832119990118799</v>
      </c>
      <c r="I896" s="4">
        <v>-6.1230743415761602</v>
      </c>
      <c r="J896" s="4">
        <v>0.89693978706097699</v>
      </c>
      <c r="K896" s="4">
        <v>0.153030914500771</v>
      </c>
      <c r="L896" s="4">
        <v>-0.13761908312830101</v>
      </c>
      <c r="M896" s="4">
        <v>0.51998220753274704</v>
      </c>
      <c r="N896" s="4">
        <v>2.2669838958494202</v>
      </c>
      <c r="O896" s="4">
        <v>-1.40158672773371</v>
      </c>
      <c r="P896" s="4">
        <v>0.22730626008039101</v>
      </c>
      <c r="Q896" s="4">
        <v>2.8000306042281999</v>
      </c>
      <c r="R896" s="4">
        <v>-1.49200793201829</v>
      </c>
      <c r="S896" s="4">
        <v>1.9846169637584199</v>
      </c>
      <c r="T896" s="4">
        <v>-1.49260955680582</v>
      </c>
      <c r="U896" s="4">
        <v>-28.7538888083599</v>
      </c>
      <c r="V896" s="4">
        <v>3.6948599750044702</v>
      </c>
      <c r="W896" s="4">
        <v>-0.85480963919847397</v>
      </c>
      <c r="X896" s="4">
        <v>-14.996009846044201</v>
      </c>
      <c r="Y896" s="4">
        <v>2.0119388979343098</v>
      </c>
      <c r="Z896" s="4">
        <v>-1.63252081565722</v>
      </c>
      <c r="AA896" s="4">
        <v>0.103849478463086</v>
      </c>
      <c r="AB896" s="4">
        <v>0.160393296119996</v>
      </c>
      <c r="AC896" s="4">
        <v>4.25281282121444</v>
      </c>
      <c r="AD896" s="4">
        <v>-3.7394492100220798E-2</v>
      </c>
      <c r="AE896" s="4">
        <v>-1.6266798441097201</v>
      </c>
      <c r="AF896" s="4">
        <v>1.2751944241533799</v>
      </c>
      <c r="AG896" s="4">
        <v>-2.8946636364043101</v>
      </c>
      <c r="AH896" s="4">
        <v>0.65657754217820197</v>
      </c>
      <c r="AI896" s="4">
        <v>2.5991992096721299</v>
      </c>
      <c r="AJ896" s="4">
        <v>-0.56117618071695696</v>
      </c>
      <c r="AK896" s="4">
        <v>-5.42692425159143</v>
      </c>
      <c r="AL896" s="4">
        <v>1.37737097031376</v>
      </c>
      <c r="AM896" s="4">
        <v>-1.5989066301278401</v>
      </c>
      <c r="AN896" s="4">
        <v>12.696528075446601</v>
      </c>
      <c r="AO896" s="4">
        <v>-1.8455978449941599</v>
      </c>
      <c r="AP896" s="4">
        <v>2.6524551236646201</v>
      </c>
      <c r="AQ896" s="4">
        <v>-0.162853946303987</v>
      </c>
      <c r="AR896" s="4">
        <v>-1.28705736597193</v>
      </c>
      <c r="AS896" s="4">
        <v>-1.7170599815238801</v>
      </c>
      <c r="AT896" s="4">
        <v>-100.685894017153</v>
      </c>
      <c r="AU896" s="4">
        <v>0.38739478099561397</v>
      </c>
      <c r="AV896" s="4">
        <v>1.03792289984799E-2</v>
      </c>
      <c r="AW896" s="4">
        <v>6.4406749377090504</v>
      </c>
      <c r="AX896" s="4">
        <v>-0.75279702127835002</v>
      </c>
      <c r="AY896" s="4">
        <v>0.16604883390207301</v>
      </c>
      <c r="AZ896" s="4">
        <v>1.67809931810517</v>
      </c>
      <c r="BA896" s="4">
        <v>-1.03456546567421</v>
      </c>
      <c r="BB896" s="4">
        <v>16.108785111199602</v>
      </c>
      <c r="BC896" s="4">
        <v>-1.25112842075996</v>
      </c>
      <c r="BD896" s="4">
        <v>-0.60273557626126395</v>
      </c>
      <c r="BE896" s="4">
        <v>-0.33921703036155099</v>
      </c>
      <c r="BF896" s="4">
        <v>-1.5618134050542001</v>
      </c>
      <c r="BG896" s="4">
        <v>2.7151205167486698</v>
      </c>
      <c r="BH896" s="4">
        <v>12.667098484274501</v>
      </c>
      <c r="BI896" s="4">
        <v>-0.98384927843508396</v>
      </c>
      <c r="BJ896" s="4">
        <v>-3.4957035284223701</v>
      </c>
      <c r="BK896" s="4">
        <v>2.48828567629866</v>
      </c>
      <c r="BL896" s="4">
        <v>-2.1287043320754999</v>
      </c>
      <c r="BM896" s="4">
        <v>1.68373894292166</v>
      </c>
      <c r="BN896" s="4">
        <v>-0.83887233358438795</v>
      </c>
      <c r="BO896" s="4">
        <v>0.64214042935753501</v>
      </c>
      <c r="BP896" s="4">
        <v>-0.54596411861549599</v>
      </c>
      <c r="BQ896" s="4">
        <v>0.76209870738075003</v>
      </c>
      <c r="BR896" s="4">
        <v>7.4730089946199299E-2</v>
      </c>
      <c r="BS896" s="4">
        <v>-1.1868248525384999</v>
      </c>
      <c r="BT896" s="4">
        <v>-1.14275137922966</v>
      </c>
      <c r="BU896" s="4">
        <v>-1.27399671473391</v>
      </c>
      <c r="BV896" s="4">
        <v>-15.200610804705899</v>
      </c>
      <c r="BW896" s="4">
        <v>0.61858573534523897</v>
      </c>
      <c r="BX896" s="4">
        <v>1.0919088841647999</v>
      </c>
      <c r="BY896" s="4">
        <v>1.71244524896714</v>
      </c>
      <c r="BZ896" s="4">
        <v>-0.75768278425374802</v>
      </c>
      <c r="CA896" s="4">
        <v>2.1796906014494901</v>
      </c>
      <c r="CB896" s="4">
        <v>-1.4666978931422801</v>
      </c>
      <c r="CC896" s="4">
        <v>2.5040369140315302</v>
      </c>
      <c r="CD896" s="4">
        <v>-0.689861974631786</v>
      </c>
      <c r="CE896" s="4">
        <v>-2.6931811178785301</v>
      </c>
      <c r="CF896" s="4">
        <v>0.85941332200435105</v>
      </c>
      <c r="CG896" s="4">
        <v>-32.1354547401356</v>
      </c>
      <c r="CH896" s="4">
        <v>2.3370822218721701</v>
      </c>
      <c r="CI896" s="4">
        <v>-1.1598079414139699</v>
      </c>
      <c r="CJ896" s="4">
        <v>-1.6184390725155</v>
      </c>
      <c r="CK896" s="4">
        <v>-7.7494782107514495E-2</v>
      </c>
      <c r="CL896" s="4">
        <v>0.75769803994763296</v>
      </c>
      <c r="CM896" s="4">
        <v>-2.8364734418419699</v>
      </c>
      <c r="CN896" s="4">
        <v>3.0487209423961001</v>
      </c>
      <c r="CO896" s="4">
        <v>3.94211001697533</v>
      </c>
      <c r="CP896" s="4">
        <v>-0.334102666599361</v>
      </c>
      <c r="CQ896" s="4">
        <v>62.277118271416398</v>
      </c>
      <c r="CR896" s="4">
        <v>-0.94318136240106698</v>
      </c>
      <c r="CS896" s="4">
        <v>-1.2226149936158399</v>
      </c>
      <c r="CT896" s="4">
        <v>0.720465003366629</v>
      </c>
      <c r="CU896" s="4">
        <v>-58.298418025120597</v>
      </c>
      <c r="CV896" s="4">
        <v>1.1925097530973801</v>
      </c>
      <c r="CW896" s="4">
        <v>-3.35730550596015</v>
      </c>
      <c r="CX896" s="4">
        <v>1.33308704466197</v>
      </c>
      <c r="CY896" s="4">
        <v>9.4922226231672493</v>
      </c>
      <c r="CZ896" s="4">
        <v>-4.3683976902327499</v>
      </c>
      <c r="DA896" s="4">
        <v>3.53994123380649</v>
      </c>
      <c r="DB896" s="4">
        <v>-1.4194548220738099</v>
      </c>
      <c r="DC896" s="4">
        <v>1.5016848748837399</v>
      </c>
      <c r="DD896" s="4">
        <v>2.02982385816183</v>
      </c>
      <c r="DE896" s="4">
        <v>-2.5879815560504902</v>
      </c>
      <c r="DF896" s="4">
        <v>7.4819772279851904</v>
      </c>
      <c r="DG896" s="4">
        <v>-0.99074340338633804</v>
      </c>
      <c r="DH896" s="4">
        <v>-57.665980852966001</v>
      </c>
      <c r="DI896" s="4">
        <v>-1.34983608888076E-3</v>
      </c>
      <c r="DJ896" s="4">
        <v>1.2363200890568999</v>
      </c>
      <c r="DK896" s="4">
        <v>-5.22602384714778</v>
      </c>
      <c r="DL896" s="4">
        <v>1.4888633223901</v>
      </c>
      <c r="DM896" s="4">
        <v>-3.4465675271961298</v>
      </c>
      <c r="DN896" s="4">
        <v>2.4731964850602002</v>
      </c>
      <c r="DO896" s="4">
        <v>-0.92626918035946804</v>
      </c>
      <c r="DP896" s="4">
        <v>3.6400687312561901</v>
      </c>
      <c r="DQ896" s="4">
        <v>-0.95534391543925901</v>
      </c>
      <c r="DR896" s="4">
        <v>0.92578193367289496</v>
      </c>
      <c r="DS896" s="4">
        <v>20.344719041837699</v>
      </c>
      <c r="DT896" s="4">
        <v>-1.0252070550172301</v>
      </c>
      <c r="DU896" s="4">
        <v>14.6173368080486</v>
      </c>
      <c r="DV896" s="4">
        <v>0.63661747016236603</v>
      </c>
      <c r="DW896" s="4">
        <v>1.0388033519355599</v>
      </c>
      <c r="DX896" s="4">
        <v>-1.06261207078804</v>
      </c>
      <c r="DY896" s="4">
        <v>-1.8449680804705899</v>
      </c>
      <c r="DZ896" s="4">
        <v>1.91615333286498</v>
      </c>
      <c r="EA896" s="4">
        <v>3.2260988491999201</v>
      </c>
      <c r="EB896" s="4">
        <v>-1.9169788990849399</v>
      </c>
      <c r="EC896" s="4">
        <v>0.71822322289227702</v>
      </c>
      <c r="ED896" s="4">
        <v>4.8550143967255703</v>
      </c>
      <c r="EE896" s="4">
        <v>-1.8063446965402501</v>
      </c>
      <c r="EF896" s="4">
        <v>1.52774996167206</v>
      </c>
      <c r="EG896" s="4">
        <v>-6.16281244844245E-2</v>
      </c>
      <c r="EH896" s="4">
        <v>-1.3768849461666799</v>
      </c>
      <c r="EI896" s="4">
        <v>3.7094951873869801</v>
      </c>
      <c r="EJ896" s="4">
        <v>-0.54884080381825695</v>
      </c>
      <c r="EK896" s="4">
        <v>13.2536400534691</v>
      </c>
      <c r="EL896" s="4">
        <v>5.7453356039847803</v>
      </c>
      <c r="EM896" s="4">
        <v>-2.3980502296947099</v>
      </c>
      <c r="EN896" s="4">
        <v>1.22406181608146</v>
      </c>
      <c r="EO896" s="4">
        <v>-7.0818578449091101</v>
      </c>
      <c r="EP896" s="4">
        <v>1.53202231089329</v>
      </c>
      <c r="EQ896" s="4">
        <v>-0.10149991061842201</v>
      </c>
      <c r="ER896" s="4">
        <v>-0.51836120494980897</v>
      </c>
      <c r="ES896" s="4">
        <v>-0.92888185424645997</v>
      </c>
      <c r="ET896" s="4">
        <v>-28.026884534387801</v>
      </c>
      <c r="EU896" s="4">
        <v>0.96105829509905405</v>
      </c>
      <c r="EV896" s="4">
        <v>0.59902184300820804</v>
      </c>
      <c r="EW896" s="4">
        <v>1.8795922368792899</v>
      </c>
      <c r="EX896" s="4">
        <v>0.39256961756791198</v>
      </c>
      <c r="EY896" s="4">
        <v>-1.4221682659094901</v>
      </c>
      <c r="EZ896" s="4">
        <v>1.3724582161383101</v>
      </c>
      <c r="FA896" s="4">
        <v>7.1576649061449196</v>
      </c>
      <c r="FB896" s="4">
        <v>-0.78134081882524997</v>
      </c>
      <c r="FC896" s="4">
        <v>-2.1987498987517702</v>
      </c>
      <c r="FD896" s="4">
        <v>0.34576899821237</v>
      </c>
      <c r="FE896" s="4">
        <v>8.0301940273531006E-2</v>
      </c>
      <c r="FF896" s="4">
        <v>2.39260607254118</v>
      </c>
      <c r="FG896" s="4">
        <v>-0.81914388946356897</v>
      </c>
      <c r="FH896" s="4">
        <v>-1.72325228594411</v>
      </c>
      <c r="FI896" s="4">
        <v>0.56551387444775902</v>
      </c>
      <c r="FJ896" s="4">
        <v>2.9127648261276602</v>
      </c>
      <c r="FK896" s="4">
        <v>-1.43513019409541</v>
      </c>
      <c r="FL896" s="4">
        <v>1.2025762330543901</v>
      </c>
      <c r="FM896" s="4">
        <v>8.0679688499799393</v>
      </c>
      <c r="FN896" s="4">
        <v>-1.6609526705920199</v>
      </c>
      <c r="FO896" s="4">
        <v>1.1050992374177999</v>
      </c>
      <c r="FP896" s="4">
        <v>4.3282380612559299</v>
      </c>
      <c r="FQ896" s="4">
        <v>-3.8081052654419199</v>
      </c>
      <c r="FR896" s="4">
        <v>0.78794525970004403</v>
      </c>
      <c r="FS896" s="4">
        <v>5.14747144525845</v>
      </c>
      <c r="FT896" s="4">
        <v>-1.6714537530822799</v>
      </c>
      <c r="FU896" s="4">
        <v>9.2508260775416495</v>
      </c>
      <c r="FV896" s="4">
        <v>-0.60967558187356896</v>
      </c>
      <c r="FW896" s="4">
        <v>-1.39497432601557</v>
      </c>
      <c r="FX896" s="4">
        <v>-0.18094526404521299</v>
      </c>
      <c r="FY896" s="4">
        <v>-0.31317730553891698</v>
      </c>
      <c r="FZ896" s="4">
        <v>-0.26942546093002401</v>
      </c>
      <c r="GA896" s="4">
        <v>3.9173628654380699</v>
      </c>
      <c r="GB896" s="4">
        <v>-0.93126037429161901</v>
      </c>
      <c r="GC896" s="4">
        <v>-2.5747147536800101</v>
      </c>
      <c r="GD896" s="4">
        <v>2.3240007634921498</v>
      </c>
      <c r="GE896" s="4">
        <v>-0.53251294751387201</v>
      </c>
      <c r="GF896" s="4">
        <v>-0.58915318125578997</v>
      </c>
      <c r="GG896" s="4">
        <v>5.87533435406508</v>
      </c>
    </row>
    <row r="897" spans="1:189" x14ac:dyDescent="0.25">
      <c r="A897" s="4">
        <v>895</v>
      </c>
      <c r="B897" s="7" t="s">
        <v>895</v>
      </c>
      <c r="C897" s="4">
        <v>-2.16909528482054</v>
      </c>
      <c r="D897" s="4">
        <v>0.58999313500780404</v>
      </c>
      <c r="E897" s="4">
        <v>0.33533926811357101</v>
      </c>
      <c r="F897" s="4">
        <v>4.4760779884428903</v>
      </c>
      <c r="G897" s="4">
        <v>0.48221106611471398</v>
      </c>
      <c r="H897" s="4">
        <v>-0.192323282406651</v>
      </c>
      <c r="I897" s="4">
        <v>3.62765313647142</v>
      </c>
      <c r="J897" s="4">
        <v>-1.5583645926131</v>
      </c>
      <c r="K897" s="4">
        <v>1.10705921997863</v>
      </c>
      <c r="L897" s="4">
        <v>1.36635166471561</v>
      </c>
      <c r="M897" s="4">
        <v>1.79311000911094</v>
      </c>
      <c r="N897" s="4">
        <v>0.55321265817371601</v>
      </c>
      <c r="O897" s="4">
        <v>-1.1402234326995999</v>
      </c>
      <c r="P897" s="4">
        <v>-5.3069376734891502</v>
      </c>
      <c r="Q897" s="4">
        <v>1.4083044004196701</v>
      </c>
      <c r="R897" s="4">
        <v>-0.76181499729945801</v>
      </c>
      <c r="S897" s="4">
        <v>-3.46248891310066</v>
      </c>
      <c r="T897" s="4">
        <v>-9.6525573898555699</v>
      </c>
      <c r="U897" s="4">
        <v>-3.4725648939461902</v>
      </c>
      <c r="V897" s="4">
        <v>1.32041818456594</v>
      </c>
      <c r="W897" s="4">
        <v>2.2761542627157998</v>
      </c>
      <c r="X897" s="4">
        <v>-2.6334700933227402</v>
      </c>
      <c r="Y897" s="4">
        <v>1.0956401039984101</v>
      </c>
      <c r="Z897" s="4">
        <v>-29.096991724732401</v>
      </c>
      <c r="AA897" s="4">
        <v>0.28120385761081501</v>
      </c>
      <c r="AB897" s="4">
        <v>-0.58708844101523106</v>
      </c>
      <c r="AC897" s="4">
        <v>0.43940482712935403</v>
      </c>
      <c r="AD897" s="4">
        <v>-0.71048883794526396</v>
      </c>
      <c r="AE897" s="4">
        <v>0.76310128032667601</v>
      </c>
      <c r="AF897" s="4">
        <v>0.45014936910206199</v>
      </c>
      <c r="AG897" s="4">
        <v>-10.745901583518799</v>
      </c>
      <c r="AH897" s="4">
        <v>0.59250759190158897</v>
      </c>
      <c r="AI897" s="4">
        <v>0.75984370341191698</v>
      </c>
      <c r="AJ897" s="4">
        <v>-2.8016283562408</v>
      </c>
      <c r="AK897" s="4">
        <v>1.82917915578521</v>
      </c>
      <c r="AL897" s="4">
        <v>-0.65842018699042903</v>
      </c>
      <c r="AM897" s="4">
        <v>-1.2313776072451601</v>
      </c>
      <c r="AN897" s="4">
        <v>4.1748785366994801</v>
      </c>
      <c r="AO897" s="4">
        <v>-1.26138521358158</v>
      </c>
      <c r="AP897" s="4">
        <v>-1.11819704147476</v>
      </c>
      <c r="AQ897" s="4">
        <v>0.70886863968685998</v>
      </c>
      <c r="AR897" s="4">
        <v>0.109851734164186</v>
      </c>
      <c r="AS897" s="4">
        <v>-5.8219912935553602</v>
      </c>
      <c r="AT897" s="4">
        <v>2.4943473046139402</v>
      </c>
      <c r="AU897" s="4">
        <v>0.20226834557787901</v>
      </c>
      <c r="AV897" s="4">
        <v>-1.6386599643528601</v>
      </c>
      <c r="AW897" s="4">
        <v>2.0479881586017901</v>
      </c>
      <c r="AX897" s="4">
        <v>-0.54667486345868399</v>
      </c>
      <c r="AY897" s="4">
        <v>3.5710353381643101E-3</v>
      </c>
      <c r="AZ897" s="4">
        <v>-1.93244257994861</v>
      </c>
      <c r="BA897" s="4">
        <v>0.58188966362513606</v>
      </c>
      <c r="BB897" s="4">
        <v>1.54187753738443</v>
      </c>
      <c r="BC897" s="4">
        <v>-0.55937847466910195</v>
      </c>
      <c r="BD897" s="4">
        <v>1.19672396036355</v>
      </c>
      <c r="BE897" s="4">
        <v>0.54186530014283496</v>
      </c>
      <c r="BF897" s="4">
        <v>0.73696086150902196</v>
      </c>
      <c r="BG897" s="4">
        <v>-0.26485977267605798</v>
      </c>
      <c r="BH897" s="4">
        <v>-0.96037904139737795</v>
      </c>
      <c r="BI897" s="4">
        <v>9.8760621412574707</v>
      </c>
      <c r="BJ897" s="4">
        <v>-0.19838657048339201</v>
      </c>
      <c r="BK897" s="4">
        <v>-0.97468187283450802</v>
      </c>
      <c r="BL897" s="4">
        <v>6.9679475229990503E-2</v>
      </c>
      <c r="BM897" s="4">
        <v>-2.4592175486514498</v>
      </c>
      <c r="BN897" s="4">
        <v>2.3457893204647098</v>
      </c>
      <c r="BO897" s="4">
        <v>-1.94871080616336</v>
      </c>
      <c r="BP897" s="4">
        <v>1.2463656607649001</v>
      </c>
      <c r="BQ897" s="4">
        <v>-0.59153723025818905</v>
      </c>
      <c r="BR897" s="4">
        <v>1.9769971476263899</v>
      </c>
      <c r="BS897" s="4">
        <v>-0.76573302200445204</v>
      </c>
      <c r="BT897" s="4">
        <v>-0.76278029556618898</v>
      </c>
      <c r="BU897" s="4">
        <v>2.3819582560364898</v>
      </c>
      <c r="BV897" s="4">
        <v>-0.930610082182599</v>
      </c>
      <c r="BW897" s="4">
        <v>-4.6849916076417601</v>
      </c>
      <c r="BX897" s="4">
        <v>1.36077985154447</v>
      </c>
      <c r="BY897" s="4">
        <v>-1.9124981624661599</v>
      </c>
      <c r="BZ897" s="4">
        <v>2.1081697647049502</v>
      </c>
      <c r="CA897" s="4">
        <v>-1.6779380651534901</v>
      </c>
      <c r="CB897" s="4">
        <v>3.1083626421052299</v>
      </c>
      <c r="CC897" s="4">
        <v>-0.41851509248298402</v>
      </c>
      <c r="CD897" s="4">
        <v>-1.0958091801469201</v>
      </c>
      <c r="CE897" s="4">
        <v>145.79381951467201</v>
      </c>
      <c r="CF897" s="4">
        <v>-0.33984267161084403</v>
      </c>
      <c r="CG897" s="4">
        <v>-0.126531876951199</v>
      </c>
      <c r="CH897" s="4">
        <v>-0.89540038736309802</v>
      </c>
      <c r="CI897" s="4">
        <v>2.4690221160446901</v>
      </c>
      <c r="CJ897" s="4">
        <v>-1.0908165386917701</v>
      </c>
      <c r="CK897" s="4">
        <v>-8.6857661804595896</v>
      </c>
      <c r="CL897" s="4">
        <v>1.3855726776414501</v>
      </c>
      <c r="CM897" s="4">
        <v>-2.22616682645894</v>
      </c>
      <c r="CN897" s="4">
        <v>1.9972857231499299</v>
      </c>
      <c r="CO897" s="4">
        <v>0.67297752523195697</v>
      </c>
      <c r="CP897" s="4">
        <v>6.3496283853422604</v>
      </c>
      <c r="CQ897" s="4">
        <v>-0.50670543738071905</v>
      </c>
      <c r="CR897" s="4">
        <v>-0.88678512488010297</v>
      </c>
      <c r="CS897" s="4">
        <v>19.6233487309675</v>
      </c>
      <c r="CT897" s="4">
        <v>0.34488517879541403</v>
      </c>
      <c r="CU897" s="4">
        <v>-1.11202047134875</v>
      </c>
      <c r="CV897" s="4">
        <v>0.78369239886297504</v>
      </c>
      <c r="CW897" s="4">
        <v>-0.42728415771321498</v>
      </c>
      <c r="CX897" s="4">
        <v>-1.01693013819389</v>
      </c>
      <c r="CY897" s="4">
        <v>-0.39195471622886302</v>
      </c>
      <c r="CZ897" s="4">
        <v>0.73703158520911405</v>
      </c>
      <c r="DA897" s="4">
        <v>10.229421689379301</v>
      </c>
      <c r="DB897" s="4">
        <v>-1.55948725880848</v>
      </c>
      <c r="DC897" s="4">
        <v>0.64042981744020699</v>
      </c>
      <c r="DD897" s="4">
        <v>2.0875332680268501E-2</v>
      </c>
      <c r="DE897" s="4">
        <v>3.74856086735914</v>
      </c>
      <c r="DF897" s="4">
        <v>1.75830778397627</v>
      </c>
      <c r="DG897" s="4">
        <v>-1.68671109870641</v>
      </c>
      <c r="DH897" s="4">
        <v>0.77272556551722205</v>
      </c>
      <c r="DI897" s="4">
        <v>-2.4141874580565998</v>
      </c>
      <c r="DJ897" s="4">
        <v>0.28804754416246298</v>
      </c>
      <c r="DK897" s="4">
        <v>1.0254501114483601</v>
      </c>
      <c r="DL897" s="4">
        <v>-9.2661459177297706E-2</v>
      </c>
      <c r="DM897" s="4">
        <v>0.93168682580005002</v>
      </c>
      <c r="DN897" s="4">
        <v>1.3166469654111701</v>
      </c>
      <c r="DO897" s="4">
        <v>1.86837738856077</v>
      </c>
      <c r="DP897" s="4">
        <v>-0.96839055640941996</v>
      </c>
      <c r="DQ897" s="4">
        <v>0.88006671202758702</v>
      </c>
      <c r="DR897" s="4">
        <v>-1.5475854640236</v>
      </c>
      <c r="DS897" s="4">
        <v>1.9239662851061501</v>
      </c>
      <c r="DT897" s="4">
        <v>-1.0094674243644</v>
      </c>
      <c r="DU897" s="4">
        <v>-50.9199026090525</v>
      </c>
      <c r="DV897" s="4">
        <v>4.1178001696623996</v>
      </c>
      <c r="DW897" s="4">
        <v>-0.72715653086856302</v>
      </c>
      <c r="DX897" s="4">
        <v>-0.48618590884459401</v>
      </c>
      <c r="DY897" s="4">
        <v>6.2055234207196799</v>
      </c>
      <c r="DZ897" s="4">
        <v>-2.7793638195777399</v>
      </c>
      <c r="EA897" s="4">
        <v>4.84269152090239</v>
      </c>
      <c r="EB897" s="4">
        <v>-2.6899691904818499</v>
      </c>
      <c r="EC897" s="4">
        <v>-3.9738878421988502</v>
      </c>
      <c r="ED897" s="4">
        <v>1.9747198738277401</v>
      </c>
      <c r="EE897" s="4">
        <v>-5.9843818889979596</v>
      </c>
      <c r="EF897" s="4">
        <v>0.66183246720476496</v>
      </c>
      <c r="EG897" s="4">
        <v>-2.4721472384194301</v>
      </c>
      <c r="EH897" s="4">
        <v>0.73036519854904103</v>
      </c>
      <c r="EI897" s="4">
        <v>5.1479485873446</v>
      </c>
      <c r="EJ897" s="4">
        <v>-1.30218902649079</v>
      </c>
      <c r="EK897" s="4">
        <v>-0.60417197002593803</v>
      </c>
      <c r="EL897" s="4">
        <v>0.31467920186229498</v>
      </c>
      <c r="EM897" s="4">
        <v>2.1910466381244</v>
      </c>
      <c r="EN897" s="4">
        <v>-1.78078804551472</v>
      </c>
      <c r="EO897" s="4">
        <v>0.69955867208495703</v>
      </c>
      <c r="EP897" s="4">
        <v>-1.15487627741374</v>
      </c>
      <c r="EQ897" s="4">
        <v>2.5102836088002198</v>
      </c>
      <c r="ER897" s="4">
        <v>-0.87175944748091105</v>
      </c>
      <c r="ES897" s="4">
        <v>-1.8659087685970801</v>
      </c>
      <c r="ET897" s="4">
        <v>-3.4457446994844099</v>
      </c>
      <c r="EU897" s="4">
        <v>2.4187128512696598</v>
      </c>
      <c r="EV897" s="4">
        <v>-1.2625358720603499</v>
      </c>
      <c r="EW897" s="4">
        <v>-1.0513966155438199</v>
      </c>
      <c r="EX897" s="4">
        <v>1.6568498471375801</v>
      </c>
      <c r="EY897" s="4">
        <v>-2.99757742034038</v>
      </c>
      <c r="EZ897" s="4">
        <v>0.80583041224319196</v>
      </c>
      <c r="FA897" s="4">
        <v>-8.5209387035744708</v>
      </c>
      <c r="FB897" s="4">
        <v>1.9915784750246901</v>
      </c>
      <c r="FC897" s="4">
        <v>-1.2011048290604101</v>
      </c>
      <c r="FD897" s="4">
        <v>-2.9617203187111301</v>
      </c>
      <c r="FE897" s="4">
        <v>0.807693041579298</v>
      </c>
      <c r="FF897" s="4">
        <v>-1.2931950452296199</v>
      </c>
      <c r="FG897" s="4">
        <v>4.8316874293700902</v>
      </c>
      <c r="FH897" s="4">
        <v>-0.261487436626267</v>
      </c>
      <c r="FI897" s="4">
        <v>3.47892755521598</v>
      </c>
      <c r="FJ897" s="4">
        <v>2.8042575351352199</v>
      </c>
      <c r="FK897" s="4">
        <v>-4.4138372146159002</v>
      </c>
      <c r="FL897" s="4">
        <v>1.18488198715478</v>
      </c>
      <c r="FM897" s="4">
        <v>-4.0264724902060198</v>
      </c>
      <c r="FN897" s="4">
        <v>1.9792529093596001</v>
      </c>
      <c r="FO897" s="4">
        <v>0.97717324362143199</v>
      </c>
      <c r="FP897" s="4">
        <v>-0.90949558741261505</v>
      </c>
      <c r="FQ897" s="4">
        <v>-6.4380515811981498</v>
      </c>
      <c r="FR897" s="4">
        <v>-2.1899504949522499</v>
      </c>
      <c r="FS897" s="4">
        <v>7.4966668426189704</v>
      </c>
      <c r="FT897" s="4">
        <v>-0.497512255399993</v>
      </c>
      <c r="FU897" s="4">
        <v>1.8219700823945599</v>
      </c>
      <c r="FV897" s="4">
        <v>-1.78171944431688</v>
      </c>
      <c r="FW897" s="4">
        <v>0.45448438798843599</v>
      </c>
      <c r="FX897" s="4">
        <v>1.64727277704213</v>
      </c>
      <c r="FY897" s="4">
        <v>-2.0919107276130302</v>
      </c>
      <c r="FZ897" s="4">
        <v>307.92671444507801</v>
      </c>
      <c r="GA897" s="4">
        <v>0.53726963203448297</v>
      </c>
      <c r="GB897" s="4">
        <v>-1.0311283726579801</v>
      </c>
      <c r="GC897" s="4">
        <v>-0.76645542333876804</v>
      </c>
      <c r="GD897" s="4">
        <v>-9.3609221466263701</v>
      </c>
      <c r="GE897" s="4">
        <v>-2.3681028433020601</v>
      </c>
      <c r="GF897" s="4">
        <v>4.1584228546665098</v>
      </c>
      <c r="GG897" s="4">
        <v>2.2995116615876601</v>
      </c>
    </row>
    <row r="898" spans="1:189" x14ac:dyDescent="0.25">
      <c r="A898" s="4">
        <v>896</v>
      </c>
      <c r="B898" s="7" t="s">
        <v>896</v>
      </c>
      <c r="C898" s="4">
        <v>0.69667062955651504</v>
      </c>
      <c r="D898" s="4">
        <v>7.1125505930872999</v>
      </c>
      <c r="E898" s="4">
        <v>18.821932147372099</v>
      </c>
      <c r="F898" s="4">
        <v>-1.21352003212576</v>
      </c>
      <c r="G898" s="4">
        <v>1.61919899550734</v>
      </c>
      <c r="H898" s="4">
        <v>3.9666696051161798</v>
      </c>
      <c r="I898" s="4">
        <v>-9.3390342082273907</v>
      </c>
      <c r="J898" s="4">
        <v>1.49152816863181</v>
      </c>
      <c r="K898" s="4">
        <v>-1.1330492186977701</v>
      </c>
      <c r="L898" s="4">
        <v>4.1755003311481698</v>
      </c>
      <c r="M898" s="4">
        <v>-1.6839122263407</v>
      </c>
      <c r="N898" s="4">
        <v>1.2363366611833599</v>
      </c>
      <c r="O898" s="4">
        <v>3.3795453294478399</v>
      </c>
      <c r="P898" s="4">
        <v>-0.68844864712001996</v>
      </c>
      <c r="Q898" s="4">
        <v>1.7318154564638699</v>
      </c>
      <c r="R898" s="4">
        <v>-1.24917059267063</v>
      </c>
      <c r="S898" s="4">
        <v>4.9359022791748801</v>
      </c>
      <c r="T898" s="4">
        <v>-0.68508358274189896</v>
      </c>
      <c r="U898" s="4">
        <v>-1.21176802350965</v>
      </c>
      <c r="V898" s="4">
        <v>131.35105868873501</v>
      </c>
      <c r="W898" s="4">
        <v>-1.1898036053677701</v>
      </c>
      <c r="X898" s="4">
        <v>-2.9094145597401102</v>
      </c>
      <c r="Y898" s="4">
        <v>8.8257741052623597</v>
      </c>
      <c r="Z898" s="4">
        <v>-0.72321010022607701</v>
      </c>
      <c r="AA898" s="4">
        <v>1.22312218678361</v>
      </c>
      <c r="AB898" s="4">
        <v>-1.45504445039386</v>
      </c>
      <c r="AC898" s="4">
        <v>-1.12692924735291</v>
      </c>
      <c r="AD898" s="4">
        <v>1.6316799409170999</v>
      </c>
      <c r="AE898" s="4">
        <v>-1.13160038272876</v>
      </c>
      <c r="AF898" s="4">
        <v>1.4178632936365501</v>
      </c>
      <c r="AG898" s="4">
        <v>-3.8363888337310001</v>
      </c>
      <c r="AH898" s="4">
        <v>1.8396522366544099</v>
      </c>
      <c r="AI898" s="4">
        <v>-0.931142206090391</v>
      </c>
      <c r="AJ898" s="4">
        <v>-4.3313112984624702</v>
      </c>
      <c r="AK898" s="4">
        <v>0.77175192480143795</v>
      </c>
      <c r="AL898" s="4">
        <v>9.0455407294926807E-2</v>
      </c>
      <c r="AM898" s="4">
        <v>-0.88587514220382502</v>
      </c>
      <c r="AN898" s="4">
        <v>52.024747858456799</v>
      </c>
      <c r="AO898" s="4">
        <v>-0.209352127674967</v>
      </c>
      <c r="AP898" s="4">
        <v>-1.7397037208841399</v>
      </c>
      <c r="AQ898" s="4">
        <v>1.3537582794510901</v>
      </c>
      <c r="AR898" s="4">
        <v>-0.18585737613404801</v>
      </c>
      <c r="AS898" s="4">
        <v>1.50847843657099</v>
      </c>
      <c r="AT898" s="4">
        <v>-0.39435196872710399</v>
      </c>
      <c r="AU898" s="4">
        <v>0.41601325410669898</v>
      </c>
      <c r="AV898" s="4">
        <v>-0.84483540199248996</v>
      </c>
      <c r="AW898" s="4">
        <v>-7.8598143168477801</v>
      </c>
      <c r="AX898" s="4">
        <v>2.3385574406051401</v>
      </c>
      <c r="AY898" s="4">
        <v>-1.3954590172100401</v>
      </c>
      <c r="AZ898" s="4">
        <v>1.55350016140992</v>
      </c>
      <c r="BA898" s="4">
        <v>-0.535427110393915</v>
      </c>
      <c r="BB898" s="4">
        <v>1.06671575495521</v>
      </c>
      <c r="BC898" s="4">
        <v>12.294221458631201</v>
      </c>
      <c r="BD898" s="4">
        <v>1.8522396287590599</v>
      </c>
      <c r="BE898" s="4">
        <v>-0.74792914295065305</v>
      </c>
      <c r="BF898" s="4">
        <v>2.7112721833775302</v>
      </c>
      <c r="BG898" s="4">
        <v>-0.91891183676486698</v>
      </c>
      <c r="BH898" s="4">
        <v>8.7023839575277098</v>
      </c>
      <c r="BI898" s="4">
        <v>-0.54020326726492796</v>
      </c>
      <c r="BJ898" s="4">
        <v>-0.629222480980417</v>
      </c>
      <c r="BK898" s="4">
        <v>-1.10059571160113</v>
      </c>
      <c r="BL898" s="4">
        <v>-5.48267672068165</v>
      </c>
      <c r="BM898" s="4">
        <v>1.9550821256898201</v>
      </c>
      <c r="BN898" s="4">
        <v>-1.23520881296476</v>
      </c>
      <c r="BO898" s="4">
        <v>0.90308666807855398</v>
      </c>
      <c r="BP898" s="4">
        <v>-1.5764931104426501</v>
      </c>
      <c r="BQ898" s="4">
        <v>-0.61366100168172599</v>
      </c>
      <c r="BR898" s="4">
        <v>21.9597887170641</v>
      </c>
      <c r="BS898" s="4">
        <v>-0.42403107213569802</v>
      </c>
      <c r="BT898" s="4">
        <v>24.077100947684901</v>
      </c>
      <c r="BU898" s="4">
        <v>4.2021598835431897</v>
      </c>
      <c r="BV898" s="4">
        <v>1.7314061156740601</v>
      </c>
      <c r="BW898" s="4">
        <v>-1.1198511305354999</v>
      </c>
      <c r="BX898" s="4">
        <v>5.3969107955031097</v>
      </c>
      <c r="BY898" s="4">
        <v>-0.99066278001713903</v>
      </c>
      <c r="BZ898" s="4">
        <v>1.8756733995664201</v>
      </c>
      <c r="CA898" s="4">
        <v>11.7760262304215</v>
      </c>
      <c r="CB898" s="4">
        <v>0.14833815942384901</v>
      </c>
      <c r="CC898" s="4">
        <v>-1.8930031180204201</v>
      </c>
      <c r="CD898" s="4">
        <v>-0.26182961493122697</v>
      </c>
      <c r="CE898" s="4">
        <v>-0.114288417179259</v>
      </c>
      <c r="CF898" s="4">
        <v>12.571007042841</v>
      </c>
      <c r="CG898" s="4">
        <v>-1.0016427623097199</v>
      </c>
      <c r="CH898" s="4">
        <v>31.0086265651574</v>
      </c>
      <c r="CI898" s="4">
        <v>-1.0889154966486201</v>
      </c>
      <c r="CJ898" s="4">
        <v>1.9387416904886201</v>
      </c>
      <c r="CK898" s="4">
        <v>-1.6203893801079901</v>
      </c>
      <c r="CL898" s="4">
        <v>-3.10280927556957</v>
      </c>
      <c r="CM898" s="4">
        <v>-4.2695399151800997</v>
      </c>
      <c r="CN898" s="4">
        <v>1.10465657772929</v>
      </c>
      <c r="CO898" s="4">
        <v>-3.5198088544904498</v>
      </c>
      <c r="CP898" s="4">
        <v>-0.13854054046608799</v>
      </c>
      <c r="CQ898" s="4">
        <v>1.7792284915507</v>
      </c>
      <c r="CR898" s="4">
        <v>-1.5830761010933601</v>
      </c>
      <c r="CS898" s="4">
        <v>4.6045193401873403</v>
      </c>
      <c r="CT898" s="4">
        <v>-1.5233757436305899</v>
      </c>
      <c r="CU898" s="4">
        <v>5.4912716662268304</v>
      </c>
      <c r="CV898" s="4">
        <v>-9.9413351506492802</v>
      </c>
      <c r="CW898" s="4">
        <v>1.04589143517109</v>
      </c>
      <c r="CX898" s="4">
        <v>-2.5154142701590501</v>
      </c>
      <c r="CY898" s="4">
        <v>-3.5788099181980502</v>
      </c>
      <c r="CZ898" s="4">
        <v>0.251446355729874</v>
      </c>
      <c r="DA898" s="4">
        <v>0.333824941594207</v>
      </c>
      <c r="DB898" s="4">
        <v>-14.359811420304901</v>
      </c>
      <c r="DC898" s="4">
        <v>1.35431363017783</v>
      </c>
      <c r="DD898" s="4">
        <v>3.12289880033468</v>
      </c>
      <c r="DE898" s="4">
        <v>-0.165475212858261</v>
      </c>
      <c r="DF898" s="4">
        <v>-3.6393060993932802</v>
      </c>
      <c r="DG898" s="4">
        <v>2.3712834652768899</v>
      </c>
      <c r="DH898" s="4">
        <v>-0.46102516088194201</v>
      </c>
      <c r="DI898" s="4">
        <v>-7.6520181530223201</v>
      </c>
      <c r="DJ898" s="4">
        <v>1.0348513283586001</v>
      </c>
      <c r="DK898" s="4">
        <v>-2.6795618280890401</v>
      </c>
      <c r="DL898" s="4">
        <v>0.49658540193811401</v>
      </c>
      <c r="DM898" s="4">
        <v>-0.36639909804418502</v>
      </c>
      <c r="DN898" s="4">
        <v>5.7923470064663301</v>
      </c>
      <c r="DO898" s="4">
        <v>-0.57787971515210002</v>
      </c>
      <c r="DP898" s="4">
        <v>-1.40959410099267</v>
      </c>
      <c r="DQ898" s="4">
        <v>1.77866877196758</v>
      </c>
      <c r="DR898" s="4">
        <v>-5.56119999631923</v>
      </c>
      <c r="DS898" s="4">
        <v>1.1261134128483901</v>
      </c>
      <c r="DT898" s="4">
        <v>2.39045622955088</v>
      </c>
      <c r="DU898" s="4">
        <v>-1.8329989456601501</v>
      </c>
      <c r="DV898" s="4">
        <v>0.70023244880385804</v>
      </c>
      <c r="DW898" s="4">
        <v>1.84941255459692</v>
      </c>
      <c r="DX898" s="4">
        <v>-2.9478873576812301</v>
      </c>
      <c r="DY898" s="4">
        <v>1.30487830423511</v>
      </c>
      <c r="DZ898" s="4">
        <v>1.84130222134396</v>
      </c>
      <c r="EA898" s="4">
        <v>0.34956040317666898</v>
      </c>
      <c r="EB898" s="4">
        <v>-1.21905072570946</v>
      </c>
      <c r="EC898" s="4">
        <v>6.5220777515761199</v>
      </c>
      <c r="ED898" s="4">
        <v>0.244258840852455</v>
      </c>
      <c r="EE898" s="4">
        <v>-1.8638824497895601</v>
      </c>
      <c r="EF898" s="4">
        <v>-0.63665540954671096</v>
      </c>
      <c r="EG898" s="4">
        <v>1.0753189420709901</v>
      </c>
      <c r="EH898" s="4">
        <v>-19.060243897324501</v>
      </c>
      <c r="EI898" s="4">
        <v>2.1136829183657402</v>
      </c>
      <c r="EJ898" s="4">
        <v>-0.72146657978365003</v>
      </c>
      <c r="EK898" s="4">
        <v>8.2353072869492507</v>
      </c>
      <c r="EL898" s="4">
        <v>5.2349533721075998</v>
      </c>
      <c r="EM898" s="4">
        <v>-1.7801982946341399</v>
      </c>
      <c r="EN898" s="4">
        <v>0.54667696777515795</v>
      </c>
      <c r="EO898" s="4">
        <v>-1.08485259358828</v>
      </c>
      <c r="EP898" s="4">
        <v>0.96714560321126497</v>
      </c>
      <c r="EQ898" s="4">
        <v>3.3369186612110502</v>
      </c>
      <c r="ER898" s="4">
        <v>0.34645961332276298</v>
      </c>
      <c r="ES898" s="4">
        <v>-0.534268252178835</v>
      </c>
      <c r="ET898" s="4">
        <v>-1.3539817505250999</v>
      </c>
      <c r="EU898" s="4">
        <v>10.0117703926124</v>
      </c>
      <c r="EV898" s="4">
        <v>-0.39669998062258</v>
      </c>
      <c r="EW898" s="4">
        <v>0.17170324904236101</v>
      </c>
      <c r="EX898" s="4">
        <v>-0.59375177847666005</v>
      </c>
      <c r="EY898" s="4">
        <v>-0.46649719555014602</v>
      </c>
      <c r="EZ898" s="4">
        <v>-1.8432478120301501</v>
      </c>
      <c r="FA898" s="4">
        <v>-16.245822269714001</v>
      </c>
      <c r="FB898" s="4">
        <v>0.113619582518145</v>
      </c>
      <c r="FC898" s="4">
        <v>2.6753007557970099</v>
      </c>
      <c r="FD898" s="4">
        <v>-1.0149633516501799</v>
      </c>
      <c r="FE898" s="4">
        <v>14.2824452311357</v>
      </c>
      <c r="FF898" s="4">
        <v>1.4945370005362699</v>
      </c>
      <c r="FG898" s="4">
        <v>-2.0387103337524</v>
      </c>
      <c r="FH898" s="4">
        <v>-20.636510184684301</v>
      </c>
      <c r="FI898" s="4">
        <v>0.97930181429388596</v>
      </c>
      <c r="FJ898" s="4">
        <v>-0.81558905330785803</v>
      </c>
      <c r="FK898" s="4">
        <v>1.42188721820716</v>
      </c>
      <c r="FL898" s="4">
        <v>-1.0440956488986</v>
      </c>
      <c r="FM898" s="4">
        <v>-1.64626470541707</v>
      </c>
      <c r="FN898" s="4">
        <v>0.27818383498836802</v>
      </c>
      <c r="FO898" s="4">
        <v>2.43145339037891</v>
      </c>
      <c r="FP898" s="4">
        <v>-1.0048762597783201</v>
      </c>
      <c r="FQ898" s="4">
        <v>23.072611683794999</v>
      </c>
      <c r="FR898" s="4">
        <v>-0.413564928846885</v>
      </c>
      <c r="FS898" s="4">
        <v>-0.50824722016513202</v>
      </c>
      <c r="FT898" s="4">
        <v>0.12138376899007799</v>
      </c>
      <c r="FU898" s="4">
        <v>8.0500066963371708</v>
      </c>
      <c r="FV898" s="4">
        <v>-1.02382897887824</v>
      </c>
      <c r="FW898" s="4">
        <v>1.8660708042629199</v>
      </c>
      <c r="FX898" s="4">
        <v>7.9425017406041604E-2</v>
      </c>
      <c r="FY898" s="4">
        <v>1.36405650048894</v>
      </c>
      <c r="FZ898" s="4">
        <v>-1.9796783854453099</v>
      </c>
      <c r="GA898" s="4">
        <v>2.9497463716727301</v>
      </c>
      <c r="GB898" s="4">
        <v>-1.6947724451495401</v>
      </c>
      <c r="GC898" s="4">
        <v>13.445333562481901</v>
      </c>
      <c r="GD898" s="4">
        <v>-2.0195667299070101</v>
      </c>
      <c r="GE898" s="4">
        <v>6.4530039270555699</v>
      </c>
      <c r="GF898" s="4">
        <v>-1.18157247070014</v>
      </c>
      <c r="GG898" s="4">
        <v>0.71081518120950105</v>
      </c>
    </row>
    <row r="899" spans="1:189" x14ac:dyDescent="0.25">
      <c r="A899" s="4">
        <v>897</v>
      </c>
      <c r="B899" s="7" t="s">
        <v>897</v>
      </c>
      <c r="C899" s="4">
        <v>-1.2209848762005899</v>
      </c>
      <c r="D899" s="4">
        <v>3.4211978396637699</v>
      </c>
      <c r="E899" s="4">
        <v>-0.71302130777328199</v>
      </c>
      <c r="F899" s="4">
        <v>12.782451262973</v>
      </c>
      <c r="G899" s="4">
        <v>-0.34958479980255702</v>
      </c>
      <c r="H899" s="4">
        <v>-0.15852885385044499</v>
      </c>
      <c r="I899" s="4">
        <v>1.3698779820272</v>
      </c>
      <c r="J899" s="4">
        <v>-0.925095234465934</v>
      </c>
      <c r="K899" s="4">
        <v>-0.41906949286922401</v>
      </c>
      <c r="L899" s="4">
        <v>0.64220649557959597</v>
      </c>
      <c r="M899" s="4">
        <v>0.80099344568480702</v>
      </c>
      <c r="N899" s="4">
        <v>3.80706227825902</v>
      </c>
      <c r="O899" s="4">
        <v>0.38482792740306299</v>
      </c>
      <c r="P899" s="4">
        <v>-0.60369892170880501</v>
      </c>
      <c r="Q899" s="4">
        <v>2.1770541743164702</v>
      </c>
      <c r="R899" s="4">
        <v>-0.64026466293902295</v>
      </c>
      <c r="S899" s="4">
        <v>-0.16172715449550901</v>
      </c>
      <c r="T899" s="4">
        <v>-2.0864473463984599</v>
      </c>
      <c r="U899" s="4">
        <v>-11.8257419399553</v>
      </c>
      <c r="V899" s="4">
        <v>1.4689023484264101</v>
      </c>
      <c r="W899" s="4">
        <v>-2.1072495861836602</v>
      </c>
      <c r="X899" s="4">
        <v>-2.9035230458946399</v>
      </c>
      <c r="Y899" s="4">
        <v>1.8638994131769699</v>
      </c>
      <c r="Z899" s="4">
        <v>-6.3828526674067403</v>
      </c>
      <c r="AA899" s="4">
        <v>1.4620495881919999</v>
      </c>
      <c r="AB899" s="4">
        <v>-0.15002022749716801</v>
      </c>
      <c r="AC899" s="4">
        <v>-1.2396815316958201</v>
      </c>
      <c r="AD899" s="4">
        <v>0.95955772264964501</v>
      </c>
      <c r="AE899" s="4">
        <v>-0.580599293048218</v>
      </c>
      <c r="AF899" s="4">
        <v>9.0645150547737803</v>
      </c>
      <c r="AG899" s="4">
        <v>9.0150060443864994</v>
      </c>
      <c r="AH899" s="4">
        <v>-5.4743697211010902</v>
      </c>
      <c r="AI899" s="4">
        <v>0.25339073768592901</v>
      </c>
      <c r="AJ899" s="4">
        <v>-1.0775098422818099</v>
      </c>
      <c r="AK899" s="4">
        <v>-4.1626410427666602</v>
      </c>
      <c r="AL899" s="4">
        <v>0.66576950357407705</v>
      </c>
      <c r="AM899" s="4">
        <v>0.23845600903365899</v>
      </c>
      <c r="AN899" s="4">
        <v>1.3259160590574</v>
      </c>
      <c r="AO899" s="4">
        <v>-3.9086344276588099</v>
      </c>
      <c r="AP899" s="4">
        <v>1.8089984539845101</v>
      </c>
      <c r="AQ899" s="4">
        <v>-0.59088661848121005</v>
      </c>
      <c r="AR899" s="4">
        <v>2.3635314844980102</v>
      </c>
      <c r="AS899" s="4">
        <v>10.6274803087859</v>
      </c>
      <c r="AT899" s="4">
        <v>2.4707117643901202</v>
      </c>
      <c r="AU899" s="4">
        <v>-2.5043208516056299</v>
      </c>
      <c r="AV899" s="4">
        <v>0.41377739628841498</v>
      </c>
      <c r="AW899" s="4">
        <v>-3.2795532463349599</v>
      </c>
      <c r="AX899" s="4">
        <v>0.95832625442710895</v>
      </c>
      <c r="AY899" s="4">
        <v>1.1274588949811499</v>
      </c>
      <c r="AZ899" s="4">
        <v>-1.5353482742844899</v>
      </c>
      <c r="BA899" s="4">
        <v>0.423332317763781</v>
      </c>
      <c r="BB899" s="4">
        <v>1.1585436138174201</v>
      </c>
      <c r="BC899" s="4">
        <v>6.6666708540002304</v>
      </c>
      <c r="BD899" s="4">
        <v>-2.1660355521794501</v>
      </c>
      <c r="BE899" s="4">
        <v>-1.3243486950616099</v>
      </c>
      <c r="BF899" s="4">
        <v>47.837424107980901</v>
      </c>
      <c r="BG899" s="4">
        <v>-0.232613737540074</v>
      </c>
      <c r="BH899" s="4">
        <v>-1.7048278090939999</v>
      </c>
      <c r="BI899" s="4">
        <v>-1.49102324349242</v>
      </c>
      <c r="BJ899" s="4">
        <v>1.27958006058454</v>
      </c>
      <c r="BK899" s="4">
        <v>-0.69299930949059096</v>
      </c>
      <c r="BL899" s="4">
        <v>1.74049622215112</v>
      </c>
      <c r="BM899" s="4">
        <v>0.18934189410594701</v>
      </c>
      <c r="BN899" s="4">
        <v>-0.32635802199126401</v>
      </c>
      <c r="BO899" s="4">
        <v>-1.0072936278169899</v>
      </c>
      <c r="BP899" s="4">
        <v>1.43887827855644</v>
      </c>
      <c r="BQ899" s="4">
        <v>28.160582930947399</v>
      </c>
      <c r="BR899" s="4">
        <v>-0.224959980464114</v>
      </c>
      <c r="BS899" s="4">
        <v>-1.11545606119666</v>
      </c>
      <c r="BT899" s="4">
        <v>-2.5417079793142898</v>
      </c>
      <c r="BU899" s="4">
        <v>24.489660086531501</v>
      </c>
      <c r="BV899" s="4">
        <v>-0.83991790233842201</v>
      </c>
      <c r="BW899" s="4">
        <v>-2.1348933198014999</v>
      </c>
      <c r="BX899" s="4">
        <v>1.7802324585234801</v>
      </c>
      <c r="BY899" s="4">
        <v>0.74235811610211</v>
      </c>
      <c r="BZ899" s="4">
        <v>-0.46455512560087697</v>
      </c>
      <c r="CA899" s="4">
        <v>1.2196075601385601</v>
      </c>
      <c r="CB899" s="4">
        <v>0.249336481743096</v>
      </c>
      <c r="CC899" s="4">
        <v>3.2822928742031698</v>
      </c>
      <c r="CD899" s="4">
        <v>0.15867232313305599</v>
      </c>
      <c r="CE899" s="4">
        <v>2.9503105080319698</v>
      </c>
      <c r="CF899" s="4">
        <v>-0.83489125431282996</v>
      </c>
      <c r="CG899" s="4">
        <v>-0.23680929239703399</v>
      </c>
      <c r="CH899" s="4">
        <v>1.3965240753138499</v>
      </c>
      <c r="CI899" s="4">
        <v>-0.51115038034248705</v>
      </c>
      <c r="CJ899" s="4">
        <v>0.61515610749428595</v>
      </c>
      <c r="CK899" s="4">
        <v>-0.53239062390095504</v>
      </c>
      <c r="CL899" s="4">
        <v>4.47164224761024</v>
      </c>
      <c r="CM899" s="4">
        <v>-1.2591350928218501</v>
      </c>
      <c r="CN899" s="4">
        <v>-1.82116764418583</v>
      </c>
      <c r="CO899" s="4">
        <v>0.92186313771824502</v>
      </c>
      <c r="CP899" s="4">
        <v>-0.16826094628093799</v>
      </c>
      <c r="CQ899" s="4">
        <v>0.42811680580702899</v>
      </c>
      <c r="CR899" s="4">
        <v>-1.2161383839139199</v>
      </c>
      <c r="CS899" s="4">
        <v>3.2479241268110699</v>
      </c>
      <c r="CT899" s="4">
        <v>-4.6900307323015999</v>
      </c>
      <c r="CU899" s="4">
        <v>95.626151085356398</v>
      </c>
      <c r="CV899" s="4">
        <v>-1.9266194409830999</v>
      </c>
      <c r="CW899" s="4">
        <v>0.31229858332867599</v>
      </c>
      <c r="CX899" s="4">
        <v>11.5915826598533</v>
      </c>
      <c r="CY899" s="4">
        <v>-0.522939376052724</v>
      </c>
      <c r="CZ899" s="4">
        <v>-2.4446243417948499</v>
      </c>
      <c r="DA899" s="4">
        <v>1.15563937584683</v>
      </c>
      <c r="DB899" s="4">
        <v>9.5464646627143601</v>
      </c>
      <c r="DC899" s="4">
        <v>-0.78864870582524604</v>
      </c>
      <c r="DD899" s="4">
        <v>-1.7089402283364299</v>
      </c>
      <c r="DE899" s="4">
        <v>2.3707542023142301</v>
      </c>
      <c r="DF899" s="4">
        <v>-10.604981690834901</v>
      </c>
      <c r="DG899" s="4">
        <v>1.3003490204080499</v>
      </c>
      <c r="DH899" s="4">
        <v>8.9249090687287105E-2</v>
      </c>
      <c r="DI899" s="4">
        <v>-2.0732571050324702</v>
      </c>
      <c r="DJ899" s="4">
        <v>-0.28631794746692402</v>
      </c>
      <c r="DK899" s="4">
        <v>0.52479478586845896</v>
      </c>
      <c r="DL899" s="4">
        <v>-3.9353819264493203E-2</v>
      </c>
      <c r="DM899" s="4">
        <v>6.0590496706727803</v>
      </c>
      <c r="DN899" s="4">
        <v>-0.75310392372391699</v>
      </c>
      <c r="DO899" s="4">
        <v>0.17383934790348199</v>
      </c>
      <c r="DP899" s="4">
        <v>-3.8909550354343199</v>
      </c>
      <c r="DQ899" s="4">
        <v>1.1662108260876201</v>
      </c>
      <c r="DR899" s="4">
        <v>1.3416586788304199</v>
      </c>
      <c r="DS899" s="4">
        <v>-0.68589460302651395</v>
      </c>
      <c r="DT899" s="4">
        <v>-0.239041969290097</v>
      </c>
      <c r="DU899" s="4">
        <v>-1.1673890239403</v>
      </c>
      <c r="DV899" s="4">
        <v>-2.2639728786199602</v>
      </c>
      <c r="DW899" s="4">
        <v>0.94597604042664696</v>
      </c>
      <c r="DX899" s="4">
        <v>-1.3732007347278901</v>
      </c>
      <c r="DY899" s="4">
        <v>13.584810868811999</v>
      </c>
      <c r="DZ899" s="4">
        <v>2.48171439659049</v>
      </c>
      <c r="EA899" s="4">
        <v>-1.4063298563450399</v>
      </c>
      <c r="EB899" s="4">
        <v>1.51840301678363</v>
      </c>
      <c r="EC899" s="4">
        <v>-1.03571198791648</v>
      </c>
      <c r="ED899" s="4">
        <v>-0.32722485855029998</v>
      </c>
      <c r="EE899" s="4">
        <v>5.3175269470137501</v>
      </c>
      <c r="EF899" s="4">
        <v>-0.49044267681950299</v>
      </c>
      <c r="EG899" s="4">
        <v>-0.68946935138890497</v>
      </c>
      <c r="EH899" s="4">
        <v>1.12555124600432</v>
      </c>
      <c r="EI899" s="4">
        <v>17.261611244198299</v>
      </c>
      <c r="EJ899" s="4">
        <v>-0.33981565537838099</v>
      </c>
      <c r="EK899" s="4">
        <v>-0.74055494176425496</v>
      </c>
      <c r="EL899" s="4">
        <v>4.0879387726688297</v>
      </c>
      <c r="EM899" s="4">
        <v>-0.31007247565461399</v>
      </c>
      <c r="EN899" s="4">
        <v>-1.7641611250196301</v>
      </c>
      <c r="EO899" s="4">
        <v>2.0778863815826099</v>
      </c>
      <c r="EP899" s="4">
        <v>-0.91173438860524803</v>
      </c>
      <c r="EQ899" s="4">
        <v>2.9509337039426899</v>
      </c>
      <c r="ER899" s="4">
        <v>-0.72384057474755903</v>
      </c>
      <c r="ES899" s="4">
        <v>-1.8914884720127501</v>
      </c>
      <c r="ET899" s="4">
        <v>0.96772231544962095</v>
      </c>
      <c r="EU899" s="4">
        <v>44.926453760870302</v>
      </c>
      <c r="EV899" s="4">
        <v>0.25694706080105501</v>
      </c>
      <c r="EW899" s="4">
        <v>-0.80532670335786005</v>
      </c>
      <c r="EX899" s="4">
        <v>-9.5870712280963595</v>
      </c>
      <c r="EY899" s="4">
        <v>1.00903750969186</v>
      </c>
      <c r="EZ899" s="4">
        <v>-23.5062747891341</v>
      </c>
      <c r="FA899" s="4">
        <v>0.46402054248831698</v>
      </c>
      <c r="FB899" s="4">
        <v>-0.95919753830786503</v>
      </c>
      <c r="FC899" s="4">
        <v>1.04155786080451</v>
      </c>
      <c r="FD899" s="4">
        <v>-2.6336663235303401</v>
      </c>
      <c r="FE899" s="4">
        <v>0.86006143530439005</v>
      </c>
      <c r="FF899" s="4">
        <v>-9.8477214389620205E-2</v>
      </c>
      <c r="FG899" s="4">
        <v>-2.2239339037085299</v>
      </c>
      <c r="FH899" s="4">
        <v>3.6074856872128298</v>
      </c>
      <c r="FI899" s="4">
        <v>-21.2531606282909</v>
      </c>
      <c r="FJ899" s="4">
        <v>-0.70131579169761904</v>
      </c>
      <c r="FK899" s="4">
        <v>0.70348946596073902</v>
      </c>
      <c r="FL899" s="4">
        <v>-0.88096026935822602</v>
      </c>
      <c r="FM899" s="4">
        <v>8.1709647692838896</v>
      </c>
      <c r="FN899" s="4">
        <v>-1.6457579604402299</v>
      </c>
      <c r="FO899" s="4">
        <v>0.213152237337837</v>
      </c>
      <c r="FP899" s="4">
        <v>0.90031317201426697</v>
      </c>
      <c r="FQ899" s="4">
        <v>-1.74938265004926</v>
      </c>
      <c r="FR899" s="4">
        <v>-0.72235879116688095</v>
      </c>
      <c r="FS899" s="4">
        <v>0.53157473374995701</v>
      </c>
      <c r="FT899" s="4">
        <v>1.7425693949426999</v>
      </c>
      <c r="FU899" s="4">
        <v>3.15813981499221</v>
      </c>
      <c r="FV899" s="4">
        <v>-3.9080086968299801</v>
      </c>
      <c r="FW899" s="4">
        <v>0.150915689523659</v>
      </c>
      <c r="FX899" s="4">
        <v>151.888967476</v>
      </c>
      <c r="FY899" s="4">
        <v>-1.00464987110587</v>
      </c>
      <c r="FZ899" s="4">
        <v>11.128691135113201</v>
      </c>
      <c r="GA899" s="4">
        <v>-0.83335157606557997</v>
      </c>
      <c r="GB899" s="4">
        <v>-6.1193394470534503</v>
      </c>
      <c r="GC899" s="4">
        <v>3.6948690708183101</v>
      </c>
      <c r="GD899" s="4">
        <v>-0.94305732431213096</v>
      </c>
      <c r="GE899" s="4">
        <v>-1.60011817742853</v>
      </c>
      <c r="GF899" s="4">
        <v>0.106923142132648</v>
      </c>
      <c r="GG899" s="4">
        <v>-0.19312577478844301</v>
      </c>
    </row>
    <row r="900" spans="1:189" x14ac:dyDescent="0.25">
      <c r="A900" s="4">
        <v>898</v>
      </c>
      <c r="B900" s="7" t="s">
        <v>898</v>
      </c>
      <c r="C900" s="4">
        <v>-2.5018924534823799</v>
      </c>
      <c r="D900" s="4">
        <v>1.49370490540803E-2</v>
      </c>
      <c r="E900" s="4">
        <v>-3.9790490149253501</v>
      </c>
      <c r="F900" s="4">
        <v>1.50062628598709</v>
      </c>
      <c r="G900" s="4">
        <v>4.40398082051136</v>
      </c>
      <c r="H900" s="4">
        <v>1.70079158792744</v>
      </c>
      <c r="I900" s="4">
        <v>0.44752304474377602</v>
      </c>
      <c r="J900" s="4">
        <v>-1.1956864027276699</v>
      </c>
      <c r="K900" s="4">
        <v>0.44606316919337802</v>
      </c>
      <c r="L900" s="4">
        <v>1.1646997934486401</v>
      </c>
      <c r="M900" s="4">
        <v>-8.1553672354022506</v>
      </c>
      <c r="N900" s="4">
        <v>1.4180884614206</v>
      </c>
      <c r="O900" s="4">
        <v>-0.44870497195084402</v>
      </c>
      <c r="P900" s="4">
        <v>-8.3304234487015005</v>
      </c>
      <c r="Q900" s="4">
        <v>1.2211876295406301</v>
      </c>
      <c r="R900" s="4">
        <v>-0.62155711990227203</v>
      </c>
      <c r="S900" s="4">
        <v>0.38629008674363602</v>
      </c>
      <c r="T900" s="4">
        <v>-1.19263419968063</v>
      </c>
      <c r="U900" s="4">
        <v>-0.97957711656840596</v>
      </c>
      <c r="V900" s="4">
        <v>0.17353705769347999</v>
      </c>
      <c r="W900" s="4">
        <v>7.7511639443295497</v>
      </c>
      <c r="X900" s="4">
        <v>-0.93891665483405096</v>
      </c>
      <c r="Y900" s="4">
        <v>0.64929732905804605</v>
      </c>
      <c r="Z900" s="4">
        <v>3.7180645772857099</v>
      </c>
      <c r="AA900" s="4">
        <v>0.26395072145853699</v>
      </c>
      <c r="AB900" s="4">
        <v>-4.1957460035562999</v>
      </c>
      <c r="AC900" s="4">
        <v>1.12591036813617</v>
      </c>
      <c r="AD900" s="4">
        <v>-2.49769379984046</v>
      </c>
      <c r="AE900" s="4">
        <v>0.169615073641187</v>
      </c>
      <c r="AF900" s="4">
        <v>0.89374164691328795</v>
      </c>
      <c r="AG900" s="4">
        <v>-2.6072138171899901</v>
      </c>
      <c r="AH900" s="4">
        <v>-9.84911785476216E-2</v>
      </c>
      <c r="AI900" s="4">
        <v>0.243530574870154</v>
      </c>
      <c r="AJ900" s="4">
        <v>2.2065741604376798</v>
      </c>
      <c r="AK900" s="4">
        <v>-0.88603619577062398</v>
      </c>
      <c r="AL900" s="4">
        <v>-1.14933227397643</v>
      </c>
      <c r="AM900" s="4">
        <v>-4.4902920856231097</v>
      </c>
      <c r="AN900" s="4">
        <v>5.6035417249153703</v>
      </c>
      <c r="AO900" s="4">
        <v>-0.37037782130497798</v>
      </c>
      <c r="AP900" s="4">
        <v>-2.3020328618330899</v>
      </c>
      <c r="AQ900" s="4">
        <v>1.51778612866864</v>
      </c>
      <c r="AR900" s="4">
        <v>-700.43566631655995</v>
      </c>
      <c r="AS900" s="4">
        <v>-2.61667342978419</v>
      </c>
      <c r="AT900" s="4">
        <v>2.0707750686484001</v>
      </c>
      <c r="AU900" s="4">
        <v>-1.2495950044895401</v>
      </c>
      <c r="AV900" s="4">
        <v>-0.57028343581895502</v>
      </c>
      <c r="AW900" s="4">
        <v>1.89150394950514</v>
      </c>
      <c r="AX900" s="4">
        <v>0.65816153005785005</v>
      </c>
      <c r="AY900" s="4">
        <v>-0.55133074671635696</v>
      </c>
      <c r="AZ900" s="4">
        <v>-1.2199347594107399</v>
      </c>
      <c r="BA900" s="4">
        <v>-13.8559013526299</v>
      </c>
      <c r="BB900" s="4">
        <v>3.2536400735667401</v>
      </c>
      <c r="BC900" s="4">
        <v>-1.0352540102207399</v>
      </c>
      <c r="BD900" s="4">
        <v>4.1981817356510902</v>
      </c>
      <c r="BE900" s="4">
        <v>-0.86600752448514196</v>
      </c>
      <c r="BF900" s="4">
        <v>1.952410551304</v>
      </c>
      <c r="BG900" s="4">
        <v>-2.4959895192082202</v>
      </c>
      <c r="BH900" s="4">
        <v>0.32243606827522697</v>
      </c>
      <c r="BI900" s="4">
        <v>-1.1040702125731401</v>
      </c>
      <c r="BJ900" s="4">
        <v>2.66745929942886</v>
      </c>
      <c r="BK900" s="4">
        <v>-2.3380465170104898</v>
      </c>
      <c r="BL900" s="4">
        <v>0.57744156601252195</v>
      </c>
      <c r="BM900" s="4">
        <v>0.65854189289945397</v>
      </c>
      <c r="BN900" s="4">
        <v>0.49880129151039598</v>
      </c>
      <c r="BO900" s="4">
        <v>-1.4444576598108401</v>
      </c>
      <c r="BP900" s="4">
        <v>2.0999373541486599</v>
      </c>
      <c r="BQ900" s="4">
        <v>-0.20254643603362199</v>
      </c>
      <c r="BR900" s="4">
        <v>13.418325361346101</v>
      </c>
      <c r="BS900" s="4">
        <v>-1.2847745750075199</v>
      </c>
      <c r="BT900" s="4">
        <v>4.0255805629183099</v>
      </c>
      <c r="BU900" s="4">
        <v>0.44048357837683699</v>
      </c>
      <c r="BV900" s="4">
        <v>8.3454310112735797E-2</v>
      </c>
      <c r="BW900" s="4">
        <v>-0.65585783320310598</v>
      </c>
      <c r="BX900" s="4">
        <v>0.19363149020534601</v>
      </c>
      <c r="BY900" s="4">
        <v>7.4360511647839606E-2</v>
      </c>
      <c r="BZ900" s="4">
        <v>2.1975373291867801</v>
      </c>
      <c r="CA900" s="4">
        <v>8.5591108576223007</v>
      </c>
      <c r="CB900" s="4">
        <v>-1.12391285931708</v>
      </c>
      <c r="CC900" s="4">
        <v>-0.422715342400792</v>
      </c>
      <c r="CD900" s="4">
        <v>3.8596891854122801</v>
      </c>
      <c r="CE900" s="4">
        <v>-0.30084050327686501</v>
      </c>
      <c r="CF900" s="4">
        <v>-1.5436265705807899</v>
      </c>
      <c r="CG900" s="4">
        <v>3.1348233224687001</v>
      </c>
      <c r="CH900" s="4">
        <v>-0.95440221809757397</v>
      </c>
      <c r="CI900" s="4">
        <v>-0.28062721387237999</v>
      </c>
      <c r="CJ900" s="4">
        <v>-6.2069523629207497</v>
      </c>
      <c r="CK900" s="4">
        <v>0.24020110722176499</v>
      </c>
      <c r="CL900" s="4">
        <v>0.97172407317195197</v>
      </c>
      <c r="CM900" s="4">
        <v>-1.5836232669919199</v>
      </c>
      <c r="CN900" s="4">
        <v>5.1485377628927499E-2</v>
      </c>
      <c r="CO900" s="4">
        <v>2.0348235779216002</v>
      </c>
      <c r="CP900" s="4">
        <v>9.7644804746504998E-2</v>
      </c>
      <c r="CQ900" s="4">
        <v>-0.83427769880581903</v>
      </c>
      <c r="CR900" s="4">
        <v>0.30965878305827499</v>
      </c>
      <c r="CS900" s="4">
        <v>-6.8239888402705304</v>
      </c>
      <c r="CT900" s="4">
        <v>0.80079269796921304</v>
      </c>
      <c r="CU900" s="4">
        <v>16.907400688648998</v>
      </c>
      <c r="CV900" s="4">
        <v>1.75791003932557</v>
      </c>
      <c r="CW900" s="4">
        <v>-2.6950794281755401</v>
      </c>
      <c r="CX900" s="4">
        <v>1.32944689126541</v>
      </c>
      <c r="CY900" s="4">
        <v>-0.14466726893099399</v>
      </c>
      <c r="CZ900" s="4">
        <v>0.77048861049871897</v>
      </c>
      <c r="DA900" s="4">
        <v>2.26481123655969</v>
      </c>
      <c r="DB900" s="4">
        <v>-1.8337135542385501</v>
      </c>
      <c r="DC900" s="4">
        <v>-0.21944677314001201</v>
      </c>
      <c r="DD900" s="4">
        <v>-1.2879220502956501</v>
      </c>
      <c r="DE900" s="4">
        <v>0.959978043225172</v>
      </c>
      <c r="DF900" s="4">
        <v>0.78643335664979996</v>
      </c>
      <c r="DG900" s="4">
        <v>2.02771898468121</v>
      </c>
      <c r="DH900" s="4">
        <v>1.8718471619889301</v>
      </c>
      <c r="DI900" s="4">
        <v>-1.1470174102489501</v>
      </c>
      <c r="DJ900" s="4">
        <v>0.74839234020094503</v>
      </c>
      <c r="DK900" s="4">
        <v>22.3975413034781</v>
      </c>
      <c r="DL900" s="4">
        <v>-0.58493897928935001</v>
      </c>
      <c r="DM900" s="4">
        <v>-1.93467411921097</v>
      </c>
      <c r="DN900" s="4">
        <v>1.42466072968006</v>
      </c>
      <c r="DO900" s="4">
        <v>0.96589508772749899</v>
      </c>
      <c r="DP900" s="4">
        <v>-2.14219960972334</v>
      </c>
      <c r="DQ900" s="4">
        <v>0.88923216171665098</v>
      </c>
      <c r="DR900" s="4">
        <v>1.3609235453041999</v>
      </c>
      <c r="DS900" s="4">
        <v>-0.96758890696242805</v>
      </c>
      <c r="DT900" s="4">
        <v>33.531945915330503</v>
      </c>
      <c r="DU900" s="4">
        <v>-2.6513342342698198</v>
      </c>
      <c r="DV900" s="4">
        <v>0.327575609719503</v>
      </c>
      <c r="DW900" s="4">
        <v>-1.22431543068878</v>
      </c>
      <c r="DX900" s="4">
        <v>1.9459636800687099</v>
      </c>
      <c r="DY900" s="4">
        <v>-0.27314785759082599</v>
      </c>
      <c r="DZ900" s="4">
        <v>-1.9355293451642901</v>
      </c>
      <c r="EA900" s="4">
        <v>0.43368956562397898</v>
      </c>
      <c r="EB900" s="4">
        <v>0.51205946771843103</v>
      </c>
      <c r="EC900" s="4">
        <v>0.14371091049811599</v>
      </c>
      <c r="ED900" s="4">
        <v>5.2226858961175999</v>
      </c>
      <c r="EE900" s="4">
        <v>-2.9997511522446199</v>
      </c>
      <c r="EF900" s="4">
        <v>0.94113893501048795</v>
      </c>
      <c r="EG900" s="4">
        <v>-0.80588645747932597</v>
      </c>
      <c r="EH900" s="4">
        <v>2.1876946526302001</v>
      </c>
      <c r="EI900" s="4">
        <v>1.21713311728045</v>
      </c>
      <c r="EJ900" s="4">
        <v>-1.9789056032750201</v>
      </c>
      <c r="EK900" s="4">
        <v>-0.195289789662561</v>
      </c>
      <c r="EL900" s="4">
        <v>1.1152989605313099</v>
      </c>
      <c r="EM900" s="4">
        <v>0.98005854712451401</v>
      </c>
      <c r="EN900" s="4">
        <v>-6.2035995360591301</v>
      </c>
      <c r="EO900" s="4">
        <v>2.66375754358163E-2</v>
      </c>
      <c r="EP900" s="4">
        <v>4.1895326436669604</v>
      </c>
      <c r="EQ900" s="4">
        <v>-3.9224710633359798</v>
      </c>
      <c r="ER900" s="4">
        <v>1.3362223421450199</v>
      </c>
      <c r="ES900" s="4">
        <v>0.361806958051969</v>
      </c>
      <c r="ET900" s="4">
        <v>-0.49756598809872399</v>
      </c>
      <c r="EU900" s="4">
        <v>3.173699726807</v>
      </c>
      <c r="EV900" s="4">
        <v>0.86446191023760499</v>
      </c>
      <c r="EW900" s="4">
        <v>-0.98158305920458599</v>
      </c>
      <c r="EX900" s="4">
        <v>0.44585065520100903</v>
      </c>
      <c r="EY900" s="4">
        <v>0.146764347183376</v>
      </c>
      <c r="EZ900" s="4">
        <v>2.30598585829601</v>
      </c>
      <c r="FA900" s="4">
        <v>0.22395376462211</v>
      </c>
      <c r="FB900" s="4">
        <v>-1.8986059556627199E-2</v>
      </c>
      <c r="FC900" s="4">
        <v>0.64631834422890699</v>
      </c>
      <c r="FD900" s="4">
        <v>-1.4778128972014</v>
      </c>
      <c r="FE900" s="4">
        <v>4.7439605920731003</v>
      </c>
      <c r="FF900" s="4">
        <v>-0.11740719540986699</v>
      </c>
      <c r="FG900" s="4">
        <v>-1.3802478659505499</v>
      </c>
      <c r="FH900" s="4">
        <v>-8.9879971306964901</v>
      </c>
      <c r="FI900" s="4">
        <v>2.0201248528203402</v>
      </c>
      <c r="FJ900" s="4">
        <v>-0.68558388620746702</v>
      </c>
      <c r="FK900" s="4">
        <v>-2.9414225052140202</v>
      </c>
      <c r="FL900" s="4">
        <v>1.52163805287275</v>
      </c>
      <c r="FM900" s="4">
        <v>0.50151357041426103</v>
      </c>
      <c r="FN900" s="4">
        <v>1.1837050767467501</v>
      </c>
      <c r="FO900" s="4">
        <v>-0.52012360815280501</v>
      </c>
      <c r="FP900" s="4">
        <v>-2.9634021776191899</v>
      </c>
      <c r="FQ900" s="4">
        <v>-0.91731075435471199</v>
      </c>
      <c r="FR900" s="4">
        <v>0.95765033424064905</v>
      </c>
      <c r="FS900" s="4">
        <v>1.0972092781782099</v>
      </c>
      <c r="FT900" s="4">
        <v>16.5833154004218</v>
      </c>
      <c r="FU900" s="4">
        <v>6.9143558593786798</v>
      </c>
      <c r="FV900" s="4">
        <v>0.87852616953076101</v>
      </c>
      <c r="FW900" s="4">
        <v>-0.87409451011678196</v>
      </c>
      <c r="FX900" s="4">
        <v>-3.7500631373042799</v>
      </c>
      <c r="FY900" s="4">
        <v>-1.02521289434836</v>
      </c>
      <c r="FZ900" s="4">
        <v>0.87127981695455603</v>
      </c>
      <c r="GA900" s="4">
        <v>2.2539779278991898</v>
      </c>
      <c r="GB900" s="4">
        <v>-1.38233577458665</v>
      </c>
      <c r="GC900" s="4">
        <v>-3.41211931490222</v>
      </c>
      <c r="GD900" s="4">
        <v>2.7317415379938801</v>
      </c>
      <c r="GE900" s="4">
        <v>-1.3644127883884201</v>
      </c>
      <c r="GF900" s="4">
        <v>20.529079268865001</v>
      </c>
      <c r="GG900" s="4">
        <v>3.03478860273627</v>
      </c>
    </row>
    <row r="901" spans="1:189" x14ac:dyDescent="0.25">
      <c r="A901" s="4">
        <v>899</v>
      </c>
      <c r="B901" s="7" t="s">
        <v>899</v>
      </c>
      <c r="C901" s="4">
        <v>-1.4988299318960301</v>
      </c>
      <c r="D901" s="4">
        <v>-0.30461362450314</v>
      </c>
      <c r="E901" s="4">
        <v>7.3548448290699397E-2</v>
      </c>
      <c r="F901" s="4">
        <v>1.51688295981326</v>
      </c>
      <c r="G901" s="4">
        <v>-0.149576674373503</v>
      </c>
      <c r="H901" s="4">
        <v>-1.27069508578352</v>
      </c>
      <c r="I901" s="4">
        <v>0.72196007655640104</v>
      </c>
      <c r="J901" s="4">
        <v>3.0622031966807199</v>
      </c>
      <c r="K901" s="4">
        <v>-3.31907835433441</v>
      </c>
      <c r="L901" s="4">
        <v>-594.81627021860697</v>
      </c>
      <c r="M901" s="4">
        <v>-8.0421788606506298E-2</v>
      </c>
      <c r="N901" s="4">
        <v>1.3105669543351699</v>
      </c>
      <c r="O901" s="4">
        <v>1.1009363459252599</v>
      </c>
      <c r="P901" s="4">
        <v>0.47539223199311398</v>
      </c>
      <c r="Q901" s="4">
        <v>-0.22191844689767701</v>
      </c>
      <c r="R901" s="4">
        <v>-2.3252275540076401</v>
      </c>
      <c r="S901" s="4">
        <v>1.0392141275597799</v>
      </c>
      <c r="T901" s="4">
        <v>7.5561160189217498</v>
      </c>
      <c r="U901" s="4">
        <v>6.4326456994788996</v>
      </c>
      <c r="V901" s="4">
        <v>1.03987920674861</v>
      </c>
      <c r="W901" s="4">
        <v>-1.7146056780499801</v>
      </c>
      <c r="X901" s="4">
        <v>9.9357876174470103</v>
      </c>
      <c r="Y901" s="4">
        <v>-0.71845207405102696</v>
      </c>
      <c r="Z901" s="4">
        <v>9.2506060980931795E-2</v>
      </c>
      <c r="AA901" s="4">
        <v>-0.83442581822147199</v>
      </c>
      <c r="AB901" s="4">
        <v>-0.58412599070039695</v>
      </c>
      <c r="AC901" s="4">
        <v>5.3229157019131401</v>
      </c>
      <c r="AD901" s="4">
        <v>-2.3364016861766999</v>
      </c>
      <c r="AE901" s="4">
        <v>1.48954536811823</v>
      </c>
      <c r="AF901" s="4">
        <v>-2.9285954692465102</v>
      </c>
      <c r="AG901" s="4">
        <v>0.16115748218505899</v>
      </c>
      <c r="AH901" s="4">
        <v>-2.8303035739723001</v>
      </c>
      <c r="AI901" s="4">
        <v>1.11845587727574</v>
      </c>
      <c r="AJ901" s="4">
        <v>4.6413241911205203</v>
      </c>
      <c r="AK901" s="4">
        <v>-0.97525559296789899</v>
      </c>
      <c r="AL901" s="4">
        <v>-1.0971024430721601</v>
      </c>
      <c r="AM901" s="4">
        <v>1.0056945727293201</v>
      </c>
      <c r="AN901" s="4">
        <v>-0.323438037345608</v>
      </c>
      <c r="AO901" s="4">
        <v>12.570215928762099</v>
      </c>
      <c r="AP901" s="4">
        <v>-4.6244414018319198</v>
      </c>
      <c r="AQ901" s="4">
        <v>-0.59199750612523405</v>
      </c>
      <c r="AR901" s="4">
        <v>-0.121583528612524</v>
      </c>
      <c r="AS901" s="4">
        <v>0.45962046581994498</v>
      </c>
      <c r="AT901" s="4">
        <v>-3.84273692905754E-2</v>
      </c>
      <c r="AU901" s="4">
        <v>3.3042867117620398</v>
      </c>
      <c r="AV901" s="4">
        <v>-0.91345948336164895</v>
      </c>
      <c r="AW901" s="4">
        <v>-2.5265176808589498</v>
      </c>
      <c r="AX901" s="4">
        <v>-2.1139526260102302</v>
      </c>
      <c r="AY901" s="4">
        <v>-1.71432918809029</v>
      </c>
      <c r="AZ901" s="4">
        <v>2.30136932773227</v>
      </c>
      <c r="BA901" s="4">
        <v>-1.0716545799627399</v>
      </c>
      <c r="BB901" s="4">
        <v>0.82559581457089504</v>
      </c>
      <c r="BC901" s="4">
        <v>-1.6865618894794101</v>
      </c>
      <c r="BD901" s="4">
        <v>-1.5176475736361701</v>
      </c>
      <c r="BE901" s="4">
        <v>8.5098564147923605E-2</v>
      </c>
      <c r="BF901" s="4">
        <v>-3.7383158035341899</v>
      </c>
      <c r="BG901" s="4">
        <v>1.42199431073052</v>
      </c>
      <c r="BH901" s="4">
        <v>-1.05322152239739</v>
      </c>
      <c r="BI901" s="4">
        <v>-3.2053289826928499</v>
      </c>
      <c r="BJ901" s="4">
        <v>2.12369198250782</v>
      </c>
      <c r="BK901" s="4">
        <v>-0.95591230961234697</v>
      </c>
      <c r="BL901" s="4">
        <v>-5.1011686575681603</v>
      </c>
      <c r="BM901" s="4">
        <v>0.201715370238057</v>
      </c>
      <c r="BN901" s="4">
        <v>-0.77750858077083096</v>
      </c>
      <c r="BO901" s="4">
        <v>1.10692624978821</v>
      </c>
      <c r="BP901" s="4">
        <v>-0.30332179737465798</v>
      </c>
      <c r="BQ901" s="4">
        <v>0.93958059761516199</v>
      </c>
      <c r="BR901" s="4">
        <v>3.7385567472403101</v>
      </c>
      <c r="BS901" s="4">
        <v>-1.6103433251879</v>
      </c>
      <c r="BT901" s="4">
        <v>1.8057333225046399</v>
      </c>
      <c r="BU901" s="4">
        <v>-0.67598893972690999</v>
      </c>
      <c r="BV901" s="4">
        <v>1.5994599943344101</v>
      </c>
      <c r="BW901" s="4">
        <v>-0.12517207925510801</v>
      </c>
      <c r="BX901" s="4">
        <v>2.3413830451130102</v>
      </c>
      <c r="BY901" s="4">
        <v>-0.97986326516254396</v>
      </c>
      <c r="BZ901" s="4">
        <v>3.3709556046704701</v>
      </c>
      <c r="CA901" s="4">
        <v>2.2950899520212702</v>
      </c>
      <c r="CB901" s="4">
        <v>6.7449308548653102</v>
      </c>
      <c r="CC901" s="4">
        <v>1.80907082018592</v>
      </c>
      <c r="CD901" s="4">
        <v>-0.71456996772492898</v>
      </c>
      <c r="CE901" s="4">
        <v>3.8578768036639501</v>
      </c>
      <c r="CF901" s="4">
        <v>-0.40051401033565898</v>
      </c>
      <c r="CG901" s="4">
        <v>-1.4383176832300899</v>
      </c>
      <c r="CH901" s="4">
        <v>0.15784947865861501</v>
      </c>
      <c r="CI901" s="4">
        <v>2.9373225699480701</v>
      </c>
      <c r="CJ901" s="4">
        <v>-8.8630561598083606</v>
      </c>
      <c r="CK901" s="4">
        <v>-0.37102085360131298</v>
      </c>
      <c r="CL901" s="4">
        <v>-0.57752310858806399</v>
      </c>
      <c r="CM901" s="4">
        <v>-10.214785836174901</v>
      </c>
      <c r="CN901" s="4">
        <v>0.586986298068783</v>
      </c>
      <c r="CO901" s="4">
        <v>4.6929018536444396</v>
      </c>
      <c r="CP901" s="4">
        <v>-8.5500386231209993E-2</v>
      </c>
      <c r="CQ901" s="4">
        <v>-0.30670060513949898</v>
      </c>
      <c r="CR901" s="4">
        <v>-1.0089217463268001</v>
      </c>
      <c r="CS901" s="4">
        <v>-8.6287398222668603</v>
      </c>
      <c r="CT901" s="4">
        <v>1.0875051809870599</v>
      </c>
      <c r="CU901" s="4">
        <v>-2.91116910896839</v>
      </c>
      <c r="CV901" s="4">
        <v>2.0106109987247001</v>
      </c>
      <c r="CW901" s="4">
        <v>0.76876352932729997</v>
      </c>
      <c r="CX901" s="4">
        <v>-2.3253650946387299</v>
      </c>
      <c r="CY901" s="4">
        <v>0.64527056722795895</v>
      </c>
      <c r="CZ901" s="4">
        <v>1.0087946200677</v>
      </c>
      <c r="DA901" s="4">
        <v>213.45362432335</v>
      </c>
      <c r="DB901" s="4">
        <v>-0.802785330316515</v>
      </c>
      <c r="DC901" s="4">
        <v>-6.3050652069477504</v>
      </c>
      <c r="DD901" s="4">
        <v>0.50033381610872896</v>
      </c>
      <c r="DE901" s="4">
        <v>4.3239163114846404</v>
      </c>
      <c r="DF901" s="4">
        <v>-0.89109281154626996</v>
      </c>
      <c r="DG901" s="4">
        <v>-0.60550105131766696</v>
      </c>
      <c r="DH901" s="4">
        <v>1.06730677560735</v>
      </c>
      <c r="DI901" s="4">
        <v>-0.73596209744727203</v>
      </c>
      <c r="DJ901" s="4">
        <v>2.0933892136450201</v>
      </c>
      <c r="DK901" s="4">
        <v>0.71117103213872401</v>
      </c>
      <c r="DL901" s="4">
        <v>-0.17699094244467301</v>
      </c>
      <c r="DM901" s="4">
        <v>0.39614238155984999</v>
      </c>
      <c r="DN901" s="4">
        <v>1.3080730541780199</v>
      </c>
      <c r="DO901" s="4">
        <v>16.933841757819501</v>
      </c>
      <c r="DP901" s="4">
        <v>-6.8857733643648302</v>
      </c>
      <c r="DQ901" s="4">
        <v>1.32556105779702</v>
      </c>
      <c r="DR901" s="4">
        <v>1.3033741217996799</v>
      </c>
      <c r="DS901" s="4">
        <v>-4.6919151118864502</v>
      </c>
      <c r="DT901" s="4">
        <v>0.87220914937666305</v>
      </c>
      <c r="DU901" s="4">
        <v>9.9267445139778795E-2</v>
      </c>
      <c r="DV901" s="4">
        <v>-0.44566808311586897</v>
      </c>
      <c r="DW901" s="4">
        <v>3.5822868182494298</v>
      </c>
      <c r="DX901" s="4">
        <v>-1.15790788944602</v>
      </c>
      <c r="DY901" s="4">
        <v>10.266433209705101</v>
      </c>
      <c r="DZ901" s="4">
        <v>-1.32609530582806</v>
      </c>
      <c r="EA901" s="4">
        <v>1.6535024032700301</v>
      </c>
      <c r="EB901" s="4">
        <v>0.30118182051083803</v>
      </c>
      <c r="EC901" s="4">
        <v>-0.85251960393484005</v>
      </c>
      <c r="ED901" s="4">
        <v>-5.3831744036993197</v>
      </c>
      <c r="EE901" s="4">
        <v>0.859551126951693</v>
      </c>
      <c r="EF901" s="4">
        <v>-2.6666519748557498</v>
      </c>
      <c r="EG901" s="4">
        <v>0.209677726076062</v>
      </c>
      <c r="EH901" s="4">
        <v>0.19841733234998499</v>
      </c>
      <c r="EI901" s="4">
        <v>2.9509681085271802</v>
      </c>
      <c r="EJ901" s="4">
        <v>-0.84608253876328399</v>
      </c>
      <c r="EK901" s="4">
        <v>-1.5385026441979099</v>
      </c>
      <c r="EL901" s="4">
        <v>-1.4564717462844501</v>
      </c>
      <c r="EM901" s="4">
        <v>0.76900687129956302</v>
      </c>
      <c r="EN901" s="4">
        <v>0.11073360692428</v>
      </c>
      <c r="EO901" s="4">
        <v>0.95099485417087803</v>
      </c>
      <c r="EP901" s="4">
        <v>-1.45809123370121</v>
      </c>
      <c r="EQ901" s="4">
        <v>4.5539122894022102</v>
      </c>
      <c r="ER901" s="4">
        <v>-2.4545479068074498</v>
      </c>
      <c r="ES901" s="4">
        <v>1.2292757522867599</v>
      </c>
      <c r="ET901" s="4">
        <v>-5.7152853104736003</v>
      </c>
      <c r="EU901" s="4">
        <v>0.20387851453594399</v>
      </c>
      <c r="EV901" s="4">
        <v>0.44971909782656</v>
      </c>
      <c r="EW901" s="4">
        <v>1.31300373592946</v>
      </c>
      <c r="EX901" s="4">
        <v>5.5131347186454702</v>
      </c>
      <c r="EY901" s="4">
        <v>-1.90596997852108</v>
      </c>
      <c r="EZ901" s="4">
        <v>0.72170441215588199</v>
      </c>
      <c r="FA901" s="4">
        <v>1.2438025259719401</v>
      </c>
      <c r="FB901" s="4">
        <v>-3.5213023399517098</v>
      </c>
      <c r="FC901" s="4">
        <v>1.8698561190282299</v>
      </c>
      <c r="FD901" s="4">
        <v>0.61514026909361197</v>
      </c>
      <c r="FE901" s="4">
        <v>-2.4717779939217799</v>
      </c>
      <c r="FF901" s="4">
        <v>1.0766476636825799</v>
      </c>
      <c r="FG901" s="4">
        <v>3.1376737878947401</v>
      </c>
      <c r="FH901" s="4">
        <v>-0.79284191487198097</v>
      </c>
      <c r="FI901" s="4">
        <v>2.6388156977747599</v>
      </c>
      <c r="FJ901" s="4">
        <v>-4.8722629167292997</v>
      </c>
      <c r="FK901" s="4">
        <v>3.2275065471795301</v>
      </c>
      <c r="FL901" s="4">
        <v>-7.61958130260596E-2</v>
      </c>
      <c r="FM901" s="4">
        <v>0.10513178309728</v>
      </c>
      <c r="FN901" s="4">
        <v>-0.99060459284750402</v>
      </c>
      <c r="FO901" s="4">
        <v>74.495183718855699</v>
      </c>
      <c r="FP901" s="4">
        <v>-0.90292227996899399</v>
      </c>
      <c r="FQ901" s="4">
        <v>0.28896706949746498</v>
      </c>
      <c r="FR901" s="4">
        <v>1.2883073933109399</v>
      </c>
      <c r="FS901" s="4">
        <v>3.3770458321060399</v>
      </c>
      <c r="FT901" s="4">
        <v>-0.37840058957785999</v>
      </c>
      <c r="FU901" s="4">
        <v>15.1885771606585</v>
      </c>
      <c r="FV901" s="4">
        <v>-0.40281019507870203</v>
      </c>
      <c r="FW901" s="4">
        <v>-1.301920032493</v>
      </c>
      <c r="FX901" s="4">
        <v>0.56446966237902096</v>
      </c>
      <c r="FY901" s="4">
        <v>1.5276959192777601E-2</v>
      </c>
      <c r="FZ901" s="4">
        <v>1.3867450099057499</v>
      </c>
      <c r="GA901" s="4">
        <v>0.46868947910939002</v>
      </c>
      <c r="GB901" s="4">
        <v>1.4594634325162601</v>
      </c>
      <c r="GC901" s="4">
        <v>3.5723057424815701</v>
      </c>
      <c r="GD901" s="4">
        <v>-0.73600259137109703</v>
      </c>
      <c r="GE901" s="4">
        <v>-0.89418277180409</v>
      </c>
      <c r="GF901" s="4">
        <v>1.8208299265801899</v>
      </c>
      <c r="GG901" s="4">
        <v>1.03590793427296</v>
      </c>
    </row>
    <row r="902" spans="1:189" x14ac:dyDescent="0.25">
      <c r="A902" s="4">
        <v>900</v>
      </c>
      <c r="B902" s="7" t="s">
        <v>900</v>
      </c>
      <c r="C902" s="4">
        <v>1.1379848172532501</v>
      </c>
      <c r="D902" s="4">
        <v>-0.77591835082829597</v>
      </c>
      <c r="E902" s="4">
        <v>-2.0553223136632202</v>
      </c>
      <c r="F902" s="4">
        <v>2.4436099383649599</v>
      </c>
      <c r="G902" s="4">
        <v>10.9195644876734</v>
      </c>
      <c r="H902" s="4">
        <v>0.14084796064698099</v>
      </c>
      <c r="I902" s="4">
        <v>19.8435326668878</v>
      </c>
      <c r="J902" s="4">
        <v>-1.2141149881986999</v>
      </c>
      <c r="K902" s="4">
        <v>-0.321494876613866</v>
      </c>
      <c r="L902" s="4">
        <v>1.32188907908242</v>
      </c>
      <c r="M902" s="4">
        <v>11.112884287676</v>
      </c>
      <c r="N902" s="4">
        <v>-0.354323953422858</v>
      </c>
      <c r="O902" s="4">
        <v>-0.36902816383988801</v>
      </c>
      <c r="P902" s="4">
        <v>1.5954578707548099</v>
      </c>
      <c r="Q902" s="4">
        <v>-0.39889877315838501</v>
      </c>
      <c r="R902" s="4">
        <v>-1.0158039221739601</v>
      </c>
      <c r="S902" s="4">
        <v>1.80391001479553</v>
      </c>
      <c r="T902" s="4">
        <v>2.828824917206</v>
      </c>
      <c r="U902" s="4">
        <v>-1.81033790121698</v>
      </c>
      <c r="V902" s="4">
        <v>2.0617749363153299</v>
      </c>
      <c r="W902" s="4">
        <v>-9.1864789908434492</v>
      </c>
      <c r="X902" s="4">
        <v>1.7233194203981701</v>
      </c>
      <c r="Y902" s="4">
        <v>-1.7277766975141</v>
      </c>
      <c r="Z902" s="4">
        <v>0.35734485085206702</v>
      </c>
      <c r="AA902" s="4">
        <v>2.29245513945436</v>
      </c>
      <c r="AB902" s="4">
        <v>-3.2622858944000299</v>
      </c>
      <c r="AC902" s="4">
        <v>1.05754208935288</v>
      </c>
      <c r="AD902" s="4">
        <v>-9.0381564905768403</v>
      </c>
      <c r="AE902" s="4">
        <v>0.74402490125074705</v>
      </c>
      <c r="AF902" s="4">
        <v>-0.126340727910871</v>
      </c>
      <c r="AG902" s="4">
        <v>-6.15925206413886</v>
      </c>
      <c r="AH902" s="4">
        <v>0.61104411596760999</v>
      </c>
      <c r="AI902" s="4">
        <v>-1.3876271453762701</v>
      </c>
      <c r="AJ902" s="4">
        <v>-4.2661788739712101</v>
      </c>
      <c r="AK902" s="4">
        <v>0.75807393745210505</v>
      </c>
      <c r="AL902" s="4">
        <v>-1.67986231784699</v>
      </c>
      <c r="AM902" s="4">
        <v>1.5902913193493999</v>
      </c>
      <c r="AN902" s="4">
        <v>1.91053937763207</v>
      </c>
      <c r="AO902" s="4">
        <v>7.0058504844263694E-2</v>
      </c>
      <c r="AP902" s="4">
        <v>-1.3458837894464399</v>
      </c>
      <c r="AQ902" s="4">
        <v>1.1217830099844499</v>
      </c>
      <c r="AR902" s="4">
        <v>0.86050439310820603</v>
      </c>
      <c r="AS902" s="4">
        <v>0.92625687129840195</v>
      </c>
      <c r="AT902" s="4">
        <v>1.86356865230899</v>
      </c>
      <c r="AU902" s="4">
        <v>1.0226190462473199</v>
      </c>
      <c r="AV902" s="4">
        <v>-1.06558207424778</v>
      </c>
      <c r="AW902" s="4">
        <v>0.207421108396148</v>
      </c>
      <c r="AX902" s="4">
        <v>-0.260748799837354</v>
      </c>
      <c r="AY902" s="4">
        <v>-0.50172006465345098</v>
      </c>
      <c r="AZ902" s="4">
        <v>-1.0409723545559599</v>
      </c>
      <c r="BA902" s="4">
        <v>-16.235582240662801</v>
      </c>
      <c r="BB902" s="4">
        <v>0.65451724611256301</v>
      </c>
      <c r="BC902" s="4">
        <v>0.15870230043344399</v>
      </c>
      <c r="BD902" s="4">
        <v>0.19496129374183299</v>
      </c>
      <c r="BE902" s="4">
        <v>-13.5155467733707</v>
      </c>
      <c r="BF902" s="4">
        <v>1.73337968416028</v>
      </c>
      <c r="BG902" s="4">
        <v>-0.84810642708376305</v>
      </c>
      <c r="BH902" s="4">
        <v>11.9181666177265</v>
      </c>
      <c r="BI902" s="4">
        <v>-1.0733981767704199</v>
      </c>
      <c r="BJ902" s="4">
        <v>-1.33547934782221</v>
      </c>
      <c r="BK902" s="4">
        <v>4.6764857632257604</v>
      </c>
      <c r="BL902" s="4">
        <v>1.3901418764255</v>
      </c>
      <c r="BM902" s="4">
        <v>-0.83456683218799799</v>
      </c>
      <c r="BN902" s="4">
        <v>0.431196331098257</v>
      </c>
      <c r="BO902" s="4">
        <v>-1.24919563422602</v>
      </c>
      <c r="BP902" s="4">
        <v>0.71398982369815001</v>
      </c>
      <c r="BQ902" s="4">
        <v>-1.96485348991263</v>
      </c>
      <c r="BR902" s="4">
        <v>2.5658522299165298</v>
      </c>
      <c r="BS902" s="4">
        <v>-0.817922796414843</v>
      </c>
      <c r="BT902" s="4">
        <v>-1.6573050645777301</v>
      </c>
      <c r="BU902" s="4">
        <v>16.2683442837859</v>
      </c>
      <c r="BV902" s="4">
        <v>-0.88280769208064103</v>
      </c>
      <c r="BW902" s="4">
        <v>-8.1704394055129104</v>
      </c>
      <c r="BX902" s="4">
        <v>1.56823904150789</v>
      </c>
      <c r="BY902" s="4">
        <v>-0.78032359126782103</v>
      </c>
      <c r="BZ902" s="4">
        <v>-1.7196370826873599</v>
      </c>
      <c r="CA902" s="4">
        <v>0.81244259374180094</v>
      </c>
      <c r="CB902" s="4">
        <v>5.4139687350834302</v>
      </c>
      <c r="CC902" s="4">
        <v>-0.712268450308155</v>
      </c>
      <c r="CD902" s="4">
        <v>-0.26619459967876902</v>
      </c>
      <c r="CE902" s="4">
        <v>4.5347489582781204</v>
      </c>
      <c r="CF902" s="4">
        <v>0.93580618206910604</v>
      </c>
      <c r="CG902" s="4">
        <v>0.308629046289989</v>
      </c>
      <c r="CH902" s="4">
        <v>0.87288055267578701</v>
      </c>
      <c r="CI902" s="4">
        <v>-0.71206611124431696</v>
      </c>
      <c r="CJ902" s="4">
        <v>-0.85393785688854196</v>
      </c>
      <c r="CK902" s="4">
        <v>-1.84984843853612</v>
      </c>
      <c r="CL902" s="4">
        <v>-0.40223507856864898</v>
      </c>
      <c r="CM902" s="4">
        <v>1.5290605585297801</v>
      </c>
      <c r="CN902" s="4">
        <v>-6.4404798677357794E-2</v>
      </c>
      <c r="CO902" s="4">
        <v>-2.5430023443248602</v>
      </c>
      <c r="CP902" s="4">
        <v>-2.4854155711764898</v>
      </c>
      <c r="CQ902" s="4">
        <v>0.86123051570368903</v>
      </c>
      <c r="CR902" s="4">
        <v>-4.4743572343060901E-2</v>
      </c>
      <c r="CS902" s="4">
        <v>1.7041739338819599</v>
      </c>
      <c r="CT902" s="4">
        <v>-0.80564206670601701</v>
      </c>
      <c r="CU902" s="4">
        <v>-1.48090683595793</v>
      </c>
      <c r="CV902" s="4">
        <v>-2.0821469351324801E-2</v>
      </c>
      <c r="CW902" s="4">
        <v>0.25626213967195699</v>
      </c>
      <c r="CX902" s="4">
        <v>-6.7896446985759704</v>
      </c>
      <c r="CY902" s="4">
        <v>-1.7887086164299</v>
      </c>
      <c r="CZ902" s="4">
        <v>-0.47754309564880998</v>
      </c>
      <c r="DA902" s="4">
        <v>2.6752912610973998</v>
      </c>
      <c r="DB902" s="4">
        <v>0.22813043287822199</v>
      </c>
      <c r="DC902" s="4">
        <v>-0.76795046868958605</v>
      </c>
      <c r="DD902" s="4">
        <v>-1.0821789061198299</v>
      </c>
      <c r="DE902" s="4">
        <v>59.716522396887498</v>
      </c>
      <c r="DF902" s="4">
        <v>1.2746754669349201</v>
      </c>
      <c r="DG902" s="4">
        <v>-0.70075075903825002</v>
      </c>
      <c r="DH902" s="4">
        <v>4.6316776498472398</v>
      </c>
      <c r="DI902" s="4">
        <v>-0.460931237729239</v>
      </c>
      <c r="DJ902" s="4">
        <v>-0.75106655945713496</v>
      </c>
      <c r="DK902" s="4">
        <v>2.9716253312838101</v>
      </c>
      <c r="DL902" s="4">
        <v>-0.96610515331619895</v>
      </c>
      <c r="DM902" s="4">
        <v>19.756464922119299</v>
      </c>
      <c r="DN902" s="4">
        <v>-0.68336980361567401</v>
      </c>
      <c r="DO902" s="4">
        <v>1.39206663321334</v>
      </c>
      <c r="DP902" s="4">
        <v>-1.0585780458951399</v>
      </c>
      <c r="DQ902" s="4">
        <v>-15.686548587239001</v>
      </c>
      <c r="DR902" s="4">
        <v>-0.42028970510291902</v>
      </c>
      <c r="DS902" s="4">
        <v>0.37474679965417801</v>
      </c>
      <c r="DT902" s="4">
        <v>0.76514933011070496</v>
      </c>
      <c r="DU902" s="4">
        <v>1.3301607075383199</v>
      </c>
      <c r="DV902" s="4">
        <v>-1.8123807928442299</v>
      </c>
      <c r="DW902" s="4">
        <v>1.20766554282319E-2</v>
      </c>
      <c r="DX902" s="4">
        <v>1.0603087268970901</v>
      </c>
      <c r="DY902" s="4">
        <v>4.4686079647692001</v>
      </c>
      <c r="DZ902" s="4">
        <v>-0.82705834610241302</v>
      </c>
      <c r="EA902" s="4">
        <v>1.9567585627641799</v>
      </c>
      <c r="EB902" s="4">
        <v>-0.65666585961252599</v>
      </c>
      <c r="EC902" s="4">
        <v>-2.1701430494829101</v>
      </c>
      <c r="ED902" s="4">
        <v>6.4566172943611901</v>
      </c>
      <c r="EE902" s="4">
        <v>-1.38131931196255</v>
      </c>
      <c r="EF902" s="4">
        <v>1.7507428568821299</v>
      </c>
      <c r="EG902" s="4">
        <v>-5.3046514270602101</v>
      </c>
      <c r="EH902" s="4">
        <v>0.94273586509748197</v>
      </c>
      <c r="EI902" s="4">
        <v>27.082525678824499</v>
      </c>
      <c r="EJ902" s="4">
        <v>-1.18382120661782</v>
      </c>
      <c r="EK902" s="4">
        <v>3.7652100225590099</v>
      </c>
      <c r="EL902" s="4">
        <v>-57.952565486746501</v>
      </c>
      <c r="EM902" s="4">
        <v>1.03950789783398</v>
      </c>
      <c r="EN902" s="4">
        <v>-20.348027798284399</v>
      </c>
      <c r="EO902" s="4">
        <v>-0.46325665752907402</v>
      </c>
      <c r="EP902" s="4">
        <v>0.71902595014011705</v>
      </c>
      <c r="EQ902" s="4">
        <v>0.81201318847092396</v>
      </c>
      <c r="ER902" s="4">
        <v>-3.9686953483499399</v>
      </c>
      <c r="ES902" s="4">
        <v>2.38656343371039</v>
      </c>
      <c r="ET902" s="4">
        <v>-4.2693986213587498E-2</v>
      </c>
      <c r="EU902" s="4">
        <v>4.1498110576100302</v>
      </c>
      <c r="EV902" s="4">
        <v>-3.47948777478772</v>
      </c>
      <c r="EW902" s="4">
        <v>1.4176690291112599</v>
      </c>
      <c r="EX902" s="4">
        <v>-1.3301934594620599</v>
      </c>
      <c r="EY902" s="4">
        <v>2.0774764200647602</v>
      </c>
      <c r="EZ902" s="4">
        <v>0.65642723105791301</v>
      </c>
      <c r="FA902" s="4">
        <v>-3.7927902390146202</v>
      </c>
      <c r="FB902" s="4">
        <v>1.0267831107704599</v>
      </c>
      <c r="FC902" s="4">
        <v>-4.9887498753648698</v>
      </c>
      <c r="FD902" s="4">
        <v>2.12298923327636</v>
      </c>
      <c r="FE902" s="4">
        <v>-3.0332928676394602</v>
      </c>
      <c r="FF902" s="4">
        <v>0.90308427718834505</v>
      </c>
      <c r="FG902" s="4">
        <v>3.2115897688942798</v>
      </c>
      <c r="FH902" s="4">
        <v>1.72760472165546</v>
      </c>
      <c r="FI902" s="4">
        <v>-1.2089257357524199</v>
      </c>
      <c r="FJ902" s="4">
        <v>1.8929538889306501</v>
      </c>
      <c r="FK902" s="4">
        <v>-0.69971001671334998</v>
      </c>
      <c r="FL902" s="4">
        <v>-4.6515509893684301</v>
      </c>
      <c r="FM902" s="4">
        <v>1.13843133592302</v>
      </c>
      <c r="FN902" s="4">
        <v>-2.2606104434689702</v>
      </c>
      <c r="FO902" s="4">
        <v>0.30320145178952901</v>
      </c>
      <c r="FP902" s="4">
        <v>4.2796015607051201</v>
      </c>
      <c r="FQ902" s="4">
        <v>-0.89428867785931498</v>
      </c>
      <c r="FR902" s="4">
        <v>4.2791338951703199</v>
      </c>
      <c r="FS902" s="4">
        <v>-0.40498054045000897</v>
      </c>
      <c r="FT902" s="4">
        <v>3.9035605709810399E-2</v>
      </c>
      <c r="FU902" s="4">
        <v>-2.3589457648499201</v>
      </c>
      <c r="FV902" s="4">
        <v>1.46649658193274</v>
      </c>
      <c r="FW902" s="4">
        <v>-1.68111002369292</v>
      </c>
      <c r="FX902" s="4">
        <v>1.66487575891596</v>
      </c>
      <c r="FY902" s="4">
        <v>15.785637589235201</v>
      </c>
      <c r="FZ902" s="4">
        <v>-1.9212350328840799</v>
      </c>
      <c r="GA902" s="4">
        <v>1.1299380509274299</v>
      </c>
      <c r="GB902" s="4">
        <v>-5.4276584212342804</v>
      </c>
      <c r="GC902" s="4">
        <v>-8.1564679419783399</v>
      </c>
      <c r="GD902" s="4">
        <v>1.52621809515992</v>
      </c>
      <c r="GE902" s="4">
        <v>-4.8057653721112503</v>
      </c>
      <c r="GF902" s="4">
        <v>1.0591270915061901</v>
      </c>
      <c r="GG902" s="4">
        <v>-2.7631963422755299</v>
      </c>
    </row>
    <row r="903" spans="1:189" x14ac:dyDescent="0.25">
      <c r="A903" s="4">
        <v>901</v>
      </c>
      <c r="B903" s="7" t="s">
        <v>901</v>
      </c>
      <c r="C903" s="4">
        <v>0.93219679629612395</v>
      </c>
      <c r="D903" s="4">
        <v>-9.1686189272347693</v>
      </c>
      <c r="E903" s="4">
        <v>2.8758499289229902</v>
      </c>
      <c r="F903" s="4">
        <v>-0.87837409414182999</v>
      </c>
      <c r="G903" s="4">
        <v>-1.62028981860597</v>
      </c>
      <c r="H903" s="4">
        <v>-0.50397849110860904</v>
      </c>
      <c r="I903" s="4">
        <v>13.445090373867201</v>
      </c>
      <c r="J903" s="4">
        <v>-1.44382674665568</v>
      </c>
      <c r="K903" s="4">
        <v>0.12923698812567</v>
      </c>
      <c r="L903" s="4">
        <v>1.89101180925047</v>
      </c>
      <c r="M903" s="4">
        <v>0.42449101270196798</v>
      </c>
      <c r="N903" s="4">
        <v>1.7252968871737799</v>
      </c>
      <c r="O903" s="4">
        <v>5.8315604795845799E-2</v>
      </c>
      <c r="P903" s="4">
        <v>0.43394331630320898</v>
      </c>
      <c r="Q903" s="4">
        <v>-0.185764941930875</v>
      </c>
      <c r="R903" s="4">
        <v>-1.95106436140449</v>
      </c>
      <c r="S903" s="4">
        <v>0.95599062898845</v>
      </c>
      <c r="T903" s="4">
        <v>28.0822571534021</v>
      </c>
      <c r="U903" s="4">
        <v>6.0194209109422099</v>
      </c>
      <c r="V903" s="4">
        <v>-1.3900942729980299</v>
      </c>
      <c r="W903" s="4">
        <v>4.7843856154718702</v>
      </c>
      <c r="X903" s="4">
        <v>-1.2151934858824001</v>
      </c>
      <c r="Y903" s="4">
        <v>0.612572236757843</v>
      </c>
      <c r="Z903" s="4">
        <v>-0.92299078851335004</v>
      </c>
      <c r="AA903" s="4">
        <v>0.62874808784832803</v>
      </c>
      <c r="AB903" s="4">
        <v>3.69742644690134</v>
      </c>
      <c r="AC903" s="4">
        <v>-0.29822191565808698</v>
      </c>
      <c r="AD903" s="4">
        <v>-2.98045380594787</v>
      </c>
      <c r="AE903" s="4">
        <v>2.1664897597054602</v>
      </c>
      <c r="AF903" s="4">
        <v>-0.69466378581813004</v>
      </c>
      <c r="AG903" s="4">
        <v>2.4023324066586502</v>
      </c>
      <c r="AH903" s="4">
        <v>-0.15700977550977199</v>
      </c>
      <c r="AI903" s="4">
        <v>-3.8398491320288999</v>
      </c>
      <c r="AJ903" s="4">
        <v>2.0487650073695201</v>
      </c>
      <c r="AK903" s="4">
        <v>2.7394994692408599</v>
      </c>
      <c r="AL903" s="4">
        <v>-1.2336556319257199</v>
      </c>
      <c r="AM903" s="4">
        <v>-24.291180117682899</v>
      </c>
      <c r="AN903" s="4">
        <v>-0.41409313229731098</v>
      </c>
      <c r="AO903" s="4">
        <v>-0.26508344670571898</v>
      </c>
      <c r="AP903" s="4">
        <v>1.00659084281066</v>
      </c>
      <c r="AQ903" s="4">
        <v>4.6393046579169699</v>
      </c>
      <c r="AR903" s="4">
        <v>-1.1037716259541399</v>
      </c>
      <c r="AS903" s="4">
        <v>-0.37091281995736802</v>
      </c>
      <c r="AT903" s="4">
        <v>-12.897701575123</v>
      </c>
      <c r="AU903" s="4">
        <v>5.8450961086392503</v>
      </c>
      <c r="AV903" s="4">
        <v>-0.68012635390072096</v>
      </c>
      <c r="AW903" s="4">
        <v>-1.6934464507476501</v>
      </c>
      <c r="AX903" s="4">
        <v>-1.2649987027373499</v>
      </c>
      <c r="AY903" s="4">
        <v>1.60853440887557</v>
      </c>
      <c r="AZ903" s="4">
        <v>0.199054750827207</v>
      </c>
      <c r="BA903" s="4">
        <v>-2.6902099655832301</v>
      </c>
      <c r="BB903" s="4">
        <v>1.4168995578541701</v>
      </c>
      <c r="BC903" s="4">
        <v>-3.4772005530144998</v>
      </c>
      <c r="BD903" s="4">
        <v>0.78841710782274499</v>
      </c>
      <c r="BE903" s="4">
        <v>1.71368529000985</v>
      </c>
      <c r="BF903" s="4">
        <v>-1.16299024545621</v>
      </c>
      <c r="BG903" s="4">
        <v>4.3997850096093503</v>
      </c>
      <c r="BH903" s="4">
        <v>-1.43606891063803</v>
      </c>
      <c r="BI903" s="4">
        <v>-1.89325456048993</v>
      </c>
      <c r="BJ903" s="4">
        <v>2.9068013288876999</v>
      </c>
      <c r="BK903" s="4">
        <v>-0.91670261599097103</v>
      </c>
      <c r="BL903" s="4">
        <v>-0.49938753549442799</v>
      </c>
      <c r="BM903" s="4">
        <v>-3.5713174846685298</v>
      </c>
      <c r="BN903" s="4">
        <v>16.650231879807698</v>
      </c>
      <c r="BO903" s="4">
        <v>-0.74821354357298597</v>
      </c>
      <c r="BP903" s="4">
        <v>2.3837477253285102</v>
      </c>
      <c r="BQ903" s="4">
        <v>-1.72773951139756</v>
      </c>
      <c r="BR903" s="4">
        <v>-6.5579767011519596</v>
      </c>
      <c r="BS903" s="4">
        <v>1.0990367948169899</v>
      </c>
      <c r="BT903" s="4">
        <v>-12.6890532365386</v>
      </c>
      <c r="BU903" s="4">
        <v>0.29651801027146302</v>
      </c>
      <c r="BV903" s="4">
        <v>0.35652218482942399</v>
      </c>
      <c r="BW903" s="4">
        <v>0.96124967088288904</v>
      </c>
      <c r="BX903" s="4">
        <v>5.09202623263372</v>
      </c>
      <c r="BY903" s="4">
        <v>-2.05729421832946</v>
      </c>
      <c r="BZ903" s="4">
        <v>-0.25538991347060003</v>
      </c>
      <c r="CA903" s="4">
        <v>6.5952045527300998</v>
      </c>
      <c r="CB903" s="4">
        <v>-0.65563402294846296</v>
      </c>
      <c r="CC903" s="4">
        <v>0.37834975886847599</v>
      </c>
      <c r="CD903" s="4">
        <v>-2.0661574815410999</v>
      </c>
      <c r="CE903" s="4">
        <v>236.88782842417399</v>
      </c>
      <c r="CF903" s="4">
        <v>-0.70752671162008396</v>
      </c>
      <c r="CG903" s="4">
        <v>-0.75603550113183104</v>
      </c>
      <c r="CH903" s="4">
        <v>-20.967501463027698</v>
      </c>
      <c r="CI903" s="4">
        <v>1.63063650467223</v>
      </c>
      <c r="CJ903" s="4">
        <v>-0.60781999856254998</v>
      </c>
      <c r="CK903" s="4">
        <v>-0.64378423576135402</v>
      </c>
      <c r="CL903" s="4">
        <v>-0.51461902294617601</v>
      </c>
      <c r="CM903" s="4">
        <v>19.0145800336179</v>
      </c>
      <c r="CN903" s="4">
        <v>-1.67333379741088</v>
      </c>
      <c r="CO903" s="4">
        <v>1.61763483777507</v>
      </c>
      <c r="CP903" s="4">
        <v>-1.4260341278020201</v>
      </c>
      <c r="CQ903" s="4">
        <v>0.17021961631413901</v>
      </c>
      <c r="CR903" s="4">
        <v>5.3437960486968796</v>
      </c>
      <c r="CS903" s="4">
        <v>0.96869711871996</v>
      </c>
      <c r="CT903" s="4">
        <v>-1.94324253299232</v>
      </c>
      <c r="CU903" s="4">
        <v>1.45658830419318</v>
      </c>
      <c r="CV903" s="4">
        <v>0.42686039682196503</v>
      </c>
      <c r="CW903" s="4">
        <v>-1.66091133075985</v>
      </c>
      <c r="CX903" s="4">
        <v>1.04880179058867</v>
      </c>
      <c r="CY903" s="4">
        <v>-1.3298990512725</v>
      </c>
      <c r="CZ903" s="4">
        <v>-1.1556403494383201</v>
      </c>
      <c r="DA903" s="4">
        <v>0.66079054858692798</v>
      </c>
      <c r="DB903" s="4">
        <v>2.40419781256319</v>
      </c>
      <c r="DC903" s="4">
        <v>0.53357042990755299</v>
      </c>
      <c r="DD903" s="4">
        <v>2.5358271558148302</v>
      </c>
      <c r="DE903" s="4">
        <v>-1.2011787476565901</v>
      </c>
      <c r="DF903" s="4">
        <v>-0.776021024210099</v>
      </c>
      <c r="DG903" s="4">
        <v>1.42399045700182</v>
      </c>
      <c r="DH903" s="4">
        <v>-1.58853023149558</v>
      </c>
      <c r="DI903" s="4">
        <v>-1.32252954277375</v>
      </c>
      <c r="DJ903" s="4">
        <v>1.6765030541091901</v>
      </c>
      <c r="DK903" s="4">
        <v>0.119198000518176</v>
      </c>
      <c r="DL903" s="4">
        <v>-0.40924685304493202</v>
      </c>
      <c r="DM903" s="4">
        <v>30.170374052095202</v>
      </c>
      <c r="DN903" s="4">
        <v>-0.65415362954600498</v>
      </c>
      <c r="DO903" s="4">
        <v>3.0981916064492001</v>
      </c>
      <c r="DP903" s="4">
        <v>-1.41921470349143</v>
      </c>
      <c r="DQ903" s="4">
        <v>1.6163123518296101</v>
      </c>
      <c r="DR903" s="4">
        <v>-4.3443709017210201</v>
      </c>
      <c r="DS903" s="4">
        <v>1.7427830416784</v>
      </c>
      <c r="DT903" s="4">
        <v>-0.96077555372461898</v>
      </c>
      <c r="DU903" s="4">
        <v>-0.14485833834699399</v>
      </c>
      <c r="DV903" s="4">
        <v>5.7146082724018896</v>
      </c>
      <c r="DW903" s="4">
        <v>-0.90817200193110803</v>
      </c>
      <c r="DX903" s="4">
        <v>-1.6710985468789299</v>
      </c>
      <c r="DY903" s="4">
        <v>1.2839713369119501</v>
      </c>
      <c r="DZ903" s="4">
        <v>-0.35676785198264499</v>
      </c>
      <c r="EA903" s="4">
        <v>49.926791014872201</v>
      </c>
      <c r="EB903" s="4">
        <v>-0.96377042715015004</v>
      </c>
      <c r="EC903" s="4">
        <v>5.4022260742010397</v>
      </c>
      <c r="ED903" s="4">
        <v>3.1748445884460499</v>
      </c>
      <c r="EE903" s="4">
        <v>-0.85770598392617903</v>
      </c>
      <c r="EF903" s="4">
        <v>4.2466380039897302</v>
      </c>
      <c r="EG903" s="4">
        <v>-1.1903050599996701</v>
      </c>
      <c r="EH903" s="4">
        <v>2.043793770383</v>
      </c>
      <c r="EI903" s="4">
        <v>1.05342065563922</v>
      </c>
      <c r="EJ903" s="4">
        <v>-1.3102427973312201</v>
      </c>
      <c r="EK903" s="4">
        <v>-1.46750805945647</v>
      </c>
      <c r="EL903" s="4">
        <v>1.8188315668943</v>
      </c>
      <c r="EM903" s="4">
        <v>21.332449058446699</v>
      </c>
      <c r="EN903" s="4">
        <v>-0.26784410468873199</v>
      </c>
      <c r="EO903" s="4">
        <v>-1.1770055496543499</v>
      </c>
      <c r="EP903" s="4">
        <v>1.55741575870044</v>
      </c>
      <c r="EQ903" s="4">
        <v>-1.0959196458550799</v>
      </c>
      <c r="ER903" s="4">
        <v>3.3972106778109001</v>
      </c>
      <c r="ES903" s="4">
        <v>53.525239044300498</v>
      </c>
      <c r="ET903" s="4">
        <v>-9.0027184982702194E-2</v>
      </c>
      <c r="EU903" s="4">
        <v>-1.6194709302669801</v>
      </c>
      <c r="EV903" s="4">
        <v>-1.76151008190006</v>
      </c>
      <c r="EW903" s="4">
        <v>-0.53977380403023101</v>
      </c>
      <c r="EX903" s="4">
        <v>-1.1308017477995</v>
      </c>
      <c r="EY903" s="4">
        <v>-0.11441522476058499</v>
      </c>
      <c r="EZ903" s="4">
        <v>0.98808297457053496</v>
      </c>
      <c r="FA903" s="4">
        <v>-2.2995579570140698</v>
      </c>
      <c r="FB903" s="4">
        <v>-1.8498509652730599</v>
      </c>
      <c r="FC903" s="4">
        <v>1.20709951426707</v>
      </c>
      <c r="FD903" s="4">
        <v>-0.71956660047687204</v>
      </c>
      <c r="FE903" s="4">
        <v>2.45964799092912</v>
      </c>
      <c r="FF903" s="4">
        <v>-2.1251889355651201</v>
      </c>
      <c r="FG903" s="4">
        <v>1.46827567460617</v>
      </c>
      <c r="FH903" s="4">
        <v>-29.8275542119585</v>
      </c>
      <c r="FI903" s="4">
        <v>1.37528832919801</v>
      </c>
      <c r="FJ903" s="4">
        <v>-6.6905498324797996</v>
      </c>
      <c r="FK903" s="4">
        <v>1.2055133088937999</v>
      </c>
      <c r="FL903" s="4">
        <v>3.7456175561401901</v>
      </c>
      <c r="FM903" s="4">
        <v>-0.83054431875082002</v>
      </c>
      <c r="FN903" s="4">
        <v>-7.5817000191239696</v>
      </c>
      <c r="FO903" s="4">
        <v>0.94999857463876503</v>
      </c>
      <c r="FP903" s="4">
        <v>12.1051701042316</v>
      </c>
      <c r="FQ903" s="4">
        <v>-0.81900613525977695</v>
      </c>
      <c r="FR903" s="4">
        <v>-2.3530524230686498</v>
      </c>
      <c r="FS903" s="4">
        <v>1.92680315285335</v>
      </c>
      <c r="FT903" s="4">
        <v>-1.8856754612865201</v>
      </c>
      <c r="FU903" s="4">
        <v>-0.85397409063428598</v>
      </c>
      <c r="FV903" s="4">
        <v>1.10956639908994</v>
      </c>
      <c r="FW903" s="4">
        <v>6.8218275752957899E-2</v>
      </c>
      <c r="FX903" s="4">
        <v>8.7649405542222691</v>
      </c>
      <c r="FY903" s="4">
        <v>-1.1365675666995401</v>
      </c>
      <c r="FZ903" s="4">
        <v>417.22716552953398</v>
      </c>
      <c r="GA903" s="4">
        <v>-1.15788683235726</v>
      </c>
      <c r="GB903" s="4">
        <v>-0.58730595917093098</v>
      </c>
      <c r="GC903" s="4">
        <v>-2.2539537781041101</v>
      </c>
      <c r="GD903" s="4">
        <v>1.40582202945681</v>
      </c>
      <c r="GE903" s="4">
        <v>0.80799039529934602</v>
      </c>
      <c r="GF903" s="4">
        <v>-0.76252830998573295</v>
      </c>
      <c r="GG903" s="4">
        <v>-0.36640194126846198</v>
      </c>
    </row>
    <row r="904" spans="1:189" x14ac:dyDescent="0.25">
      <c r="A904" s="4">
        <v>902</v>
      </c>
      <c r="B904" s="7" t="s">
        <v>902</v>
      </c>
      <c r="C904" s="4">
        <v>-0.887996788182701</v>
      </c>
      <c r="D904" s="4">
        <v>-29.070195937384</v>
      </c>
      <c r="E904" s="4">
        <v>55.293742656710798</v>
      </c>
      <c r="F904" s="4">
        <v>-1.6782992498070199</v>
      </c>
      <c r="G904" s="4">
        <v>8.0456604047953402</v>
      </c>
      <c r="H904" s="4">
        <v>6.6765875262291203</v>
      </c>
      <c r="I904" s="4">
        <v>-0.425314375970956</v>
      </c>
      <c r="J904" s="4">
        <v>3.53074514211144</v>
      </c>
      <c r="K904" s="4">
        <v>-3.51406735222902</v>
      </c>
      <c r="L904" s="4">
        <v>2.5014105773070101</v>
      </c>
      <c r="M904" s="4">
        <v>0.205452340473296</v>
      </c>
      <c r="N904" s="4">
        <v>-1.5691529402098601</v>
      </c>
      <c r="O904" s="4">
        <v>1.81719214899723</v>
      </c>
      <c r="P904" s="4">
        <v>-1.00177704053635</v>
      </c>
      <c r="Q904" s="4">
        <v>-105.32503408180401</v>
      </c>
      <c r="R904" s="4">
        <v>3.0396665157603202</v>
      </c>
      <c r="S904" s="4">
        <v>-0.873011240935188</v>
      </c>
      <c r="T904" s="4">
        <v>4.0187221009287297</v>
      </c>
      <c r="U904" s="4">
        <v>-0.30985527820772701</v>
      </c>
      <c r="V904" s="4">
        <v>-0.65781573920777003</v>
      </c>
      <c r="W904" s="4">
        <v>-5.0122386779541896</v>
      </c>
      <c r="X904" s="4">
        <v>1.7855385455819499</v>
      </c>
      <c r="Y904" s="4">
        <v>-0.82353182399719105</v>
      </c>
      <c r="Z904" s="4">
        <v>-2.2671694196002199</v>
      </c>
      <c r="AA904" s="4">
        <v>5.0342701046128697</v>
      </c>
      <c r="AB904" s="4">
        <v>-0.39751249711264502</v>
      </c>
      <c r="AC904" s="4">
        <v>-2.6197926616132898</v>
      </c>
      <c r="AD904" s="4">
        <v>-0.22759500382115599</v>
      </c>
      <c r="AE904" s="4">
        <v>-1.0751346918646201</v>
      </c>
      <c r="AF904" s="4">
        <v>0.81641750660523804</v>
      </c>
      <c r="AG904" s="4">
        <v>4.47051886563934</v>
      </c>
      <c r="AH904" s="4">
        <v>-0.98185530643834895</v>
      </c>
      <c r="AI904" s="4">
        <v>-1.13323834996842</v>
      </c>
      <c r="AJ904" s="4">
        <v>-4.5406536291941704</v>
      </c>
      <c r="AK904" s="4">
        <v>1.28759318934436</v>
      </c>
      <c r="AL904" s="4">
        <v>-1.35290266305364</v>
      </c>
      <c r="AM904" s="4">
        <v>13.2852689826277</v>
      </c>
      <c r="AN904" s="4">
        <v>-3.0780512709929</v>
      </c>
      <c r="AO904" s="4">
        <v>0.78702575814345399</v>
      </c>
      <c r="AP904" s="4">
        <v>3.5568633674745098</v>
      </c>
      <c r="AQ904" s="4">
        <v>-2.1359411381115798</v>
      </c>
      <c r="AR904" s="4">
        <v>-3.5806578095618198</v>
      </c>
      <c r="AS904" s="4">
        <v>0.73105199141743504</v>
      </c>
      <c r="AT904" s="4">
        <v>-5.1364330062213801</v>
      </c>
      <c r="AU904" s="4">
        <v>3.16344320574709</v>
      </c>
      <c r="AV904" s="4">
        <v>-0.91850340597925395</v>
      </c>
      <c r="AW904" s="4">
        <v>5.3277396314163603</v>
      </c>
      <c r="AX904" s="4">
        <v>6.4625905962178303</v>
      </c>
      <c r="AY904" s="4">
        <v>-1.2950378099892701</v>
      </c>
      <c r="AZ904" s="4">
        <v>1.73434549187905</v>
      </c>
      <c r="BA904" s="4">
        <v>-0.96330665529679504</v>
      </c>
      <c r="BB904" s="4">
        <v>2.1441510737292</v>
      </c>
      <c r="BC904" s="4">
        <v>-1.6785028000314199</v>
      </c>
      <c r="BD904" s="4">
        <v>3.1583865612391202</v>
      </c>
      <c r="BE904" s="4">
        <v>-0.91661039632894104</v>
      </c>
      <c r="BF904" s="4">
        <v>-32.181928419722098</v>
      </c>
      <c r="BG904" s="4">
        <v>1.1765725585587701</v>
      </c>
      <c r="BH904" s="4">
        <v>2.4487387706132999</v>
      </c>
      <c r="BI904" s="4">
        <v>-1.2767932316738899</v>
      </c>
      <c r="BJ904" s="4">
        <v>-4.5886472704337802</v>
      </c>
      <c r="BK904" s="4">
        <v>1.12783197306965</v>
      </c>
      <c r="BL904" s="4">
        <v>-5.7341649476230598</v>
      </c>
      <c r="BM904" s="4">
        <v>-91.369018849914397</v>
      </c>
      <c r="BN904" s="4">
        <v>1.2371989406358299</v>
      </c>
      <c r="BO904" s="4">
        <v>44.110813718608199</v>
      </c>
      <c r="BP904" s="4">
        <v>-0.86990425939600402</v>
      </c>
      <c r="BQ904" s="4">
        <v>-8.5031813483088499</v>
      </c>
      <c r="BR904" s="4">
        <v>22.006397274887899</v>
      </c>
      <c r="BS904" s="4">
        <v>-0.88014513972068098</v>
      </c>
      <c r="BT904" s="4">
        <v>-0.53152223238066398</v>
      </c>
      <c r="BU904" s="4">
        <v>-0.83327331255126103</v>
      </c>
      <c r="BV904" s="4">
        <v>-2.7307769849691899</v>
      </c>
      <c r="BW904" s="4">
        <v>0.68948470951029905</v>
      </c>
      <c r="BX904" s="4">
        <v>-2.7285806170662901</v>
      </c>
      <c r="BY904" s="4">
        <v>-1.3479903018477</v>
      </c>
      <c r="BZ904" s="4">
        <v>1.22255048018583</v>
      </c>
      <c r="CA904" s="4">
        <v>0.110257165111643</v>
      </c>
      <c r="CB904" s="4">
        <v>-0.20933120282043499</v>
      </c>
      <c r="CC904" s="4">
        <v>1.2272249677712901</v>
      </c>
      <c r="CD904" s="4">
        <v>-0.293986039427309</v>
      </c>
      <c r="CE904" s="4">
        <v>-3.9993130707599298</v>
      </c>
      <c r="CF904" s="4">
        <v>-1.5638012927520799</v>
      </c>
      <c r="CG904" s="4">
        <v>0.65243557400613705</v>
      </c>
      <c r="CH904" s="4">
        <v>8.2408207885886195</v>
      </c>
      <c r="CI904" s="4">
        <v>-1.23021549276053</v>
      </c>
      <c r="CJ904" s="4">
        <v>3.1907719199031299</v>
      </c>
      <c r="CK904" s="4">
        <v>-1.6075320222843901</v>
      </c>
      <c r="CL904" s="4">
        <v>0.83698410180939997</v>
      </c>
      <c r="CM904" s="4">
        <v>3.3705013251879898</v>
      </c>
      <c r="CN904" s="4">
        <v>-0.632973379195367</v>
      </c>
      <c r="CO904" s="4">
        <v>-1.47185427844163</v>
      </c>
      <c r="CP904" s="4">
        <v>-0.24199193494195601</v>
      </c>
      <c r="CQ904" s="4">
        <v>1.80637983151959</v>
      </c>
      <c r="CR904" s="4">
        <v>-0.60649482364681495</v>
      </c>
      <c r="CS904" s="4">
        <v>-3.2638563841427799</v>
      </c>
      <c r="CT904" s="4">
        <v>0.60004319405731199</v>
      </c>
      <c r="CU904" s="4">
        <v>-1.1685857273253</v>
      </c>
      <c r="CV904" s="4">
        <v>-0.380932851144138</v>
      </c>
      <c r="CW904" s="4">
        <v>0.23742600539637099</v>
      </c>
      <c r="CX904" s="4">
        <v>3.1564903940107598</v>
      </c>
      <c r="CY904" s="4">
        <v>7.5749371941858996</v>
      </c>
      <c r="CZ904" s="4">
        <v>-1.5340883742762199</v>
      </c>
      <c r="DA904" s="4">
        <v>2.30539032333655</v>
      </c>
      <c r="DB904" s="4">
        <v>0.180380843625152</v>
      </c>
      <c r="DC904" s="4">
        <v>-1.4782528464129201</v>
      </c>
      <c r="DD904" s="4">
        <v>0.53844743987290999</v>
      </c>
      <c r="DE904" s="4">
        <v>6.4894630645286</v>
      </c>
      <c r="DF904" s="4">
        <v>-0.95424042584402102</v>
      </c>
      <c r="DG904" s="4">
        <v>-0.58527238989959496</v>
      </c>
      <c r="DH904" s="4">
        <v>7.6925269756069596</v>
      </c>
      <c r="DI904" s="4">
        <v>-2.62257836904472</v>
      </c>
      <c r="DJ904" s="4">
        <v>0.163715803443791</v>
      </c>
      <c r="DK904" s="4">
        <v>0.13628545445423401</v>
      </c>
      <c r="DL904" s="4">
        <v>1.52443693094679</v>
      </c>
      <c r="DM904" s="4">
        <v>0.12199346797806</v>
      </c>
      <c r="DN904" s="4">
        <v>4.1573673897998296</v>
      </c>
      <c r="DO904" s="4">
        <v>-0.95670922839662798</v>
      </c>
      <c r="DP904" s="4">
        <v>2.5236203832210302</v>
      </c>
      <c r="DQ904" s="4">
        <v>-0.50633854466280304</v>
      </c>
      <c r="DR904" s="4">
        <v>-0.66248655065348305</v>
      </c>
      <c r="DS904" s="4">
        <v>-0.75269748802143299</v>
      </c>
      <c r="DT904" s="4">
        <v>11.0599859079502</v>
      </c>
      <c r="DU904" s="4">
        <v>-1.9705560136237099</v>
      </c>
      <c r="DV904" s="4">
        <v>-1.3123189597299401</v>
      </c>
      <c r="DW904" s="4">
        <v>1.00513272620066</v>
      </c>
      <c r="DX904" s="4">
        <v>1.4159535427548899</v>
      </c>
      <c r="DY904" s="4">
        <v>2.5195080155001901</v>
      </c>
      <c r="DZ904" s="4">
        <v>-2.3920426073596301</v>
      </c>
      <c r="EA904" s="4">
        <v>1.1900470664699101</v>
      </c>
      <c r="EB904" s="4">
        <v>-6.6073700181495001</v>
      </c>
      <c r="EC904" s="4">
        <v>3.3201319049830502</v>
      </c>
      <c r="ED904" s="4">
        <v>-0.93193838067341395</v>
      </c>
      <c r="EE904" s="4">
        <v>-2.9124425365291802</v>
      </c>
      <c r="EF904" s="4">
        <v>9.6102446992847792</v>
      </c>
      <c r="EG904" s="4">
        <v>-2.1724916084391301</v>
      </c>
      <c r="EH904" s="4">
        <v>0.84164446306505702</v>
      </c>
      <c r="EI904" s="4">
        <v>7.9738053321875597</v>
      </c>
      <c r="EJ904" s="4">
        <v>-1.0746728161868599</v>
      </c>
      <c r="EK904" s="4">
        <v>12.903336479559799</v>
      </c>
      <c r="EL904" s="4">
        <v>-2.0400770491360398</v>
      </c>
      <c r="EM904" s="4">
        <v>0.76520305504349695</v>
      </c>
      <c r="EN904" s="4">
        <v>1.31715115820656</v>
      </c>
      <c r="EO904" s="4">
        <v>-15.313645005363799</v>
      </c>
      <c r="EP904" s="4">
        <v>1.11492621576882</v>
      </c>
      <c r="EQ904" s="4">
        <v>1.8153931670566801</v>
      </c>
      <c r="ER904" s="4">
        <v>-0.82188775197328401</v>
      </c>
      <c r="ES904" s="4">
        <v>-1.9238437822269301</v>
      </c>
      <c r="ET904" s="4">
        <v>-25.046653256849901</v>
      </c>
      <c r="EU904" s="4">
        <v>6.7046889337267004</v>
      </c>
      <c r="EV904" s="4">
        <v>-0.606015922218193</v>
      </c>
      <c r="EW904" s="4">
        <v>-0.78651129561609301</v>
      </c>
      <c r="EX904" s="4">
        <v>0.31182882019837799</v>
      </c>
      <c r="EY904" s="4">
        <v>-7.1219660130081701</v>
      </c>
      <c r="EZ904" s="4">
        <v>1.1521980141253101</v>
      </c>
      <c r="FA904" s="4">
        <v>-1.89526549259035</v>
      </c>
      <c r="FB904" s="4">
        <v>-2.6133911405659599E-2</v>
      </c>
      <c r="FC904" s="4">
        <v>2.00896040589216</v>
      </c>
      <c r="FD904" s="4">
        <v>-1.2457812094848599</v>
      </c>
      <c r="FE904" s="4">
        <v>-0.345475595497725</v>
      </c>
      <c r="FF904" s="4">
        <v>1.1968056783974801</v>
      </c>
      <c r="FG904" s="4">
        <v>11.1502730898869</v>
      </c>
      <c r="FH904" s="4">
        <v>-1.62005179110873</v>
      </c>
      <c r="FI904" s="4">
        <v>0.46622196519689602</v>
      </c>
      <c r="FJ904" s="4">
        <v>-22.9565180128671</v>
      </c>
      <c r="FK904" s="4">
        <v>0.76460701330001601</v>
      </c>
      <c r="FL904" s="4">
        <v>-0.103821030360292</v>
      </c>
      <c r="FM904" s="4">
        <v>-8.4123728046758703</v>
      </c>
      <c r="FN904" s="4">
        <v>-0.86054450991892995</v>
      </c>
      <c r="FO904" s="4">
        <v>0.93096605413683298</v>
      </c>
      <c r="FP904" s="4">
        <v>-6.6571496897317797</v>
      </c>
      <c r="FQ904" s="4">
        <v>0.87926261472909195</v>
      </c>
      <c r="FR904" s="4">
        <v>-3.5537243487366799</v>
      </c>
      <c r="FS904" s="4">
        <v>0.90975538261711497</v>
      </c>
      <c r="FT904" s="4">
        <v>19.9159453190717</v>
      </c>
      <c r="FU904" s="4">
        <v>-1.08980134862144</v>
      </c>
      <c r="FV904" s="4">
        <v>2.8623379428087001</v>
      </c>
      <c r="FW904" s="4">
        <v>-0.74695452310714505</v>
      </c>
      <c r="FX904" s="4">
        <v>-1.4240101163427299</v>
      </c>
      <c r="FY904" s="4">
        <v>10.598114077234101</v>
      </c>
      <c r="FZ904" s="4">
        <v>-0.28757625341272802</v>
      </c>
      <c r="GA904" s="4">
        <v>5.6069541510581002</v>
      </c>
      <c r="GB904" s="4">
        <v>-0.87771283939893896</v>
      </c>
      <c r="GC904" s="4">
        <v>5.9040886631412097E-2</v>
      </c>
      <c r="GD904" s="4">
        <v>-0.78311770081876997</v>
      </c>
      <c r="GE904" s="4">
        <v>6.2506746146923202</v>
      </c>
      <c r="GF904" s="4">
        <v>-6.0839085550877998</v>
      </c>
      <c r="GG904" s="4">
        <v>-1.0823364313772701</v>
      </c>
    </row>
    <row r="905" spans="1:189" x14ac:dyDescent="0.25">
      <c r="A905" s="4">
        <v>903</v>
      </c>
      <c r="B905" s="7" t="s">
        <v>903</v>
      </c>
      <c r="C905" s="4">
        <v>-2.3378586311945799</v>
      </c>
      <c r="D905" s="4">
        <v>0.45107276099499199</v>
      </c>
      <c r="E905" s="4">
        <v>1.4540791500483701</v>
      </c>
      <c r="F905" s="4">
        <v>0.11346800866488101</v>
      </c>
      <c r="G905" s="4">
        <v>-2.5847171745606601</v>
      </c>
      <c r="H905" s="4">
        <v>0.94551476139493795</v>
      </c>
      <c r="I905" s="4">
        <v>2.98537905874523</v>
      </c>
      <c r="J905" s="4">
        <v>1.3556480855516599</v>
      </c>
      <c r="K905" s="4">
        <v>-2.9147165202066398</v>
      </c>
      <c r="L905" s="4">
        <v>3.36524070267579</v>
      </c>
      <c r="M905" s="4">
        <v>-1.5516413769786499</v>
      </c>
      <c r="N905" s="4">
        <v>0.72021474937078001</v>
      </c>
      <c r="O905" s="4">
        <v>1.39869673846586</v>
      </c>
      <c r="P905" s="4">
        <v>-24.683734032877499</v>
      </c>
      <c r="Q905" s="4">
        <v>1.2884234747041501</v>
      </c>
      <c r="R905" s="4">
        <v>-2.3695286668770401</v>
      </c>
      <c r="S905" s="4">
        <v>7.18273511540795</v>
      </c>
      <c r="T905" s="4">
        <v>-1.1595246755944599</v>
      </c>
      <c r="U905" s="4">
        <v>-1.2651685577098599</v>
      </c>
      <c r="V905" s="4">
        <v>-3.3732931842107301</v>
      </c>
      <c r="W905" s="4">
        <v>-3.2457040335609499</v>
      </c>
      <c r="X905" s="4">
        <v>0.92713039407447695</v>
      </c>
      <c r="Y905" s="4">
        <v>-1.83753801396857</v>
      </c>
      <c r="Z905" s="4">
        <v>1.74189339004747</v>
      </c>
      <c r="AA905" s="4">
        <v>-5.8689581329538196</v>
      </c>
      <c r="AB905" s="4">
        <v>-0.92312808894714904</v>
      </c>
      <c r="AC905" s="4">
        <v>-2.65232844960707</v>
      </c>
      <c r="AD905" s="4">
        <v>1.36859167835815</v>
      </c>
      <c r="AE905" s="4">
        <v>-2.41284940809844</v>
      </c>
      <c r="AF905" s="4">
        <v>2.6366269305277399</v>
      </c>
      <c r="AG905" s="4">
        <v>7.3616973251532896</v>
      </c>
      <c r="AH905" s="4">
        <v>-0.79541627284935501</v>
      </c>
      <c r="AI905" s="4">
        <v>-4.3336654156021597</v>
      </c>
      <c r="AJ905" s="4">
        <v>0.50951433335775298</v>
      </c>
      <c r="AK905" s="4">
        <v>1.9389054632220799</v>
      </c>
      <c r="AL905" s="4">
        <v>-1.11158890654997</v>
      </c>
      <c r="AM905" s="4">
        <v>-1.7976443394664401</v>
      </c>
      <c r="AN905" s="4">
        <v>0.68260709301211997</v>
      </c>
      <c r="AO905" s="4">
        <v>4.4314252010821802</v>
      </c>
      <c r="AP905" s="4">
        <v>1.49679817338412</v>
      </c>
      <c r="AQ905" s="4">
        <v>-1.8824018673173</v>
      </c>
      <c r="AR905" s="4">
        <v>1.2351789700118101</v>
      </c>
      <c r="AS905" s="4">
        <v>1.47972526159288</v>
      </c>
      <c r="AT905" s="4">
        <v>2.4638235784234799</v>
      </c>
      <c r="AU905" s="4">
        <v>4.6799031954803203</v>
      </c>
      <c r="AV905" s="4">
        <v>-0.74159170044419997</v>
      </c>
      <c r="AW905" s="4">
        <v>1.1489988011193699</v>
      </c>
      <c r="AX905" s="4">
        <v>-2.0432767801124498</v>
      </c>
      <c r="AY905" s="4">
        <v>0.63306613059537198</v>
      </c>
      <c r="AZ905" s="4">
        <v>1.9199957406196799</v>
      </c>
      <c r="BA905" s="4">
        <v>-1.1693480120236399</v>
      </c>
      <c r="BB905" s="4">
        <v>2.6055068959668501</v>
      </c>
      <c r="BC905" s="4">
        <v>-1.2820274138687699</v>
      </c>
      <c r="BD905" s="4">
        <v>3.9307621759857501</v>
      </c>
      <c r="BE905" s="4">
        <v>-1.43268609841948</v>
      </c>
      <c r="BF905" s="4">
        <v>2.2761871850664201</v>
      </c>
      <c r="BG905" s="4">
        <v>-1.7828366706082299</v>
      </c>
      <c r="BH905" s="4">
        <v>-0.70512797293334595</v>
      </c>
      <c r="BI905" s="4">
        <v>16.685070343878699</v>
      </c>
      <c r="BJ905" s="4">
        <v>-0.32761317023806202</v>
      </c>
      <c r="BK905" s="4">
        <v>-0.15217823824301099</v>
      </c>
      <c r="BL905" s="4">
        <v>-3.7367610570590899</v>
      </c>
      <c r="BM905" s="4">
        <v>3.3737979892429699</v>
      </c>
      <c r="BN905" s="4">
        <v>28.778703494733499</v>
      </c>
      <c r="BO905" s="4">
        <v>-1.2716412051271599</v>
      </c>
      <c r="BP905" s="4">
        <v>-5.4253939795444301</v>
      </c>
      <c r="BQ905" s="4">
        <v>1.22575468263261</v>
      </c>
      <c r="BR905" s="4">
        <v>-1.1459886451771799</v>
      </c>
      <c r="BS905" s="4">
        <v>18.5762613357339</v>
      </c>
      <c r="BT905" s="4">
        <v>-1.24609094022584</v>
      </c>
      <c r="BU905" s="4">
        <v>0.63011076514993603</v>
      </c>
      <c r="BV905" s="4">
        <v>8.2155810982869699</v>
      </c>
      <c r="BW905" s="4">
        <v>2.50735801180649</v>
      </c>
      <c r="BX905" s="4">
        <v>-0.23379949455320301</v>
      </c>
      <c r="BY905" s="4">
        <v>-1.6810445264964899</v>
      </c>
      <c r="BZ905" s="4">
        <v>-1.42968651901787</v>
      </c>
      <c r="CA905" s="4">
        <v>1.2457286263477001</v>
      </c>
      <c r="CB905" s="4">
        <v>3.2575439061188298</v>
      </c>
      <c r="CC905" s="4">
        <v>0.81355167735267198</v>
      </c>
      <c r="CD905" s="4">
        <v>5.0970920324350901</v>
      </c>
      <c r="CE905" s="4">
        <v>-1.62231583863002</v>
      </c>
      <c r="CF905" s="4">
        <v>4.9482380587071502</v>
      </c>
      <c r="CG905" s="4">
        <v>1.1791977046384601</v>
      </c>
      <c r="CH905" s="4">
        <v>-1.0730425497829801</v>
      </c>
      <c r="CI905" s="4">
        <v>2.6081323697654901</v>
      </c>
      <c r="CJ905" s="4">
        <v>-1.08247312944534</v>
      </c>
      <c r="CK905" s="4">
        <v>-4.03008823783337</v>
      </c>
      <c r="CL905" s="4">
        <v>0.98974949911278698</v>
      </c>
      <c r="CM905" s="4">
        <v>-6.0007440886097996</v>
      </c>
      <c r="CN905" s="4">
        <v>-0.62478625347251304</v>
      </c>
      <c r="CO905" s="4">
        <v>1.54812104202588</v>
      </c>
      <c r="CP905" s="4">
        <v>-1.67791923083191</v>
      </c>
      <c r="CQ905" s="4">
        <v>0.88400308601356703</v>
      </c>
      <c r="CR905" s="4">
        <v>-7.0996232957664596</v>
      </c>
      <c r="CS905" s="4">
        <v>1.23195322719506</v>
      </c>
      <c r="CT905" s="4">
        <v>6.9810147566848801</v>
      </c>
      <c r="CU905" s="4">
        <v>-1.4358036762438</v>
      </c>
      <c r="CV905" s="4">
        <v>1.15209150280207</v>
      </c>
      <c r="CW905" s="4">
        <v>1.0623164858857199</v>
      </c>
      <c r="CX905" s="4">
        <v>1.8675438304004499</v>
      </c>
      <c r="CY905" s="4">
        <v>-1.83434545677831</v>
      </c>
      <c r="CZ905" s="4">
        <v>0.72534875904552099</v>
      </c>
      <c r="DA905" s="4">
        <v>4.9471894816867996</v>
      </c>
      <c r="DB905" s="4">
        <v>-2.7154305254907198</v>
      </c>
      <c r="DC905" s="4">
        <v>-0.27745366962375301</v>
      </c>
      <c r="DD905" s="4">
        <v>0.50290573542868799</v>
      </c>
      <c r="DE905" s="4">
        <v>3.2351682583439798</v>
      </c>
      <c r="DF905" s="4">
        <v>1.2998060180542801</v>
      </c>
      <c r="DG905" s="4">
        <v>-1.2112525980745501</v>
      </c>
      <c r="DH905" s="4">
        <v>19.619264772009601</v>
      </c>
      <c r="DI905" s="4">
        <v>-2.30641705504891</v>
      </c>
      <c r="DJ905" s="4">
        <v>0.97382142426645102</v>
      </c>
      <c r="DK905" s="4">
        <v>3.7318333162536299</v>
      </c>
      <c r="DL905" s="4">
        <v>2.2217700886982898</v>
      </c>
      <c r="DM905" s="4">
        <v>-1.17203645862561</v>
      </c>
      <c r="DN905" s="4">
        <v>11.848228614013699</v>
      </c>
      <c r="DO905" s="4">
        <v>-1.2126060567838399</v>
      </c>
      <c r="DP905" s="4">
        <v>1.0887332205111799</v>
      </c>
      <c r="DQ905" s="4">
        <v>2.7497414400678899</v>
      </c>
      <c r="DR905" s="4">
        <v>1.5336565390596</v>
      </c>
      <c r="DS905" s="4">
        <v>-0.73457143679481995</v>
      </c>
      <c r="DT905" s="4">
        <v>-2.00122433465696</v>
      </c>
      <c r="DU905" s="4">
        <v>3.8142521501469</v>
      </c>
      <c r="DV905" s="4">
        <v>-1.4735302780749</v>
      </c>
      <c r="DW905" s="4">
        <v>-2.9279938445311999</v>
      </c>
      <c r="DX905" s="4">
        <v>1.4703162424032099</v>
      </c>
      <c r="DY905" s="4">
        <v>-2.5905833458039802</v>
      </c>
      <c r="DZ905" s="4">
        <v>0.428910275143562</v>
      </c>
      <c r="EA905" s="4">
        <v>1.3964502179534499</v>
      </c>
      <c r="EB905" s="4">
        <v>0.362508712112454</v>
      </c>
      <c r="EC905" s="4">
        <v>-1.72082617459058</v>
      </c>
      <c r="ED905" s="4">
        <v>-2.5907192962654402</v>
      </c>
      <c r="EE905" s="4">
        <v>0.75270056692422604</v>
      </c>
      <c r="EF905" s="4">
        <v>3.0712417905904701</v>
      </c>
      <c r="EG905" s="4">
        <v>-1.44799876325194</v>
      </c>
      <c r="EH905" s="4">
        <v>-1.1407707319007301</v>
      </c>
      <c r="EI905" s="4">
        <v>1.4098569659034199</v>
      </c>
      <c r="EJ905" s="4">
        <v>-1.45804544023646</v>
      </c>
      <c r="EK905" s="4">
        <v>-2.8290229630033199</v>
      </c>
      <c r="EL905" s="4">
        <v>0.87419096155297105</v>
      </c>
      <c r="EM905" s="4">
        <v>-26.563656218284901</v>
      </c>
      <c r="EN905" s="4">
        <v>1.31476558875619</v>
      </c>
      <c r="EO905" s="4">
        <v>-2.7403309528434701</v>
      </c>
      <c r="EP905" s="4">
        <v>0.67254417591419802</v>
      </c>
      <c r="EQ905" s="4">
        <v>2.78447089493601</v>
      </c>
      <c r="ER905" s="4">
        <v>-0.99795747405759205</v>
      </c>
      <c r="ES905" s="4">
        <v>7.06937183465676</v>
      </c>
      <c r="ET905" s="4">
        <v>-1.20618043441415</v>
      </c>
      <c r="EU905" s="4">
        <v>5.3175175109080897</v>
      </c>
      <c r="EV905" s="4">
        <v>-1.3298985499900799</v>
      </c>
      <c r="EW905" s="4">
        <v>-30.286323836548899</v>
      </c>
      <c r="EX905" s="4">
        <v>1.7608626217480901</v>
      </c>
      <c r="EY905" s="4">
        <v>-1.8067831717990399</v>
      </c>
      <c r="EZ905" s="4">
        <v>-0.51864830470684298</v>
      </c>
      <c r="FA905" s="4">
        <v>1.6779627327934701</v>
      </c>
      <c r="FB905" s="4">
        <v>-1.56694131422155</v>
      </c>
      <c r="FC905" s="4">
        <v>-1.51335483665282</v>
      </c>
      <c r="FD905" s="4">
        <v>2.4542137629473002</v>
      </c>
      <c r="FE905" s="4">
        <v>-2.0816378220551899</v>
      </c>
      <c r="FF905" s="4">
        <v>3.32940504851216</v>
      </c>
      <c r="FG905" s="4">
        <v>-1.73783676193237</v>
      </c>
      <c r="FH905" s="4">
        <v>2.0580366531535201</v>
      </c>
      <c r="FI905" s="4">
        <v>-3.1793742725655298</v>
      </c>
      <c r="FJ905" s="4">
        <v>5.3117911383137303E-2</v>
      </c>
      <c r="FK905" s="4">
        <v>1.2085197055977901</v>
      </c>
      <c r="FL905" s="4">
        <v>-0.69544189489409103</v>
      </c>
      <c r="FM905" s="4">
        <v>-0.75403671704572395</v>
      </c>
      <c r="FN905" s="4">
        <v>-0.15177624286163399</v>
      </c>
      <c r="FO905" s="4">
        <v>-1.1676440675579101</v>
      </c>
      <c r="FP905" s="4">
        <v>-2.32639235477621</v>
      </c>
      <c r="FQ905" s="4">
        <v>2.4046123937005999</v>
      </c>
      <c r="FR905" s="4">
        <v>13.014118528762801</v>
      </c>
      <c r="FS905" s="4">
        <v>0.475950502477409</v>
      </c>
      <c r="FT905" s="4">
        <v>-1.8928465442526301</v>
      </c>
      <c r="FU905" s="4">
        <v>93.528499849142705</v>
      </c>
      <c r="FV905" s="4">
        <v>-0.89169104689694001</v>
      </c>
      <c r="FW905" s="4">
        <v>0.82963093625334605</v>
      </c>
      <c r="FX905" s="4">
        <v>5.2137574045437303</v>
      </c>
      <c r="FY905" s="4">
        <v>-1.04298692237517</v>
      </c>
      <c r="FZ905" s="4">
        <v>0.36586718400834201</v>
      </c>
      <c r="GA905" s="4">
        <v>1.7848438096613399</v>
      </c>
      <c r="GB905" s="4">
        <v>-2.19116296265332</v>
      </c>
      <c r="GC905" s="4">
        <v>0.23196546327065101</v>
      </c>
      <c r="GD905" s="4">
        <v>2.4733394059340998</v>
      </c>
      <c r="GE905" s="4">
        <v>-2.3803673347044301</v>
      </c>
      <c r="GF905" s="4">
        <v>-0.967059233675445</v>
      </c>
      <c r="GG905" s="4">
        <v>-2.03547120019519</v>
      </c>
    </row>
    <row r="906" spans="1:189" x14ac:dyDescent="0.25">
      <c r="A906" s="4">
        <v>904</v>
      </c>
      <c r="B906" s="7" t="s">
        <v>904</v>
      </c>
      <c r="C906" s="4">
        <v>-0.89992836451366198</v>
      </c>
      <c r="D906" s="4">
        <v>-3.5162931844954701</v>
      </c>
      <c r="E906" s="4">
        <v>0.125077223176214</v>
      </c>
      <c r="F906" s="4">
        <v>3.1342099899439302</v>
      </c>
      <c r="G906" s="4">
        <v>-1.3341960154741599</v>
      </c>
      <c r="H906" s="4">
        <v>-1.5907700176961299</v>
      </c>
      <c r="I906" s="4">
        <v>-0.27855184998946098</v>
      </c>
      <c r="J906" s="4">
        <v>-0.43732802656123398</v>
      </c>
      <c r="K906" s="4">
        <v>-2.0834050865129501</v>
      </c>
      <c r="L906" s="4">
        <v>0.840312597403575</v>
      </c>
      <c r="M906" s="4">
        <v>4.4981060943604003</v>
      </c>
      <c r="N906" s="4">
        <v>3.7650650337344298</v>
      </c>
      <c r="O906" s="4">
        <v>0.55693256072078501</v>
      </c>
      <c r="P906" s="4">
        <v>-0.28495483809241101</v>
      </c>
      <c r="Q906" s="4">
        <v>-1.21410072322477</v>
      </c>
      <c r="R906" s="4">
        <v>-2.3238301680567401</v>
      </c>
      <c r="S906" s="4">
        <v>5.2291554656210302</v>
      </c>
      <c r="T906" s="4">
        <v>-2.0894971169329599</v>
      </c>
      <c r="U906" s="4">
        <v>0.76134477148801105</v>
      </c>
      <c r="V906" s="4">
        <v>-1.16372344268394</v>
      </c>
      <c r="W906" s="4">
        <v>-0.17624412628386801</v>
      </c>
      <c r="X906" s="4">
        <v>1.4855531240413</v>
      </c>
      <c r="Y906" s="4">
        <v>-2.0678796236685399</v>
      </c>
      <c r="Z906" s="4">
        <v>-0.45543028050833601</v>
      </c>
      <c r="AA906" s="4">
        <v>-0.16911794264912999</v>
      </c>
      <c r="AB906" s="4">
        <v>1.6694024373974301</v>
      </c>
      <c r="AC906" s="4">
        <v>2.1990270609227198</v>
      </c>
      <c r="AD906" s="4">
        <v>-2.9380708545510701</v>
      </c>
      <c r="AE906" s="4">
        <v>0.82390699621785102</v>
      </c>
      <c r="AF906" s="4">
        <v>-43.142201446185403</v>
      </c>
      <c r="AG906" s="4">
        <v>-0.391225649590697</v>
      </c>
      <c r="AH906" s="4">
        <v>0.47361441733084397</v>
      </c>
      <c r="AI906" s="4">
        <v>-32.3049030773063</v>
      </c>
      <c r="AJ906" s="4">
        <v>1.0714617669181301</v>
      </c>
      <c r="AK906" s="4">
        <v>-2.04881569963577</v>
      </c>
      <c r="AL906" s="4">
        <v>0.44279293858603203</v>
      </c>
      <c r="AM906" s="4">
        <v>-1.15012985273706</v>
      </c>
      <c r="AN906" s="4">
        <v>1.3101925838936099</v>
      </c>
      <c r="AO906" s="4">
        <v>-4.3782603449870301</v>
      </c>
      <c r="AP906" s="4">
        <v>-0.492398226327666</v>
      </c>
      <c r="AQ906" s="4">
        <v>0.82221569714548204</v>
      </c>
      <c r="AR906" s="4">
        <v>7.27499901693397</v>
      </c>
      <c r="AS906" s="4">
        <v>0.73734219039290605</v>
      </c>
      <c r="AT906" s="4">
        <v>-1.48963076777482</v>
      </c>
      <c r="AU906" s="4">
        <v>3.5845508318077801</v>
      </c>
      <c r="AV906" s="4">
        <v>-6.3739756232496703</v>
      </c>
      <c r="AW906" s="4">
        <v>1.2346870111947099</v>
      </c>
      <c r="AX906" s="4">
        <v>0.145357594048237</v>
      </c>
      <c r="AY906" s="4">
        <v>1.54209394774919</v>
      </c>
      <c r="AZ906" s="4">
        <v>-0.92231647025119501</v>
      </c>
      <c r="BA906" s="4">
        <v>-3.90878436988105</v>
      </c>
      <c r="BB906" s="4">
        <v>0.80989305031309899</v>
      </c>
      <c r="BC906" s="4">
        <v>1.2848351448172599</v>
      </c>
      <c r="BD906" s="4">
        <v>-0.40183889069078599</v>
      </c>
      <c r="BE906" s="4">
        <v>-2.5850782010708899</v>
      </c>
      <c r="BF906" s="4">
        <v>1.5821252568953801</v>
      </c>
      <c r="BG906" s="4">
        <v>0.59499808209438598</v>
      </c>
      <c r="BH906" s="4">
        <v>-0.20478607994943901</v>
      </c>
      <c r="BI906" s="4">
        <v>-1.0754988612915899</v>
      </c>
      <c r="BJ906" s="4">
        <v>-0.99494503402578804</v>
      </c>
      <c r="BK906" s="4">
        <v>5.3906498804064702</v>
      </c>
      <c r="BL906" s="4">
        <v>5.69524446225552E-2</v>
      </c>
      <c r="BM906" s="4">
        <v>-0.76276349574159097</v>
      </c>
      <c r="BN906" s="4">
        <v>0.47872743227556303</v>
      </c>
      <c r="BO906" s="4">
        <v>-1.92684440154354</v>
      </c>
      <c r="BP906" s="4">
        <v>0.70765962589725595</v>
      </c>
      <c r="BQ906" s="4">
        <v>-2.3005086804347599</v>
      </c>
      <c r="BR906" s="4">
        <v>1.1464042779610999</v>
      </c>
      <c r="BS906" s="4">
        <v>-5.0273713366711199</v>
      </c>
      <c r="BT906" s="4">
        <v>-2.6728601347001701</v>
      </c>
      <c r="BU906" s="4">
        <v>-1.2126724606471</v>
      </c>
      <c r="BV906" s="4">
        <v>2.1925498869904301</v>
      </c>
      <c r="BW906" s="4">
        <v>-2.7465622305135602</v>
      </c>
      <c r="BX906" s="4">
        <v>1.20397144288985</v>
      </c>
      <c r="BY906" s="4">
        <v>1.4354720494914099</v>
      </c>
      <c r="BZ906" s="4">
        <v>3.3249258533080401</v>
      </c>
      <c r="CA906" s="4">
        <v>-0.144250341407023</v>
      </c>
      <c r="CB906" s="4">
        <v>-0.14128401235940299</v>
      </c>
      <c r="CC906" s="4">
        <v>31.801699286691001</v>
      </c>
      <c r="CD906" s="4">
        <v>-0.735453631464008</v>
      </c>
      <c r="CE906" s="4">
        <v>-0.54062765603510798</v>
      </c>
      <c r="CF906" s="4">
        <v>6.0254436220511796</v>
      </c>
      <c r="CG906" s="4">
        <v>1.14423201266177</v>
      </c>
      <c r="CH906" s="4">
        <v>3.1062804174284002</v>
      </c>
      <c r="CI906" s="4">
        <v>0.62582546897759095</v>
      </c>
      <c r="CJ906" s="4">
        <v>-0.82497739995515795</v>
      </c>
      <c r="CK906" s="4">
        <v>1.83723971715807E-2</v>
      </c>
      <c r="CL906" s="4">
        <v>-0.87454827322087103</v>
      </c>
      <c r="CM906" s="4">
        <v>1.04286227747563</v>
      </c>
      <c r="CN906" s="4">
        <v>-49.285353283324099</v>
      </c>
      <c r="CO906" s="4">
        <v>-1.4489369129599201</v>
      </c>
      <c r="CP906" s="4">
        <v>7.2722899638040603</v>
      </c>
      <c r="CQ906" s="4">
        <v>-0.863628571208228</v>
      </c>
      <c r="CR906" s="4">
        <v>-27.152876987267099</v>
      </c>
      <c r="CS906" s="4">
        <v>4.4221141757306803</v>
      </c>
      <c r="CT906" s="4">
        <v>-1.10522570008925</v>
      </c>
      <c r="CU906" s="4">
        <v>-2.95058024087847</v>
      </c>
      <c r="CV906" s="4">
        <v>-6.9542530157089404</v>
      </c>
      <c r="CW906" s="4">
        <v>1.1086103592813199</v>
      </c>
      <c r="CX906" s="4">
        <v>-0.85996392399400401</v>
      </c>
      <c r="CY906" s="4">
        <v>1.62289646691823</v>
      </c>
      <c r="CZ906" s="4">
        <v>-0.79204419934674097</v>
      </c>
      <c r="DA906" s="4">
        <v>-23.134963310835399</v>
      </c>
      <c r="DB906" s="4">
        <v>0.79645683072654705</v>
      </c>
      <c r="DC906" s="4">
        <v>10.8422323219023</v>
      </c>
      <c r="DD906" s="4">
        <v>-0.81356903493201105</v>
      </c>
      <c r="DE906" s="4">
        <v>-3.2090575865731599</v>
      </c>
      <c r="DF906" s="4">
        <v>1.1968504227808801</v>
      </c>
      <c r="DG906" s="4">
        <v>0.873139378639601</v>
      </c>
      <c r="DH906" s="4">
        <v>5.2085477705348397</v>
      </c>
      <c r="DI906" s="4">
        <v>-1.4371273760548999</v>
      </c>
      <c r="DJ906" s="4">
        <v>-0.28288697851084699</v>
      </c>
      <c r="DK906" s="4">
        <v>-2.8569162301507101</v>
      </c>
      <c r="DL906" s="4">
        <v>0.34917955317435301</v>
      </c>
      <c r="DM906" s="4">
        <v>-25.571865490298102</v>
      </c>
      <c r="DN906" s="4">
        <v>1.54851879325744</v>
      </c>
      <c r="DO906" s="4">
        <v>0.59563484246907705</v>
      </c>
      <c r="DP906" s="4">
        <v>0.79043973033464898</v>
      </c>
      <c r="DQ906" s="4">
        <v>-1.1974766776771899</v>
      </c>
      <c r="DR906" s="4">
        <v>-21.689581107085999</v>
      </c>
      <c r="DS906" s="4">
        <v>-0.10881951428624</v>
      </c>
      <c r="DT906" s="4">
        <v>1.22404722058542</v>
      </c>
      <c r="DU906" s="4">
        <v>-2.25240985038615E-2</v>
      </c>
      <c r="DV906" s="4">
        <v>-1.66518895810653</v>
      </c>
      <c r="DW906" s="4">
        <v>-1.0454867323272801</v>
      </c>
      <c r="DX906" s="4">
        <v>1.9047558742397801</v>
      </c>
      <c r="DY906" s="4">
        <v>-1.44508070907612</v>
      </c>
      <c r="DZ906" s="4">
        <v>20.565147094609401</v>
      </c>
      <c r="EA906" s="4">
        <v>1.1597466986165099</v>
      </c>
      <c r="EB906" s="4">
        <v>-1.4000440932776299</v>
      </c>
      <c r="EC906" s="4">
        <v>0.43780938007126102</v>
      </c>
      <c r="ED906" s="4">
        <v>1.58259436373794</v>
      </c>
      <c r="EE906" s="4">
        <v>-2.64468471479708</v>
      </c>
      <c r="EF906" s="4">
        <v>1.1824868286875601</v>
      </c>
      <c r="EG906" s="4">
        <v>6.0575866152511697</v>
      </c>
      <c r="EH906" s="4">
        <v>3.3607919973447502</v>
      </c>
      <c r="EI906" s="4">
        <v>-0.98856307916169395</v>
      </c>
      <c r="EJ906" s="4">
        <v>-24.327548774939299</v>
      </c>
      <c r="EK906" s="4">
        <v>3.2440165716879199</v>
      </c>
      <c r="EL906" s="4">
        <v>-14.854685807437701</v>
      </c>
      <c r="EM906" s="4">
        <v>0.55498343503940295</v>
      </c>
      <c r="EN906" s="4">
        <v>0.153809679548923</v>
      </c>
      <c r="EO906" s="4">
        <v>0.82861492982646801</v>
      </c>
      <c r="EP906" s="4">
        <v>0.349774382736256</v>
      </c>
      <c r="EQ906" s="4">
        <v>-2.2819209284668598</v>
      </c>
      <c r="ER906" s="4">
        <v>0.68278131520374596</v>
      </c>
      <c r="ES906" s="4">
        <v>0.72096974058608998</v>
      </c>
      <c r="ET906" s="4">
        <v>-1.3989614085577</v>
      </c>
      <c r="EU906" s="4">
        <v>-2.1239235562247698E-2</v>
      </c>
      <c r="EV906" s="4">
        <v>0.86962749186018995</v>
      </c>
      <c r="EW906" s="4">
        <v>1.0070446463510301</v>
      </c>
      <c r="EX906" s="4">
        <v>-5.7398288032166898</v>
      </c>
      <c r="EY906" s="4">
        <v>1.0582616018355299E-2</v>
      </c>
      <c r="EZ906" s="4">
        <v>-0.82117386395189396</v>
      </c>
      <c r="FA906" s="4">
        <v>0.68628752737527499</v>
      </c>
      <c r="FB906" s="4">
        <v>-9.1267600245533202</v>
      </c>
      <c r="FC906" s="4">
        <v>0.61124483986997302</v>
      </c>
      <c r="FD906" s="4">
        <v>-1.0838562523903501</v>
      </c>
      <c r="FE906" s="4">
        <v>1.4858157893410699</v>
      </c>
      <c r="FF906" s="4">
        <v>-32.6430186262441</v>
      </c>
      <c r="FG906" s="4">
        <v>0.569920306356411</v>
      </c>
      <c r="FH906" s="4">
        <v>7.0407074772606197</v>
      </c>
      <c r="FI906" s="4">
        <v>-1.7534764893021</v>
      </c>
      <c r="FJ906" s="4">
        <v>0.87531443435116696</v>
      </c>
      <c r="FK906" s="4">
        <v>-1.5684417880202799</v>
      </c>
      <c r="FL906" s="4">
        <v>7.0208850613187304</v>
      </c>
      <c r="FM906" s="4">
        <v>-1.5891462540262</v>
      </c>
      <c r="FN906" s="4">
        <v>-2.0410187025326798</v>
      </c>
      <c r="FO906" s="4">
        <v>1.4066835606632</v>
      </c>
      <c r="FP906" s="4">
        <v>-2.6642805307681301</v>
      </c>
      <c r="FQ906" s="4">
        <v>1.9713966389530799</v>
      </c>
      <c r="FR906" s="4">
        <v>-0.98137479834393304</v>
      </c>
      <c r="FS906" s="4">
        <v>19.715361497024102</v>
      </c>
      <c r="FT906" s="4">
        <v>-1.22207329858425</v>
      </c>
      <c r="FU906" s="4">
        <v>-6.9012200315226302</v>
      </c>
      <c r="FV906" s="4">
        <v>0.70440203158927495</v>
      </c>
      <c r="FW906" s="4">
        <v>-0.26104484490430802</v>
      </c>
      <c r="FX906" s="4">
        <v>0.194483701283967</v>
      </c>
      <c r="FY906" s="4">
        <v>0.90626843911816801</v>
      </c>
      <c r="FZ906" s="4">
        <v>0.77563153053341505</v>
      </c>
      <c r="GA906" s="4">
        <v>-1.9547240727281601</v>
      </c>
      <c r="GB906" s="4">
        <v>-2.2921567656374999</v>
      </c>
      <c r="GC906" s="4">
        <v>3.5167655180897901</v>
      </c>
      <c r="GD906" s="4">
        <v>-4.7036874641793902E-2</v>
      </c>
      <c r="GE906" s="4">
        <v>-1.3139147076604201</v>
      </c>
      <c r="GF906" s="4">
        <v>-5.71302919009102E-2</v>
      </c>
      <c r="GG906" s="4">
        <v>-11.7070567538169</v>
      </c>
    </row>
    <row r="907" spans="1:189" x14ac:dyDescent="0.25">
      <c r="A907" s="4">
        <v>905</v>
      </c>
      <c r="B907" s="7" t="s">
        <v>905</v>
      </c>
      <c r="C907" s="4">
        <v>-0.68068762766480495</v>
      </c>
      <c r="D907" s="4">
        <v>-2.0416977755794101</v>
      </c>
      <c r="E907" s="4">
        <v>-0.77193398435773997</v>
      </c>
      <c r="F907" s="4">
        <v>0.51203415247313</v>
      </c>
      <c r="G907" s="4">
        <v>1.50109295739971</v>
      </c>
      <c r="H907" s="4">
        <v>10.3346220261891</v>
      </c>
      <c r="I907" s="4">
        <v>-1.1280462867566401</v>
      </c>
      <c r="J907" s="4">
        <v>0.90612778531080196</v>
      </c>
      <c r="K907" s="4">
        <v>-4.7483408742783304</v>
      </c>
      <c r="L907" s="4">
        <v>1.1071144190129401</v>
      </c>
      <c r="M907" s="4">
        <v>1.98404032585124</v>
      </c>
      <c r="N907" s="4">
        <v>-0.765283289206518</v>
      </c>
      <c r="O907" s="4">
        <v>-1.9799141731869001</v>
      </c>
      <c r="P907" s="4">
        <v>2.9397884934376401</v>
      </c>
      <c r="Q907" s="4">
        <v>-1.6009721335773499</v>
      </c>
      <c r="R907" s="4">
        <v>2.77755061868563</v>
      </c>
      <c r="S907" s="4">
        <v>-1.8059369066192601</v>
      </c>
      <c r="T907" s="4">
        <v>3.9598364988124701</v>
      </c>
      <c r="U907" s="4">
        <v>-33.157364265949603</v>
      </c>
      <c r="V907" s="4">
        <v>4.8019334622695498</v>
      </c>
      <c r="W907" s="4">
        <v>-1.8295631806556201</v>
      </c>
      <c r="X907" s="4">
        <v>1.5293718065486199</v>
      </c>
      <c r="Y907" s="4">
        <v>-1.0154351487506299</v>
      </c>
      <c r="Z907" s="4">
        <v>3.0567799338472099</v>
      </c>
      <c r="AA907" s="4">
        <v>-0.79022951091322502</v>
      </c>
      <c r="AB907" s="4">
        <v>1.32122390998226</v>
      </c>
      <c r="AC907" s="4">
        <v>-4.6960407109900002</v>
      </c>
      <c r="AD907" s="4">
        <v>-91.524010625936697</v>
      </c>
      <c r="AE907" s="4">
        <v>2.3373005994323299</v>
      </c>
      <c r="AF907" s="4">
        <v>-3.28914204381452</v>
      </c>
      <c r="AG907" s="4">
        <v>-1.42133115138752</v>
      </c>
      <c r="AH907" s="4">
        <v>0.23478113500581499</v>
      </c>
      <c r="AI907" s="4">
        <v>0.18366560958870301</v>
      </c>
      <c r="AJ907" s="4">
        <v>0.76499714891335402</v>
      </c>
      <c r="AK907" s="4">
        <v>0.56359378745977196</v>
      </c>
      <c r="AL907" s="4">
        <v>-2.59048770440564</v>
      </c>
      <c r="AM907" s="4">
        <v>1.0728254202043399</v>
      </c>
      <c r="AN907" s="4">
        <v>1.38873901284848</v>
      </c>
      <c r="AO907" s="4">
        <v>25.509948410508098</v>
      </c>
      <c r="AP907" s="4">
        <v>-1.9862660788856501</v>
      </c>
      <c r="AQ907" s="4">
        <v>0.19708035852154901</v>
      </c>
      <c r="AR907" s="4">
        <v>-28.541067033766701</v>
      </c>
      <c r="AS907" s="4">
        <v>0.75074905338836395</v>
      </c>
      <c r="AT907" s="4">
        <v>3.9461141534556599</v>
      </c>
      <c r="AU907" s="4">
        <v>1.2575457879876299</v>
      </c>
      <c r="AV907" s="4">
        <v>-1.2065262063080999</v>
      </c>
      <c r="AW907" s="4">
        <v>0.166051046299799</v>
      </c>
      <c r="AX907" s="4">
        <v>-8.4060720754658895</v>
      </c>
      <c r="AY907" s="4">
        <v>1.01665381512414</v>
      </c>
      <c r="AZ907" s="4">
        <v>61.283885246549801</v>
      </c>
      <c r="BA907" s="4">
        <v>-2.3899036686518502</v>
      </c>
      <c r="BB907" s="4">
        <v>0.82311182071275801</v>
      </c>
      <c r="BC907" s="4">
        <v>-9.6213829092825307</v>
      </c>
      <c r="BD907" s="4">
        <v>1.18051215593582E-2</v>
      </c>
      <c r="BE907" s="4">
        <v>0.70899669750373695</v>
      </c>
      <c r="BF907" s="4">
        <v>0.72143151686088203</v>
      </c>
      <c r="BG907" s="4">
        <v>-2.7559158029648501</v>
      </c>
      <c r="BH907" s="4">
        <v>-3.9713405833065298</v>
      </c>
      <c r="BI907" s="4">
        <v>1.7174910020904901</v>
      </c>
      <c r="BJ907" s="4">
        <v>-5.4663002842225303</v>
      </c>
      <c r="BK907" s="4">
        <v>1.7464866225453199</v>
      </c>
      <c r="BL907" s="4">
        <v>-0.51640062145501298</v>
      </c>
      <c r="BM907" s="4">
        <v>-2.47966185279118</v>
      </c>
      <c r="BN907" s="4">
        <v>2.02725454502604</v>
      </c>
      <c r="BO907" s="4">
        <v>-1.2291534376134301</v>
      </c>
      <c r="BP907" s="4">
        <v>0.14446740136814801</v>
      </c>
      <c r="BQ907" s="4">
        <v>0.72457632025723395</v>
      </c>
      <c r="BR907" s="4">
        <v>3.3644133880921001</v>
      </c>
      <c r="BS907" s="4">
        <v>0.25721924537438801</v>
      </c>
      <c r="BT907" s="4">
        <v>-1.5349865706851999</v>
      </c>
      <c r="BU907" s="4">
        <v>0.950935265568008</v>
      </c>
      <c r="BV907" s="4">
        <v>5.3647295671023797E-2</v>
      </c>
      <c r="BW907" s="4">
        <v>0.22690535739861201</v>
      </c>
      <c r="BX907" s="4">
        <v>-0.15856769423735001</v>
      </c>
      <c r="BY907" s="4">
        <v>3.70853643737086</v>
      </c>
      <c r="BZ907" s="4">
        <v>-0.70125809173243603</v>
      </c>
      <c r="CA907" s="4">
        <v>1.9324087240280301</v>
      </c>
      <c r="CB907" s="4">
        <v>2.3414882216340298</v>
      </c>
      <c r="CC907" s="4">
        <v>-4.0176764602153602E-2</v>
      </c>
      <c r="CD907" s="4">
        <v>31.049964748407699</v>
      </c>
      <c r="CE907" s="4">
        <v>-0.48983479869125401</v>
      </c>
      <c r="CF907" s="4">
        <v>0.28812643106960001</v>
      </c>
      <c r="CG907" s="4">
        <v>-1.0075764348338001</v>
      </c>
      <c r="CH907" s="4">
        <v>6.2694576770215997</v>
      </c>
      <c r="CI907" s="4">
        <v>1.7528269948728701</v>
      </c>
      <c r="CJ907" s="4">
        <v>-0.94462080314132901</v>
      </c>
      <c r="CK907" s="4">
        <v>-46.156007604059702</v>
      </c>
      <c r="CL907" s="4">
        <v>0.70150125747221004</v>
      </c>
      <c r="CM907" s="4">
        <v>0.65272147459504304</v>
      </c>
      <c r="CN907" s="4">
        <v>-17.660151646217201</v>
      </c>
      <c r="CO907" s="4">
        <v>1.74711997389319</v>
      </c>
      <c r="CP907" s="4">
        <v>-0.69110233291520995</v>
      </c>
      <c r="CQ907" s="4">
        <v>-0.66733206067061102</v>
      </c>
      <c r="CR907" s="4">
        <v>-7.0067525276014697</v>
      </c>
      <c r="CS907" s="4">
        <v>0.78645462103827102</v>
      </c>
      <c r="CT907" s="4">
        <v>-13.016656405321299</v>
      </c>
      <c r="CU907" s="4">
        <v>-0.22096296196920101</v>
      </c>
      <c r="CV907" s="4">
        <v>-1.98707958440426E-2</v>
      </c>
      <c r="CW907" s="4">
        <v>8.9158593017530596E-2</v>
      </c>
      <c r="CX907" s="4">
        <v>1.5732202412653</v>
      </c>
      <c r="CY907" s="4">
        <v>-0.185789308000921</v>
      </c>
      <c r="CZ907" s="4">
        <v>-1.77837536590842</v>
      </c>
      <c r="DA907" s="4">
        <v>-0.50710256919654095</v>
      </c>
      <c r="DB907" s="4">
        <v>3.1415863496433598</v>
      </c>
      <c r="DC907" s="4">
        <v>-0.73876909622483899</v>
      </c>
      <c r="DD907" s="4">
        <v>-0.39798898352858397</v>
      </c>
      <c r="DE907" s="4">
        <v>0.82868337414197102</v>
      </c>
      <c r="DF907" s="4">
        <v>2.4106475581965001</v>
      </c>
      <c r="DG907" s="4">
        <v>-0.63531005954404596</v>
      </c>
      <c r="DH907" s="4">
        <v>-0.30574405816368799</v>
      </c>
      <c r="DI907" s="4">
        <v>-1.5032323506106799</v>
      </c>
      <c r="DJ907" s="4">
        <v>1.8004304888935601</v>
      </c>
      <c r="DK907" s="4">
        <v>1.22527771142195</v>
      </c>
      <c r="DL907" s="4">
        <v>-6.4464349595171694E-2</v>
      </c>
      <c r="DM907" s="4">
        <v>-0.14642159023812401</v>
      </c>
      <c r="DN907" s="4">
        <v>-0.37881159336725001</v>
      </c>
      <c r="DO907" s="4">
        <v>-0.43641913794092602</v>
      </c>
      <c r="DP907" s="4">
        <v>-2.4179060091695201</v>
      </c>
      <c r="DQ907" s="4">
        <v>1.9654666699269601</v>
      </c>
      <c r="DR907" s="4">
        <v>0.15506078074594101</v>
      </c>
      <c r="DS907" s="4">
        <v>-4.2813250796993199</v>
      </c>
      <c r="DT907" s="4">
        <v>0.75075359791445695</v>
      </c>
      <c r="DU907" s="4">
        <v>0.70834237369688102</v>
      </c>
      <c r="DV907" s="4">
        <v>5.4943076837574899E-2</v>
      </c>
      <c r="DW907" s="4">
        <v>0.81836447426012704</v>
      </c>
      <c r="DX907" s="4">
        <v>1.44094943399192</v>
      </c>
      <c r="DY907" s="4">
        <v>1.5294184820661401</v>
      </c>
      <c r="DZ907" s="4">
        <v>1.17187655386087</v>
      </c>
      <c r="EA907" s="4">
        <v>7.8363533933186504</v>
      </c>
      <c r="EB907" s="4">
        <v>7.9878438362021992E-3</v>
      </c>
      <c r="EC907" s="4">
        <v>9.8834748954014298E-2</v>
      </c>
      <c r="ED907" s="4">
        <v>-4.56888128866684</v>
      </c>
      <c r="EE907" s="4">
        <v>1.09843295348572</v>
      </c>
      <c r="EF907" s="4">
        <v>4.1199009552698698</v>
      </c>
      <c r="EG907" s="4">
        <v>-1.6063064149442301</v>
      </c>
      <c r="EH907" s="4">
        <v>6.3014619486153195E-2</v>
      </c>
      <c r="EI907" s="4">
        <v>5.9439505198515503</v>
      </c>
      <c r="EJ907" s="4">
        <v>3.7555532866700498</v>
      </c>
      <c r="EK907" s="4">
        <v>7.1581677440517302</v>
      </c>
      <c r="EL907" s="4">
        <v>-5.2787658036923499</v>
      </c>
      <c r="EM907" s="4">
        <v>0.68830143569348201</v>
      </c>
      <c r="EN907" s="4">
        <v>-1.8252291705720201</v>
      </c>
      <c r="EO907" s="4">
        <v>0.70326692817171499</v>
      </c>
      <c r="EP907" s="4">
        <v>-7.2293236209820897</v>
      </c>
      <c r="EQ907" s="4">
        <v>7.4485914139681197</v>
      </c>
      <c r="ER907" s="4">
        <v>-0.60605498298424998</v>
      </c>
      <c r="ES907" s="4">
        <v>-1.6875022717022601</v>
      </c>
      <c r="ET907" s="4">
        <v>1.8072830646667699</v>
      </c>
      <c r="EU907" s="4">
        <v>-2.4709226617821498</v>
      </c>
      <c r="EV907" s="4">
        <v>3.3902452462875199</v>
      </c>
      <c r="EW907" s="4">
        <v>1.7490312521109601</v>
      </c>
      <c r="EX907" s="4">
        <v>-0.627863113179295</v>
      </c>
      <c r="EY907" s="4">
        <v>-2.2780872999652302</v>
      </c>
      <c r="EZ907" s="4">
        <v>0.676420098475914</v>
      </c>
      <c r="FA907" s="4">
        <v>-21.4692661564616</v>
      </c>
      <c r="FB907" s="4">
        <v>-1.1164295330893801</v>
      </c>
      <c r="FC907" s="4">
        <v>-0.36072338018315803</v>
      </c>
      <c r="FD907" s="4">
        <v>0.70778661543047205</v>
      </c>
      <c r="FE907" s="4">
        <v>0.74278789882933904</v>
      </c>
      <c r="FF907" s="4">
        <v>-192.146576427008</v>
      </c>
      <c r="FG907" s="4">
        <v>1.69785915768024</v>
      </c>
      <c r="FH907" s="4">
        <v>-8.4153186751804096E-2</v>
      </c>
      <c r="FI907" s="4">
        <v>-0.76740517148703902</v>
      </c>
      <c r="FJ907" s="4">
        <v>25.7860781615314</v>
      </c>
      <c r="FK907" s="4">
        <v>-0.59089840211967604</v>
      </c>
      <c r="FL907" s="4">
        <v>-3.2779092986913798</v>
      </c>
      <c r="FM907" s="4">
        <v>8.97931977532134E-2</v>
      </c>
      <c r="FN907" s="4">
        <v>-6.4114731975982799</v>
      </c>
      <c r="FO907" s="4">
        <v>0.98452897340466805</v>
      </c>
      <c r="FP907" s="4">
        <v>61.753933301817703</v>
      </c>
      <c r="FQ907" s="4">
        <v>-3.7682271860437799</v>
      </c>
      <c r="FR907" s="4">
        <v>1.3285750531423699</v>
      </c>
      <c r="FS907" s="4">
        <v>-1.9450676171553201</v>
      </c>
      <c r="FT907" s="4">
        <v>2.3100435976444902</v>
      </c>
      <c r="FU907" s="4">
        <v>5.8707064390900499</v>
      </c>
      <c r="FV907" s="4">
        <v>-1.0537014859927401</v>
      </c>
      <c r="FW907" s="4">
        <v>-2.3485139138881701</v>
      </c>
      <c r="FX907" s="4">
        <v>0.63592250712487797</v>
      </c>
      <c r="FY907" s="4">
        <v>-0.889862397141302</v>
      </c>
      <c r="FZ907" s="4">
        <v>3.2406319269636898</v>
      </c>
      <c r="GA907" s="4">
        <v>-0.86087284984611701</v>
      </c>
      <c r="GB907" s="4">
        <v>2.1512786962577302</v>
      </c>
      <c r="GC907" s="4">
        <v>-1.1721606811199199</v>
      </c>
      <c r="GD907" s="4">
        <v>18.8007708455401</v>
      </c>
      <c r="GE907" s="4">
        <v>-0.59082746297309496</v>
      </c>
      <c r="GF907" s="4">
        <v>0.48770269624888601</v>
      </c>
      <c r="GG907" s="4">
        <v>21.840618336581201</v>
      </c>
    </row>
    <row r="908" spans="1:189" x14ac:dyDescent="0.25">
      <c r="A908" s="4">
        <v>906</v>
      </c>
      <c r="B908" s="7" t="s">
        <v>906</v>
      </c>
      <c r="C908" s="4">
        <v>1.16176271634131</v>
      </c>
      <c r="D908" s="4">
        <v>0.58654148356826696</v>
      </c>
      <c r="E908" s="4">
        <v>7.6985372113981096</v>
      </c>
      <c r="F908" s="4">
        <v>-1.22772736617567</v>
      </c>
      <c r="G908" s="4">
        <v>2.0164848930824602</v>
      </c>
      <c r="H908" s="4">
        <v>-0.61215854708102102</v>
      </c>
      <c r="I908" s="4">
        <v>-9.0174079094053301</v>
      </c>
      <c r="J908" s="4">
        <v>0.63586392658593205</v>
      </c>
      <c r="K908" s="4">
        <v>-3.5412370420134098</v>
      </c>
      <c r="L908" s="4">
        <v>0.62884659626047401</v>
      </c>
      <c r="M908" s="4">
        <v>3.8992382104163799</v>
      </c>
      <c r="N908" s="4">
        <v>-120.69742430104</v>
      </c>
      <c r="O908" s="4">
        <v>1.0874787245729001</v>
      </c>
      <c r="P908" s="4">
        <v>-1.11755315463238</v>
      </c>
      <c r="Q908" s="4">
        <v>15.887947572188001</v>
      </c>
      <c r="R908" s="4">
        <v>-0.53039129278056996</v>
      </c>
      <c r="S908" s="4">
        <v>-0.83523502946990802</v>
      </c>
      <c r="T908" s="4">
        <v>16.9435311761465</v>
      </c>
      <c r="U908" s="4">
        <v>-0.34729471979758197</v>
      </c>
      <c r="V908" s="4">
        <v>2.7332433712556599</v>
      </c>
      <c r="W908" s="4">
        <v>-1.2705078394160501</v>
      </c>
      <c r="X908" s="4">
        <v>0.35996895848004001</v>
      </c>
      <c r="Y908" s="4">
        <v>-4.0666819239583596</v>
      </c>
      <c r="Z908" s="4">
        <v>3.9412306638803497E-2</v>
      </c>
      <c r="AA908" s="4">
        <v>4.2754316701742798</v>
      </c>
      <c r="AB908" s="4">
        <v>2.1126430911021798</v>
      </c>
      <c r="AC908" s="4">
        <v>0.92309995990049198</v>
      </c>
      <c r="AD908" s="4">
        <v>-2.6712981320756501</v>
      </c>
      <c r="AE908" s="4">
        <v>1.2155045077704001</v>
      </c>
      <c r="AF908" s="4">
        <v>1.7093256153124701</v>
      </c>
      <c r="AG908" s="4">
        <v>-1.23217358678657</v>
      </c>
      <c r="AH908" s="4">
        <v>8.9083531447725797</v>
      </c>
      <c r="AI908" s="4">
        <v>-1.5196915956060499</v>
      </c>
      <c r="AJ908" s="4">
        <v>9.9538381629790091</v>
      </c>
      <c r="AK908" s="4">
        <v>0.67794593617452603</v>
      </c>
      <c r="AL908" s="4">
        <v>-1.3871658579735899</v>
      </c>
      <c r="AM908" s="4">
        <v>-0.28638579610987502</v>
      </c>
      <c r="AN908" s="4">
        <v>0.67856298372319501</v>
      </c>
      <c r="AO908" s="4">
        <v>1.56599830700931</v>
      </c>
      <c r="AP908" s="4">
        <v>4.6071357511692304</v>
      </c>
      <c r="AQ908" s="4">
        <v>-3.0923731745340599</v>
      </c>
      <c r="AR908" s="4">
        <v>-1.43515134840618</v>
      </c>
      <c r="AS908" s="4">
        <v>0.30260323282629698</v>
      </c>
      <c r="AT908" s="4">
        <v>-56.227220327784401</v>
      </c>
      <c r="AU908" s="4">
        <v>1.1381397606263099</v>
      </c>
      <c r="AV908" s="4">
        <v>21.4320321222609</v>
      </c>
      <c r="AW908" s="4">
        <v>-1.61003767731809</v>
      </c>
      <c r="AX908" s="4">
        <v>-0.893356560471398</v>
      </c>
      <c r="AY908" s="4">
        <v>3.4859927376287598</v>
      </c>
      <c r="AZ908" s="4">
        <v>-1.7313899462825499</v>
      </c>
      <c r="BA908" s="4">
        <v>-3.0964482938406799</v>
      </c>
      <c r="BB908" s="4">
        <v>1.4261646709832501</v>
      </c>
      <c r="BC908" s="4">
        <v>-3.9221349752934902</v>
      </c>
      <c r="BD908" s="4">
        <v>1.3766018364466099</v>
      </c>
      <c r="BE908" s="4">
        <v>2.81928098884875</v>
      </c>
      <c r="BF908" s="4">
        <v>-1.5476607835513101</v>
      </c>
      <c r="BG908" s="4">
        <v>3.3160325270644</v>
      </c>
      <c r="BH908" s="4">
        <v>-0.75590064344541397</v>
      </c>
      <c r="BI908" s="4">
        <v>-3.4924077086008598</v>
      </c>
      <c r="BJ908" s="4">
        <v>-0.105086971305369</v>
      </c>
      <c r="BK908" s="4">
        <v>0.98858413005225598</v>
      </c>
      <c r="BL908" s="4">
        <v>-20.978208519574601</v>
      </c>
      <c r="BM908" s="4">
        <v>-8.1128993808002594</v>
      </c>
      <c r="BN908" s="4">
        <v>0.54108670020826899</v>
      </c>
      <c r="BO908" s="4">
        <v>4.5114198332420203</v>
      </c>
      <c r="BP908" s="4">
        <v>0.65543278765296398</v>
      </c>
      <c r="BQ908" s="4">
        <v>-2.4591903548756</v>
      </c>
      <c r="BR908" s="4">
        <v>1.7659321104813399</v>
      </c>
      <c r="BS908" s="4">
        <v>0.62404177278755701</v>
      </c>
      <c r="BT908" s="4">
        <v>-1.14018116393767</v>
      </c>
      <c r="BU908" s="4">
        <v>-0.74043429249855897</v>
      </c>
      <c r="BV908" s="4">
        <v>-1.0487261228195499</v>
      </c>
      <c r="BW908" s="4">
        <v>-43.8471985155985</v>
      </c>
      <c r="BX908" s="4">
        <v>3.57955968801636</v>
      </c>
      <c r="BY908" s="4">
        <v>-0.923911292624925</v>
      </c>
      <c r="BZ908" s="4">
        <v>-0.33018179964556099</v>
      </c>
      <c r="CA908" s="4">
        <v>4.8931793770744001</v>
      </c>
      <c r="CB908" s="4">
        <v>-1.2395475796381299</v>
      </c>
      <c r="CC908" s="4">
        <v>9.8874296859515507</v>
      </c>
      <c r="CD908" s="4">
        <v>0.684305970945423</v>
      </c>
      <c r="CE908" s="4">
        <v>-0.25465992127869103</v>
      </c>
      <c r="CF908" s="4">
        <v>1.9293708569282699</v>
      </c>
      <c r="CG908" s="4">
        <v>-0.81726370774893897</v>
      </c>
      <c r="CH908" s="4">
        <v>9.4558550621884603</v>
      </c>
      <c r="CI908" s="4">
        <v>-0.53863695504158704</v>
      </c>
      <c r="CJ908" s="4">
        <v>-0.84160498224292901</v>
      </c>
      <c r="CK908" s="4">
        <v>0.92826895081640604</v>
      </c>
      <c r="CL908" s="4">
        <v>-9.0983038238820493E-2</v>
      </c>
      <c r="CM908" s="4">
        <v>-1.39641532965435</v>
      </c>
      <c r="CN908" s="4">
        <v>0.62516198392347999</v>
      </c>
      <c r="CO908" s="4">
        <v>-0.572589406445281</v>
      </c>
      <c r="CP908" s="4">
        <v>2.9551146568996399E-2</v>
      </c>
      <c r="CQ908" s="4">
        <v>0.38155020640786003</v>
      </c>
      <c r="CR908" s="4">
        <v>-0.56890450722693497</v>
      </c>
      <c r="CS908" s="4">
        <v>2.0990998551396198</v>
      </c>
      <c r="CT908" s="4">
        <v>-0.21946801666299401</v>
      </c>
      <c r="CU908" s="4">
        <v>-1.04604487494355</v>
      </c>
      <c r="CV908" s="4">
        <v>0.99703849831750102</v>
      </c>
      <c r="CW908" s="4">
        <v>186.05924071427299</v>
      </c>
      <c r="CX908" s="4">
        <v>-0.40069077485838001</v>
      </c>
      <c r="CY908" s="4">
        <v>0.243916647675299</v>
      </c>
      <c r="CZ908" s="4">
        <v>-2.0595667052081401</v>
      </c>
      <c r="DA908" s="4">
        <v>1.9094829712671499</v>
      </c>
      <c r="DB908" s="4">
        <v>2.5155932519454498</v>
      </c>
      <c r="DC908" s="4">
        <v>-1.05020480358256</v>
      </c>
      <c r="DD908" s="4">
        <v>3.5356051929168002</v>
      </c>
      <c r="DE908" s="4">
        <v>0.60606795030970595</v>
      </c>
      <c r="DF908" s="4">
        <v>-3.20392490203916</v>
      </c>
      <c r="DG908" s="4">
        <v>1.43815648005722</v>
      </c>
      <c r="DH908" s="4">
        <v>0.95257096257714002</v>
      </c>
      <c r="DI908" s="4">
        <v>-1.07090520613936</v>
      </c>
      <c r="DJ908" s="4">
        <v>0.51460653441333604</v>
      </c>
      <c r="DK908" s="4">
        <v>-2.0787606060150599</v>
      </c>
      <c r="DL908" s="4">
        <v>-12.144710939862</v>
      </c>
      <c r="DM908" s="4">
        <v>1.5258324130635901</v>
      </c>
      <c r="DN908" s="4">
        <v>2.3340135726506701</v>
      </c>
      <c r="DO908" s="4">
        <v>3.1817982585615801E-2</v>
      </c>
      <c r="DP908" s="4">
        <v>-1.28701120983081</v>
      </c>
      <c r="DQ908" s="4">
        <v>-1.05263225169807</v>
      </c>
      <c r="DR908" s="4">
        <v>-2.1258804941535501</v>
      </c>
      <c r="DS908" s="4">
        <v>0.94284735338873205</v>
      </c>
      <c r="DT908" s="4">
        <v>2.3890617502010398</v>
      </c>
      <c r="DU908" s="4">
        <v>-2.2121947794399999</v>
      </c>
      <c r="DV908" s="4">
        <v>3.85646197341645</v>
      </c>
      <c r="DW908" s="4">
        <v>0.228609669578025</v>
      </c>
      <c r="DX908" s="4">
        <v>-0.49955896765200403</v>
      </c>
      <c r="DY908" s="4">
        <v>5.7064258778681598</v>
      </c>
      <c r="DZ908" s="4">
        <v>8.8932082984342298E-2</v>
      </c>
      <c r="EA908" s="4">
        <v>3.14236618306865</v>
      </c>
      <c r="EB908" s="4">
        <v>-0.77707575647208305</v>
      </c>
      <c r="EC908" s="4">
        <v>-0.55597646406241497</v>
      </c>
      <c r="ED908" s="4">
        <v>2.2121597884771602</v>
      </c>
      <c r="EE908" s="4">
        <v>-0.54536271205758002</v>
      </c>
      <c r="EF908" s="4">
        <v>0.19696783288337999</v>
      </c>
      <c r="EG908" s="4">
        <v>-2.9213041293796</v>
      </c>
      <c r="EH908" s="4">
        <v>0.99365317124957397</v>
      </c>
      <c r="EI908" s="4">
        <v>18.116453302162402</v>
      </c>
      <c r="EJ908" s="4">
        <v>-1.3550201582451999</v>
      </c>
      <c r="EK908" s="4">
        <v>0.144499236836446</v>
      </c>
      <c r="EL908" s="4">
        <v>-0.94097243861737401</v>
      </c>
      <c r="EM908" s="4">
        <v>-14.5067800513173</v>
      </c>
      <c r="EN908" s="4">
        <v>0.97371505352308696</v>
      </c>
      <c r="EO908" s="4">
        <v>-12.9560401657124</v>
      </c>
      <c r="EP908" s="4">
        <v>-1.02614792511405</v>
      </c>
      <c r="EQ908" s="4">
        <v>2.1828798260721398</v>
      </c>
      <c r="ER908" s="4">
        <v>-0.30333794280665299</v>
      </c>
      <c r="ES908" s="4">
        <v>-1.3113013662995801</v>
      </c>
      <c r="ET908" s="4">
        <v>-8.4095078863231993</v>
      </c>
      <c r="EU908" s="4">
        <v>2.4373229469372801</v>
      </c>
      <c r="EV908" s="4">
        <v>-0.91028806025574405</v>
      </c>
      <c r="EW908" s="4">
        <v>-0.99285214907687602</v>
      </c>
      <c r="EX908" s="4">
        <v>4.1734186279315297</v>
      </c>
      <c r="EY908" s="4">
        <v>-0.48667187930799599</v>
      </c>
      <c r="EZ908" s="4">
        <v>-1.4009172940776</v>
      </c>
      <c r="FA908" s="4">
        <v>5.2084454001362896</v>
      </c>
      <c r="FB908" s="4">
        <v>-3.8847063678502902</v>
      </c>
      <c r="FC908" s="4">
        <v>0.75613359578108796</v>
      </c>
      <c r="FD908" s="4">
        <v>10.7511552788846</v>
      </c>
      <c r="FE908" s="4">
        <v>-0.649956550660167</v>
      </c>
      <c r="FF908" s="4">
        <v>-0.83806920357680403</v>
      </c>
      <c r="FG908" s="4">
        <v>11.534995665282301</v>
      </c>
      <c r="FH908" s="4">
        <v>-1.0475044856776801</v>
      </c>
      <c r="FI908" s="4">
        <v>1.12094513935228</v>
      </c>
      <c r="FJ908" s="4">
        <v>-10.817673409090499</v>
      </c>
      <c r="FK908" s="4">
        <v>0.46013096855048802</v>
      </c>
      <c r="FL908" s="4">
        <v>2.8303873137120501</v>
      </c>
      <c r="FM908" s="4">
        <v>-0.88136834270623898</v>
      </c>
      <c r="FN908" s="4">
        <v>-26.440776049213799</v>
      </c>
      <c r="FO908" s="4">
        <v>2531.3829546350598</v>
      </c>
      <c r="FP908" s="4">
        <v>-1.1081078514611</v>
      </c>
      <c r="FQ908" s="4">
        <v>0.39634110353532498</v>
      </c>
      <c r="FR908" s="4">
        <v>-2.0257723077937602</v>
      </c>
      <c r="FS908" s="4">
        <v>2.9970494043862601</v>
      </c>
      <c r="FT908" s="4">
        <v>-0.64085792302324196</v>
      </c>
      <c r="FU908" s="4">
        <v>-0.94743098033722495</v>
      </c>
      <c r="FV908" s="4">
        <v>-0.20262788530702</v>
      </c>
      <c r="FW908" s="4">
        <v>0.97080931270687998</v>
      </c>
      <c r="FX908" s="4">
        <v>-7.0166375677356196</v>
      </c>
      <c r="FY908" s="4">
        <v>-1.08586280120922</v>
      </c>
      <c r="FZ908" s="4">
        <v>-0.256043726773445</v>
      </c>
      <c r="GA908" s="4">
        <v>1.1538621033695</v>
      </c>
      <c r="GB908" s="4">
        <v>-77.299439833357994</v>
      </c>
      <c r="GC908" s="4">
        <v>0.48404754302846398</v>
      </c>
      <c r="GD908" s="4">
        <v>-4.1961301168353096</v>
      </c>
      <c r="GE908" s="4">
        <v>2.4657268157379701</v>
      </c>
      <c r="GF908" s="4">
        <v>-1.01587622719155</v>
      </c>
      <c r="GG908" s="4">
        <v>-0.857591481093672</v>
      </c>
    </row>
    <row r="909" spans="1:189" x14ac:dyDescent="0.25">
      <c r="A909" s="4">
        <v>907</v>
      </c>
      <c r="B909" s="7" t="s">
        <v>907</v>
      </c>
      <c r="C909" s="4">
        <v>2.3079736366246801</v>
      </c>
      <c r="D909" s="4">
        <v>-2.2378285763644001</v>
      </c>
      <c r="E909" s="4">
        <v>-0.97475304079237401</v>
      </c>
      <c r="F909" s="4">
        <v>1.01827941318517</v>
      </c>
      <c r="G909" s="4">
        <v>6.5481495772920502</v>
      </c>
      <c r="H909" s="4">
        <v>0.117564959030342</v>
      </c>
      <c r="I909" s="4">
        <v>-2.38599379780098</v>
      </c>
      <c r="J909" s="4">
        <v>1.84899485531692</v>
      </c>
      <c r="K909" s="4">
        <v>-2.6261253487041598</v>
      </c>
      <c r="L909" s="4">
        <v>-1.1294353044015699</v>
      </c>
      <c r="M909" s="4">
        <v>-34.402528242277803</v>
      </c>
      <c r="N909" s="4">
        <v>0.498240562413023</v>
      </c>
      <c r="O909" s="4">
        <v>1.37655017630759</v>
      </c>
      <c r="P909" s="4">
        <v>-1.0493235053324199</v>
      </c>
      <c r="Q909" s="4">
        <v>9.6265997652432809</v>
      </c>
      <c r="R909" s="4">
        <v>-1.1478372491657001</v>
      </c>
      <c r="S909" s="4">
        <v>0.89467550930386797</v>
      </c>
      <c r="T909" s="4">
        <v>6.8714298523416399</v>
      </c>
      <c r="U909" s="4">
        <v>-0.76650157242974004</v>
      </c>
      <c r="V909" s="4">
        <v>-2.2019532900985901</v>
      </c>
      <c r="W909" s="4">
        <v>2.4853469968568902</v>
      </c>
      <c r="X909" s="4">
        <v>-1.3374265331878601</v>
      </c>
      <c r="Y909" s="4">
        <v>1.2244872212448701</v>
      </c>
      <c r="Z909" s="4">
        <v>-0.70146632642521001</v>
      </c>
      <c r="AA909" s="4">
        <v>-1.85337397579404</v>
      </c>
      <c r="AB909" s="4">
        <v>3.35873499842012</v>
      </c>
      <c r="AC909" s="4">
        <v>-2.2803017106091099</v>
      </c>
      <c r="AD909" s="4">
        <v>26.5864765635502</v>
      </c>
      <c r="AE909" s="4">
        <v>-1.19765398307854</v>
      </c>
      <c r="AF909" s="4">
        <v>2.7693715007386399</v>
      </c>
      <c r="AG909" s="4">
        <v>-1.8779303551014801</v>
      </c>
      <c r="AH909" s="4">
        <v>-3.8091706594520698</v>
      </c>
      <c r="AI909" s="4">
        <v>1.17164850071108</v>
      </c>
      <c r="AJ909" s="4">
        <v>-2.38449816449543</v>
      </c>
      <c r="AK909" s="4">
        <v>2.5862468856984102</v>
      </c>
      <c r="AL909" s="4">
        <v>-1.16885419058201</v>
      </c>
      <c r="AM909" s="4">
        <v>36.276543394314103</v>
      </c>
      <c r="AN909" s="4">
        <v>-2.2836811765923599</v>
      </c>
      <c r="AO909" s="4">
        <v>0.10093054944117399</v>
      </c>
      <c r="AP909" s="4">
        <v>-0.59953084241660104</v>
      </c>
      <c r="AQ909" s="4">
        <v>1.75252694358821</v>
      </c>
      <c r="AR909" s="4">
        <v>-1.20385922291777</v>
      </c>
      <c r="AS909" s="4">
        <v>2.9666353023672798</v>
      </c>
      <c r="AT909" s="4">
        <v>3.3732392730843102</v>
      </c>
      <c r="AU909" s="4">
        <v>1.1204540774357299</v>
      </c>
      <c r="AV909" s="4">
        <v>-1.46859656266184</v>
      </c>
      <c r="AW909" s="4">
        <v>0.554912380039707</v>
      </c>
      <c r="AX909" s="4">
        <v>4.5631416877050004</v>
      </c>
      <c r="AY909" s="4">
        <v>-1.62442927016889</v>
      </c>
      <c r="AZ909" s="4">
        <v>1.70702902254196</v>
      </c>
      <c r="BA909" s="4">
        <v>-0.87169515553312604</v>
      </c>
      <c r="BB909" s="4">
        <v>3.1932226891644899</v>
      </c>
      <c r="BC909" s="4">
        <v>-1.1459180271465099</v>
      </c>
      <c r="BD909" s="4">
        <v>51.5365829453781</v>
      </c>
      <c r="BE909" s="4">
        <v>-0.86815651639428104</v>
      </c>
      <c r="BF909" s="4">
        <v>13.0953995662426</v>
      </c>
      <c r="BG909" s="4">
        <v>-0.384781530883399</v>
      </c>
      <c r="BH909" s="4">
        <v>7.2451344367180398E-2</v>
      </c>
      <c r="BI909" s="4">
        <v>-0.60754259706729097</v>
      </c>
      <c r="BJ909" s="4">
        <v>-0.14876905411025201</v>
      </c>
      <c r="BK909" s="4">
        <v>-1.8846002776362401</v>
      </c>
      <c r="BL909" s="4">
        <v>1.3739011331368101</v>
      </c>
      <c r="BM909" s="4">
        <v>-1.5041003679509799</v>
      </c>
      <c r="BN909" s="4">
        <v>3.3144096950120798</v>
      </c>
      <c r="BO909" s="4">
        <v>4.0103957621373398</v>
      </c>
      <c r="BP909" s="4">
        <v>1.7921421476282899</v>
      </c>
      <c r="BQ909" s="4">
        <v>-0.868678688690524</v>
      </c>
      <c r="BR909" s="4">
        <v>-0.22613162724116201</v>
      </c>
      <c r="BS909" s="4">
        <v>-0.75816817090085897</v>
      </c>
      <c r="BT909" s="4">
        <v>-1.3065072246628</v>
      </c>
      <c r="BU909" s="4">
        <v>-2.69432652400952</v>
      </c>
      <c r="BV909" s="4">
        <v>-0.100857726320911</v>
      </c>
      <c r="BW909" s="4">
        <v>7.3636188884189799</v>
      </c>
      <c r="BX909" s="4">
        <v>-1.1739065608602499</v>
      </c>
      <c r="BY909" s="4">
        <v>1.1808882050312399</v>
      </c>
      <c r="BZ909" s="4">
        <v>-2.2725350899510399</v>
      </c>
      <c r="CA909" s="4">
        <v>3.4534005429219099</v>
      </c>
      <c r="CB909" s="4">
        <v>-0.85571361574351401</v>
      </c>
      <c r="CC909" s="4">
        <v>-0.47725152205931898</v>
      </c>
      <c r="CD909" s="4">
        <v>3.58765927974334</v>
      </c>
      <c r="CE909" s="4">
        <v>0.30029323729884799</v>
      </c>
      <c r="CF909" s="4">
        <v>-0.18500755059202001</v>
      </c>
      <c r="CG909" s="4">
        <v>-0.54626433190778401</v>
      </c>
      <c r="CH909" s="4">
        <v>2.7853944374150799</v>
      </c>
      <c r="CI909" s="4">
        <v>-3.4074017060354298</v>
      </c>
      <c r="CJ909" s="4">
        <v>1.0360951155870699</v>
      </c>
      <c r="CK909" s="4">
        <v>0.27786149811116201</v>
      </c>
      <c r="CL909" s="4">
        <v>10.662226500488901</v>
      </c>
      <c r="CM909" s="4">
        <v>-0.46320409771979099</v>
      </c>
      <c r="CN909" s="4">
        <v>-0.61769587911398904</v>
      </c>
      <c r="CO909" s="4">
        <v>-2.96920824015971</v>
      </c>
      <c r="CP909" s="4">
        <v>-0.70050067494919099</v>
      </c>
      <c r="CQ909" s="4">
        <v>1.0076144659827799</v>
      </c>
      <c r="CR909" s="4">
        <v>1.36167252100082</v>
      </c>
      <c r="CS909" s="4">
        <v>-0.69469339066129998</v>
      </c>
      <c r="CT909" s="4">
        <v>-343.25983657800299</v>
      </c>
      <c r="CU909" s="4">
        <v>2.9474298413550701</v>
      </c>
      <c r="CV909" s="4">
        <v>1.5603980468196901</v>
      </c>
      <c r="CW909" s="4">
        <v>-0.97040022657130398</v>
      </c>
      <c r="CX909" s="4">
        <v>-1.20419325522122</v>
      </c>
      <c r="CY909" s="4">
        <v>3.4162478917959</v>
      </c>
      <c r="CZ909" s="4">
        <v>-0.516236673156938</v>
      </c>
      <c r="DA909" s="4">
        <v>-0.79905841676339195</v>
      </c>
      <c r="DB909" s="4">
        <v>1.22498147973507</v>
      </c>
      <c r="DC909" s="4">
        <v>-0.41433125658632902</v>
      </c>
      <c r="DD909" s="4">
        <v>3.31368161865855</v>
      </c>
      <c r="DE909" s="4">
        <v>5.0985463961182198</v>
      </c>
      <c r="DF909" s="4">
        <v>0.48845722531903002</v>
      </c>
      <c r="DG909" s="4">
        <v>-1.9229515185514101</v>
      </c>
      <c r="DH909" s="4">
        <v>1.50325295453303</v>
      </c>
      <c r="DI909" s="4">
        <v>-1.9218702677280799</v>
      </c>
      <c r="DJ909" s="4">
        <v>1.0879588787980301</v>
      </c>
      <c r="DK909" s="4">
        <v>-0.13885522801716399</v>
      </c>
      <c r="DL909" s="4">
        <v>0.87246054808428997</v>
      </c>
      <c r="DM909" s="4">
        <v>-0.379131888491955</v>
      </c>
      <c r="DN909" s="4">
        <v>3.5183701504851101</v>
      </c>
      <c r="DO909" s="4">
        <v>-1.18660935700387</v>
      </c>
      <c r="DP909" s="4">
        <v>-0.131012672328991</v>
      </c>
      <c r="DQ909" s="4">
        <v>-1.6445010708752501</v>
      </c>
      <c r="DR909" s="4">
        <v>3.7669479546699698</v>
      </c>
      <c r="DS909" s="4">
        <v>-0.41733013203116498</v>
      </c>
      <c r="DT909" s="4">
        <v>-1.44440829710063</v>
      </c>
      <c r="DU909" s="4">
        <v>1.85286433323768</v>
      </c>
      <c r="DV909" s="4">
        <v>-0.93731204174201599</v>
      </c>
      <c r="DW909" s="4">
        <v>-1.4334659614958101</v>
      </c>
      <c r="DX909" s="4">
        <v>95.248710111487796</v>
      </c>
      <c r="DY909" s="4">
        <v>1.5125804360397901</v>
      </c>
      <c r="DZ909" s="4">
        <v>-0.71399128085573604</v>
      </c>
      <c r="EA909" s="4">
        <v>1.8336769134703801</v>
      </c>
      <c r="EB909" s="4">
        <v>8.5956013218413604E-2</v>
      </c>
      <c r="EC909" s="4">
        <v>0.82964565875180696</v>
      </c>
      <c r="ED909" s="4">
        <v>-0.50455494987485605</v>
      </c>
      <c r="EE909" s="4">
        <v>-2.54487884510073</v>
      </c>
      <c r="EF909" s="4">
        <v>1.9941578904664099</v>
      </c>
      <c r="EG909" s="4">
        <v>-2.30619714203926</v>
      </c>
      <c r="EH909" s="4">
        <v>1.6093816342103</v>
      </c>
      <c r="EI909" s="4">
        <v>1.3428651885894001</v>
      </c>
      <c r="EJ909" s="4">
        <v>-1.1184828389729</v>
      </c>
      <c r="EK909" s="4">
        <v>0.71849869831888002</v>
      </c>
      <c r="EL909" s="4">
        <v>-2.7143059011716102</v>
      </c>
      <c r="EM909" s="4">
        <v>0.76234799242210405</v>
      </c>
      <c r="EN909" s="4">
        <v>5.1704994113732896</v>
      </c>
      <c r="EO909" s="4">
        <v>-0.58409276817504696</v>
      </c>
      <c r="EP909" s="4">
        <v>-0.74241763877266498</v>
      </c>
      <c r="EQ909" s="4">
        <v>-3.08658094603696</v>
      </c>
      <c r="ER909" s="4">
        <v>2.5610774342393099</v>
      </c>
      <c r="ES909" s="4">
        <v>-1.2304332877930599</v>
      </c>
      <c r="ET909" s="4">
        <v>-10.3076655630893</v>
      </c>
      <c r="EU909" s="4">
        <v>3.1238922372032101</v>
      </c>
      <c r="EV909" s="4">
        <v>-0.93005535272359696</v>
      </c>
      <c r="EW909" s="4">
        <v>-1.22862445977535</v>
      </c>
      <c r="EX909" s="4">
        <v>0.87633362325138098</v>
      </c>
      <c r="EY909" s="4">
        <v>-0.54255585451715305</v>
      </c>
      <c r="EZ909" s="4">
        <v>-0.63466204525868697</v>
      </c>
      <c r="FA909" s="4">
        <v>-8.2840723649325394</v>
      </c>
      <c r="FB909" s="4">
        <v>-0.935294824113722</v>
      </c>
      <c r="FC909" s="4">
        <v>0.26516605139844002</v>
      </c>
      <c r="FD909" s="4">
        <v>1.18724739616233</v>
      </c>
      <c r="FE909" s="4">
        <v>24.406495060893299</v>
      </c>
      <c r="FF909" s="4">
        <v>-0.97589978962955604</v>
      </c>
      <c r="FG909" s="4">
        <v>-12.279741862899501</v>
      </c>
      <c r="FH909" s="4">
        <v>0.46824428174280402</v>
      </c>
      <c r="FI909" s="4">
        <v>0.97830312828668597</v>
      </c>
      <c r="FJ909" s="4">
        <v>-19.574343160607299</v>
      </c>
      <c r="FK909" s="4">
        <v>1.1255059382866599</v>
      </c>
      <c r="FL909" s="4">
        <v>-12.178631308363499</v>
      </c>
      <c r="FM909" s="4">
        <v>2.4308697766760101</v>
      </c>
      <c r="FN909" s="4">
        <v>-2.1498235069062002</v>
      </c>
      <c r="FO909" s="4">
        <v>1.4462350224065299</v>
      </c>
      <c r="FP909" s="4">
        <v>-4.1661765785913696</v>
      </c>
      <c r="FQ909" s="4">
        <v>0.72610946829712397</v>
      </c>
      <c r="FR909" s="4">
        <v>-4.9968891408009597</v>
      </c>
      <c r="FS909" s="4">
        <v>0.71748518681195705</v>
      </c>
      <c r="FT909" s="4">
        <v>21.388363004795401</v>
      </c>
      <c r="FU909" s="4">
        <v>-0.59639467008862801</v>
      </c>
      <c r="FV909" s="4">
        <v>-1.0497445426324601</v>
      </c>
      <c r="FW909" s="4">
        <v>0.813856765330631</v>
      </c>
      <c r="FX909" s="4">
        <v>0.93291550614760299</v>
      </c>
      <c r="FY909" s="4">
        <v>43.034623667475799</v>
      </c>
      <c r="FZ909" s="4">
        <v>-2.4481629527963298</v>
      </c>
      <c r="GA909" s="4">
        <v>1.08107316609572</v>
      </c>
      <c r="GB909" s="4">
        <v>-30.9484345933888</v>
      </c>
      <c r="GC909" s="4">
        <v>1.13208076122378</v>
      </c>
      <c r="GD909" s="4">
        <v>-1.10804644849129</v>
      </c>
      <c r="GE909" s="4">
        <v>2.06952714087616</v>
      </c>
      <c r="GF909" s="4">
        <v>63.973621689815403</v>
      </c>
      <c r="GG909" s="4">
        <v>1.3417035797043699</v>
      </c>
    </row>
    <row r="910" spans="1:189" x14ac:dyDescent="0.25">
      <c r="A910" s="4">
        <v>908</v>
      </c>
      <c r="B910" s="7" t="s">
        <v>908</v>
      </c>
      <c r="C910" s="4">
        <v>-2.11308014949967</v>
      </c>
      <c r="D910" s="4">
        <v>0.114855828521846</v>
      </c>
      <c r="E910" s="4">
        <v>1.7652634664076701</v>
      </c>
      <c r="F910" s="4">
        <v>-1.70770173135114</v>
      </c>
      <c r="G910" s="4">
        <v>1.8215021630007799</v>
      </c>
      <c r="H910" s="4">
        <v>1.3281892443715999</v>
      </c>
      <c r="I910" s="4">
        <v>4.2935859854982397</v>
      </c>
      <c r="J910" s="4">
        <v>-1.0315016443790499</v>
      </c>
      <c r="K910" s="4">
        <v>-0.51071011019337098</v>
      </c>
      <c r="L910" s="4">
        <v>3.1419558998748198</v>
      </c>
      <c r="M910" s="4">
        <v>-0.39170969300860198</v>
      </c>
      <c r="N910" s="4">
        <v>-0.19074552405966</v>
      </c>
      <c r="O910" s="4">
        <v>1.1510876176183901E-2</v>
      </c>
      <c r="P910" s="4">
        <v>-1.78016070359885</v>
      </c>
      <c r="Q910" s="4">
        <v>0.31866010527435201</v>
      </c>
      <c r="R910" s="4">
        <v>3.1616735909828102</v>
      </c>
      <c r="S910" s="4">
        <v>-1.23061425851517</v>
      </c>
      <c r="T910" s="4">
        <v>-1.646533527264</v>
      </c>
      <c r="U910" s="4">
        <v>-0.112748483413924</v>
      </c>
      <c r="V910" s="4">
        <v>-0.28548106045270399</v>
      </c>
      <c r="W910" s="4">
        <v>-3.5106880976419599</v>
      </c>
      <c r="X910" s="4">
        <v>0.28518253359257201</v>
      </c>
      <c r="Y910" s="4">
        <v>3.5352780496317</v>
      </c>
      <c r="Z910" s="4">
        <v>-1.0321391698266</v>
      </c>
      <c r="AA910" s="4">
        <v>-0.81921659984580397</v>
      </c>
      <c r="AB910" s="4">
        <v>-11.8563593007803</v>
      </c>
      <c r="AC910" s="4">
        <v>0.217185813458808</v>
      </c>
      <c r="AD910" s="4">
        <v>2.0096564794814098</v>
      </c>
      <c r="AE910" s="4">
        <v>6.7563178587766407E-2</v>
      </c>
      <c r="AF910" s="4">
        <v>-1.72728903321712</v>
      </c>
      <c r="AG910" s="4">
        <v>2.9605858347661602</v>
      </c>
      <c r="AH910" s="4">
        <v>-0.86082499064832396</v>
      </c>
      <c r="AI910" s="4">
        <v>-7.95977705845511</v>
      </c>
      <c r="AJ910" s="4">
        <v>1.2312375953667301</v>
      </c>
      <c r="AK910" s="4">
        <v>-0.34928199162352402</v>
      </c>
      <c r="AL910" s="4">
        <v>-0.25236891006335099</v>
      </c>
      <c r="AM910" s="4">
        <v>-0.264585912537112</v>
      </c>
      <c r="AN910" s="4">
        <v>1.3630407226005901</v>
      </c>
      <c r="AO910" s="4">
        <v>-1.2684969837466999</v>
      </c>
      <c r="AP910" s="4">
        <v>60.644878994108403</v>
      </c>
      <c r="AQ910" s="4">
        <v>-1.2323853237561799</v>
      </c>
      <c r="AR910" s="4">
        <v>0.25210571852797298</v>
      </c>
      <c r="AS910" s="4">
        <v>0.49644190540703198</v>
      </c>
      <c r="AT910" s="4">
        <v>8.6653902687016995</v>
      </c>
      <c r="AU910" s="4">
        <v>-0.27310017894001498</v>
      </c>
      <c r="AV910" s="4">
        <v>-4.3398705096342098</v>
      </c>
      <c r="AW910" s="4">
        <v>2.9729206083649502</v>
      </c>
      <c r="AX910" s="4">
        <v>0.84645685403776305</v>
      </c>
      <c r="AY910" s="4">
        <v>-0.93630086481875696</v>
      </c>
      <c r="AZ910" s="4">
        <v>4.0300104981648301</v>
      </c>
      <c r="BA910" s="4">
        <v>-0.91567259620302099</v>
      </c>
      <c r="BB910" s="4">
        <v>6.4036810943771201</v>
      </c>
      <c r="BC910" s="4">
        <v>-2.7835908738723898</v>
      </c>
      <c r="BD910" s="4">
        <v>0.86365106531759395</v>
      </c>
      <c r="BE910" s="4">
        <v>-0.73214958727309298</v>
      </c>
      <c r="BF910" s="4">
        <v>-2.5143159832694502</v>
      </c>
      <c r="BG910" s="4">
        <v>3.7157337404762201</v>
      </c>
      <c r="BH910" s="4">
        <v>-2.9749212721723</v>
      </c>
      <c r="BI910" s="4">
        <v>0.62331133491851598</v>
      </c>
      <c r="BJ910" s="4">
        <v>-3.09807607171745</v>
      </c>
      <c r="BK910" s="4">
        <v>-0.20875873962070701</v>
      </c>
      <c r="BL910" s="4">
        <v>0.54681699782898496</v>
      </c>
      <c r="BM910" s="4">
        <v>-0.96537187758460197</v>
      </c>
      <c r="BN910" s="4">
        <v>-4.0234393983751398</v>
      </c>
      <c r="BO910" s="4">
        <v>0.91521017866687304</v>
      </c>
      <c r="BP910" s="4">
        <v>-0.12776218076301299</v>
      </c>
      <c r="BQ910" s="4">
        <v>0.724843885134554</v>
      </c>
      <c r="BR910" s="4">
        <v>1.2340673056393501</v>
      </c>
      <c r="BS910" s="4">
        <v>-0.58112524953625699</v>
      </c>
      <c r="BT910" s="4">
        <v>-0.53165352403645005</v>
      </c>
      <c r="BU910" s="4">
        <v>0.16067253818070301</v>
      </c>
      <c r="BV910" s="4">
        <v>-0.14113415323898401</v>
      </c>
      <c r="BW910" s="4">
        <v>1.5654486509876</v>
      </c>
      <c r="BX910" s="4">
        <v>-0.75498900027837201</v>
      </c>
      <c r="BY910" s="4">
        <v>4.81022001472929</v>
      </c>
      <c r="BZ910" s="4">
        <v>-0.96672547673977005</v>
      </c>
      <c r="CA910" s="4">
        <v>-5.0172084670528401</v>
      </c>
      <c r="CB910" s="4">
        <v>-0.202538721553495</v>
      </c>
      <c r="CC910" s="4">
        <v>0.82716811443485205</v>
      </c>
      <c r="CD910" s="4">
        <v>-0.52197300634660704</v>
      </c>
      <c r="CE910" s="4">
        <v>0.46199913495943701</v>
      </c>
      <c r="CF910" s="4">
        <v>0.44946994912338001</v>
      </c>
      <c r="CG910" s="4">
        <v>-0.85215670755388395</v>
      </c>
      <c r="CH910" s="4">
        <v>-4.9519419474321298</v>
      </c>
      <c r="CI910" s="4">
        <v>-7.5433795378742898</v>
      </c>
      <c r="CJ910" s="4">
        <v>1.1824257876133899</v>
      </c>
      <c r="CK910" s="4">
        <v>-1.5104168696722599E-2</v>
      </c>
      <c r="CL910" s="4">
        <v>-3.2895161313268302</v>
      </c>
      <c r="CM910" s="4">
        <v>2.25959701097679</v>
      </c>
      <c r="CN910" s="4">
        <v>6.47703435139098</v>
      </c>
      <c r="CO910" s="4">
        <v>1.1263727673473001</v>
      </c>
      <c r="CP910" s="4">
        <v>-0.46479067256588302</v>
      </c>
      <c r="CQ910" s="4">
        <v>-0.65525234569880597</v>
      </c>
      <c r="CR910" s="4">
        <v>-0.49591156797695002</v>
      </c>
      <c r="CS910" s="4">
        <v>-0.42918235176126102</v>
      </c>
      <c r="CT910" s="4">
        <v>-1.5428790027327599</v>
      </c>
      <c r="CU910" s="4">
        <v>3.5380705710156199</v>
      </c>
      <c r="CV910" s="4">
        <v>-1.23890737457349</v>
      </c>
      <c r="CW910" s="4">
        <v>-1.4664588222675701</v>
      </c>
      <c r="CX910" s="4">
        <v>0.54174349613441297</v>
      </c>
      <c r="CY910" s="4">
        <v>-4.3821207070600696</v>
      </c>
      <c r="CZ910" s="4">
        <v>-0.79640398537081203</v>
      </c>
      <c r="DA910" s="4">
        <v>1.51072847457172</v>
      </c>
      <c r="DB910" s="4">
        <v>-2.2553311581386501</v>
      </c>
      <c r="DC910" s="4">
        <v>-0.55635428238294704</v>
      </c>
      <c r="DD910" s="4">
        <v>-0.40989716718383701</v>
      </c>
      <c r="DE910" s="4">
        <v>0.37527275745687499</v>
      </c>
      <c r="DF910" s="4">
        <v>1.8358616029357999</v>
      </c>
      <c r="DG910" s="4">
        <v>-0.483491262491762</v>
      </c>
      <c r="DH910" s="4">
        <v>2.4328538902028501E-2</v>
      </c>
      <c r="DI910" s="4">
        <v>-3.0510122355318701</v>
      </c>
      <c r="DJ910" s="4">
        <v>1.19109759838563</v>
      </c>
      <c r="DK910" s="4">
        <v>-2.21444508172543</v>
      </c>
      <c r="DL910" s="4">
        <v>1.9643580397554701</v>
      </c>
      <c r="DM910" s="4">
        <v>69.982328351279705</v>
      </c>
      <c r="DN910" s="4">
        <v>-0.42945589692465302</v>
      </c>
      <c r="DO910" s="4">
        <v>-0.95144985306207097</v>
      </c>
      <c r="DP910" s="4">
        <v>6.4646519626646901</v>
      </c>
      <c r="DQ910" s="4">
        <v>-1.1095247218058399</v>
      </c>
      <c r="DR910" s="4">
        <v>16.201829459848099</v>
      </c>
      <c r="DS910" s="4">
        <v>-0.43086473437460299</v>
      </c>
      <c r="DT910" s="4">
        <v>-1.4695948386776401</v>
      </c>
      <c r="DU910" s="4">
        <v>0.63991986460806305</v>
      </c>
      <c r="DV910" s="4">
        <v>-1.0509105264174201</v>
      </c>
      <c r="DW910" s="4">
        <v>-4.41076966075022</v>
      </c>
      <c r="DX910" s="4">
        <v>-2.09201888212317</v>
      </c>
      <c r="DY910" s="4">
        <v>1.8506082511161399</v>
      </c>
      <c r="DZ910" s="4">
        <v>-1.3635189080530701</v>
      </c>
      <c r="EA910" s="4">
        <v>-1.3325514562795999</v>
      </c>
      <c r="EB910" s="4">
        <v>2.3778644519096899</v>
      </c>
      <c r="EC910" s="4">
        <v>3.9873473531754802</v>
      </c>
      <c r="ED910" s="4">
        <v>1.1429115020278899</v>
      </c>
      <c r="EE910" s="4">
        <v>-1.1924154972657499</v>
      </c>
      <c r="EF910" s="4">
        <v>1.45001741519676</v>
      </c>
      <c r="EG910" s="4">
        <v>-22.4689600184659</v>
      </c>
      <c r="EH910" s="4">
        <v>0.77161280411403999</v>
      </c>
      <c r="EI910" s="4">
        <v>4.9626486533156902</v>
      </c>
      <c r="EJ910" s="4">
        <v>-0.26815937974676002</v>
      </c>
      <c r="EK910" s="4">
        <v>1.39817007411956</v>
      </c>
      <c r="EL910" s="4">
        <v>3.8902311807652601</v>
      </c>
      <c r="EM910" s="4">
        <v>2.3615929864801699</v>
      </c>
      <c r="EN910" s="4">
        <v>-2.9812814792348599</v>
      </c>
      <c r="EO910" s="4">
        <v>1.02011902221005</v>
      </c>
      <c r="EP910" s="4">
        <v>-2.39013534454278</v>
      </c>
      <c r="EQ910" s="4">
        <v>10.7107892018733</v>
      </c>
      <c r="ER910" s="4">
        <v>-1.34847562893215</v>
      </c>
      <c r="ES910" s="4">
        <v>0.72852234210647304</v>
      </c>
      <c r="ET910" s="4">
        <v>-9.8999836808487007</v>
      </c>
      <c r="EU910" s="4">
        <v>1.80363617277674</v>
      </c>
      <c r="EV910" s="4">
        <v>-0.37736980095446099</v>
      </c>
      <c r="EW910" s="4">
        <v>-6.4595897649897205E-2</v>
      </c>
      <c r="EX910" s="4">
        <v>0.196512256734302</v>
      </c>
      <c r="EY910" s="4">
        <v>-1.1591507033353201</v>
      </c>
      <c r="EZ910" s="4">
        <v>1.28979463758084</v>
      </c>
      <c r="FA910" s="4">
        <v>-0.96246366566312802</v>
      </c>
      <c r="FB910" s="4">
        <v>-30.128437348848198</v>
      </c>
      <c r="FC910" s="4">
        <v>1.26724858582468</v>
      </c>
      <c r="FD910" s="4">
        <v>-6.7046919685298603</v>
      </c>
      <c r="FE910" s="4">
        <v>-0.45133961129146999</v>
      </c>
      <c r="FF910" s="4">
        <v>1.5711250602728</v>
      </c>
      <c r="FG910" s="4">
        <v>-0.16076360364703501</v>
      </c>
      <c r="FH910" s="4">
        <v>10.742649141041101</v>
      </c>
      <c r="FI910" s="4">
        <v>-1.7295954213311699</v>
      </c>
      <c r="FJ910" s="4">
        <v>-1.61487369736828</v>
      </c>
      <c r="FK910" s="4">
        <v>1.4069756217400999</v>
      </c>
      <c r="FL910" s="4">
        <v>-0.65878342316827698</v>
      </c>
      <c r="FM910" s="4">
        <v>-1.1970659073915</v>
      </c>
      <c r="FN910" s="4">
        <v>-1.9457998518683901</v>
      </c>
      <c r="FO910" s="4">
        <v>12.635661909734999</v>
      </c>
      <c r="FP910" s="4">
        <v>-0.764849309622472</v>
      </c>
      <c r="FQ910" s="4">
        <v>-10.3300952020209</v>
      </c>
      <c r="FR910" s="4">
        <v>0.93363026914779501</v>
      </c>
      <c r="FS910" s="4">
        <v>-3.3677066733205199</v>
      </c>
      <c r="FT910" s="4">
        <v>-1.6960179312333901</v>
      </c>
      <c r="FU910" s="4">
        <v>2.1397947527408299</v>
      </c>
      <c r="FV910" s="4">
        <v>-0.60740734829406096</v>
      </c>
      <c r="FW910" s="4">
        <v>-2.38940943543767</v>
      </c>
      <c r="FX910" s="4">
        <v>2.2211522637710699</v>
      </c>
      <c r="FY910" s="4">
        <v>-0.51744095295025305</v>
      </c>
      <c r="FZ910" s="4">
        <v>0.52171230593398499</v>
      </c>
      <c r="GA910" s="4">
        <v>-5.0799112853299704</v>
      </c>
      <c r="GB910" s="4">
        <v>0.76828135245810603</v>
      </c>
      <c r="GC910" s="4">
        <v>0.48286888580182502</v>
      </c>
      <c r="GD910" s="4">
        <v>0.62357849470448901</v>
      </c>
      <c r="GE910" s="4">
        <v>-1.5388911624243299E-2</v>
      </c>
      <c r="GF910" s="4">
        <v>0.54680108762370105</v>
      </c>
      <c r="GG910" s="4">
        <v>1.1317013937168701</v>
      </c>
    </row>
    <row r="911" spans="1:189" x14ac:dyDescent="0.25">
      <c r="A911" s="4">
        <v>909</v>
      </c>
      <c r="B911" s="7" t="s">
        <v>909</v>
      </c>
      <c r="C911" s="4">
        <v>0.25954525978820397</v>
      </c>
      <c r="D911" s="4">
        <v>1.48575342706402</v>
      </c>
      <c r="E911" s="4">
        <v>-2.0591247829435599</v>
      </c>
      <c r="F911" s="4">
        <v>0.81547639984326903</v>
      </c>
      <c r="G911" s="4">
        <v>4.23911541679146</v>
      </c>
      <c r="H911" s="4">
        <v>4.3788604635868902</v>
      </c>
      <c r="I911" s="4">
        <v>-1.20825987786695</v>
      </c>
      <c r="J911" s="4">
        <v>3.1875685047168698</v>
      </c>
      <c r="K911" s="4">
        <v>-3.2854099049343399</v>
      </c>
      <c r="L911" s="4">
        <v>1.17849402535725</v>
      </c>
      <c r="M911" s="4">
        <v>1.0805048987336601</v>
      </c>
      <c r="N911" s="4">
        <v>0.53315875067964003</v>
      </c>
      <c r="O911" s="4">
        <v>2.0747347009585599</v>
      </c>
      <c r="P911" s="4">
        <v>0.86212657734843601</v>
      </c>
      <c r="Q911" s="4">
        <v>-0.87350068192325803</v>
      </c>
      <c r="R911" s="4">
        <v>-0.53148087392787002</v>
      </c>
      <c r="S911" s="4">
        <v>-7.1410095014355801E-2</v>
      </c>
      <c r="T911" s="4">
        <v>1.65390929204528</v>
      </c>
      <c r="U911" s="4">
        <v>0.55432813476338205</v>
      </c>
      <c r="V911" s="4">
        <v>-3.5914104860094702</v>
      </c>
      <c r="W911" s="4">
        <v>1.3146503462501</v>
      </c>
      <c r="X911" s="4">
        <v>-2.1708655507266799</v>
      </c>
      <c r="Y911" s="4">
        <v>3.0568187464933301</v>
      </c>
      <c r="Z911" s="4">
        <v>-1.30448603373608</v>
      </c>
      <c r="AA911" s="4">
        <v>0.70385457161096898</v>
      </c>
      <c r="AB911" s="4">
        <v>0.60253296118278998</v>
      </c>
      <c r="AC911" s="4">
        <v>-7.5824544747269096</v>
      </c>
      <c r="AD911" s="4">
        <v>2.1194760829062198</v>
      </c>
      <c r="AE911" s="4">
        <v>-3.4649101481779199</v>
      </c>
      <c r="AF911" s="4">
        <v>1.4484871857552</v>
      </c>
      <c r="AG911" s="4">
        <v>-1.60936421049678</v>
      </c>
      <c r="AH911" s="4">
        <v>0.34509982762789598</v>
      </c>
      <c r="AI911" s="4">
        <v>-7.1044116190497197</v>
      </c>
      <c r="AJ911" s="4">
        <v>2.5305626856072099</v>
      </c>
      <c r="AK911" s="4">
        <v>-2.1746157930458101</v>
      </c>
      <c r="AL911" s="4">
        <v>1.9510897050812299</v>
      </c>
      <c r="AM911" s="4">
        <v>0.35188306864903202</v>
      </c>
      <c r="AN911" s="4">
        <v>-4.9854591049156802</v>
      </c>
      <c r="AO911" s="4">
        <v>2.7017178602055898</v>
      </c>
      <c r="AP911" s="4">
        <v>10.399720417328099</v>
      </c>
      <c r="AQ911" s="4">
        <v>-0.92119285941676898</v>
      </c>
      <c r="AR911" s="4">
        <v>-1.71692201696597</v>
      </c>
      <c r="AS911" s="4">
        <v>1.1146861615738399</v>
      </c>
      <c r="AT911" s="4">
        <v>0.80896707519836397</v>
      </c>
      <c r="AU911" s="4">
        <v>-2.57627334816797</v>
      </c>
      <c r="AV911" s="4">
        <v>1.62490239617912</v>
      </c>
      <c r="AW911" s="4">
        <v>-1.0657241405481901</v>
      </c>
      <c r="AX911" s="4">
        <v>7.9225038405358605E-2</v>
      </c>
      <c r="AY911" s="4">
        <v>0.19941948505987001</v>
      </c>
      <c r="AZ911" s="4">
        <v>-0.95078449084689098</v>
      </c>
      <c r="BA911" s="4">
        <v>-1.9637915723736601</v>
      </c>
      <c r="BB911" s="4">
        <v>22.765299571588098</v>
      </c>
      <c r="BC911" s="4">
        <v>-1.3492690432318</v>
      </c>
      <c r="BD911" s="4">
        <v>1.16907621562044</v>
      </c>
      <c r="BE911" s="4">
        <v>1.1383198037176201</v>
      </c>
      <c r="BF911" s="4">
        <v>-0.74034404579463298</v>
      </c>
      <c r="BG911" s="4">
        <v>-2.1258224240408801</v>
      </c>
      <c r="BH911" s="4">
        <v>4.2552947669093397</v>
      </c>
      <c r="BI911" s="4">
        <v>-2.1705327917302402</v>
      </c>
      <c r="BJ911" s="4">
        <v>0.37682161367827</v>
      </c>
      <c r="BK911" s="4">
        <v>1.1767785469461201</v>
      </c>
      <c r="BL911" s="4">
        <v>-9.0448554704776392</v>
      </c>
      <c r="BM911" s="4">
        <v>5.3008912548880902</v>
      </c>
      <c r="BN911" s="4">
        <v>-1.2990660261301299</v>
      </c>
      <c r="BO911" s="4">
        <v>2.4698805447029901</v>
      </c>
      <c r="BP911" s="4">
        <v>-0.585720834807824</v>
      </c>
      <c r="BQ911" s="4">
        <v>-3.05499434233377</v>
      </c>
      <c r="BR911" s="4">
        <v>4.2846440727453903</v>
      </c>
      <c r="BS911" s="4">
        <v>-0.36720163080496898</v>
      </c>
      <c r="BT911" s="4">
        <v>-1.49535099336605</v>
      </c>
      <c r="BU911" s="4">
        <v>0.56780675221105303</v>
      </c>
      <c r="BV911" s="4">
        <v>19.5918067261433</v>
      </c>
      <c r="BW911" s="4">
        <v>-1.5934254739504801</v>
      </c>
      <c r="BX911" s="4">
        <v>5.8808489391795904</v>
      </c>
      <c r="BY911" s="4">
        <v>-0.71806826804691404</v>
      </c>
      <c r="BZ911" s="4">
        <v>-15.233533657417601</v>
      </c>
      <c r="CA911" s="4">
        <v>0.99708418443299096</v>
      </c>
      <c r="CB911" s="4">
        <v>24.4189340092375</v>
      </c>
      <c r="CC911" s="4">
        <v>0.78155529637196397</v>
      </c>
      <c r="CD911" s="4">
        <v>-0.120673260795676</v>
      </c>
      <c r="CE911" s="4">
        <v>-0.61832064453778401</v>
      </c>
      <c r="CF911" s="4">
        <v>2.47025053190535</v>
      </c>
      <c r="CG911" s="4">
        <v>-1.14649615266853</v>
      </c>
      <c r="CH911" s="4">
        <v>-1.3161476217982</v>
      </c>
      <c r="CI911" s="4">
        <v>0.96333839066008498</v>
      </c>
      <c r="CJ911" s="4">
        <v>65.6261509838439</v>
      </c>
      <c r="CK911" s="4">
        <v>-0.710943791569005</v>
      </c>
      <c r="CL911" s="4">
        <v>0.86224671087724003</v>
      </c>
      <c r="CM911" s="4">
        <v>0.96700570652802997</v>
      </c>
      <c r="CN911" s="4">
        <v>-16.044754759510798</v>
      </c>
      <c r="CO911" s="4">
        <v>-7.9580856482774003</v>
      </c>
      <c r="CP911" s="4">
        <v>-2.7981903622281501</v>
      </c>
      <c r="CQ911" s="4">
        <v>1.1571231943546201</v>
      </c>
      <c r="CR911" s="4">
        <v>5.90660249308928</v>
      </c>
      <c r="CS911" s="4">
        <v>-1.1482637514622001</v>
      </c>
      <c r="CT911" s="4">
        <v>0.29500028752827501</v>
      </c>
      <c r="CU911" s="4">
        <v>1.63529338520113</v>
      </c>
      <c r="CV911" s="4">
        <v>1.72498497280937</v>
      </c>
      <c r="CW911" s="4">
        <v>-1.4316637900792499</v>
      </c>
      <c r="CX911" s="4">
        <v>-46.277839782049902</v>
      </c>
      <c r="CY911" s="4">
        <v>2.1423124555884301</v>
      </c>
      <c r="CZ911" s="4">
        <v>-4.8615402722491901</v>
      </c>
      <c r="DA911" s="4">
        <v>2.3160781619267299</v>
      </c>
      <c r="DB911" s="4">
        <v>-2.8940685103318602</v>
      </c>
      <c r="DC911" s="4">
        <v>0.72554670768695495</v>
      </c>
      <c r="DD911" s="4">
        <v>-5.3376339139649396</v>
      </c>
      <c r="DE911" s="4">
        <v>0.75848408868100603</v>
      </c>
      <c r="DF911" s="4">
        <v>2.21981419960869</v>
      </c>
      <c r="DG911" s="4">
        <v>-0.24964795513914501</v>
      </c>
      <c r="DH911" s="4">
        <v>0.48851380170568498</v>
      </c>
      <c r="DI911" s="4">
        <v>-1.6636244084029901</v>
      </c>
      <c r="DJ911" s="4">
        <v>1.2075929289210099</v>
      </c>
      <c r="DK911" s="4">
        <v>0.119464939806519</v>
      </c>
      <c r="DL911" s="4">
        <v>-1.59267944255189</v>
      </c>
      <c r="DM911" s="4">
        <v>-2.2315319352629599</v>
      </c>
      <c r="DN911" s="4">
        <v>0.55842774136575501</v>
      </c>
      <c r="DO911" s="4">
        <v>2.1955821044111401</v>
      </c>
      <c r="DP911" s="4">
        <v>-0.420517342555219</v>
      </c>
      <c r="DQ911" s="4">
        <v>-0.31539925371824101</v>
      </c>
      <c r="DR911" s="4">
        <v>0.60127102720514403</v>
      </c>
      <c r="DS911" s="4">
        <v>-1.0975377401244999</v>
      </c>
      <c r="DT911" s="4">
        <v>-5.6411929300141601</v>
      </c>
      <c r="DU911" s="4">
        <v>-4.8587111735899198E-2</v>
      </c>
      <c r="DV911" s="4">
        <v>1.1244260402147901</v>
      </c>
      <c r="DW911" s="4">
        <v>-0.98168431335991801</v>
      </c>
      <c r="DX911" s="4">
        <v>-1.5487442491771</v>
      </c>
      <c r="DY911" s="4">
        <v>-0.27240076101275701</v>
      </c>
      <c r="DZ911" s="4">
        <v>-1.27385939866381</v>
      </c>
      <c r="EA911" s="4">
        <v>2.2314686886424702</v>
      </c>
      <c r="EB911" s="4">
        <v>-3.53068472096983</v>
      </c>
      <c r="EC911" s="4">
        <v>1.0614638838900301</v>
      </c>
      <c r="ED911" s="4">
        <v>2.73462700468425</v>
      </c>
      <c r="EE911" s="4">
        <v>-0.87610162726387097</v>
      </c>
      <c r="EF911" s="4">
        <v>3.5989405376190802</v>
      </c>
      <c r="EG911" s="4">
        <v>-3.3732228817997498</v>
      </c>
      <c r="EH911" s="4">
        <v>-0.28672685585521801</v>
      </c>
      <c r="EI911" s="4">
        <v>1.0569577028180099</v>
      </c>
      <c r="EJ911" s="4">
        <v>3.7047295306745398</v>
      </c>
      <c r="EK911" s="4">
        <v>-0.28508573412798899</v>
      </c>
      <c r="EL911" s="4">
        <v>0.47790082275768597</v>
      </c>
      <c r="EM911" s="4">
        <v>0.32857957496522799</v>
      </c>
      <c r="EN911" s="4">
        <v>5.3065520165010298</v>
      </c>
      <c r="EO911" s="4">
        <v>-4.2981161599414799</v>
      </c>
      <c r="EP911" s="4">
        <v>1.6859111916051099</v>
      </c>
      <c r="EQ911" s="4">
        <v>-0.101165447539155</v>
      </c>
      <c r="ER911" s="4">
        <v>-0.45230373402290103</v>
      </c>
      <c r="ES911" s="4">
        <v>1.5854244672776201</v>
      </c>
      <c r="ET911" s="4">
        <v>-1.52960191265617</v>
      </c>
      <c r="EU911" s="4">
        <v>-0.37016052399895899</v>
      </c>
      <c r="EV911" s="4">
        <v>1.0735942696027501</v>
      </c>
      <c r="EW911" s="4">
        <v>-0.62884905067887298</v>
      </c>
      <c r="EX911" s="4">
        <v>1.12936442834489</v>
      </c>
      <c r="EY911" s="4">
        <v>-1.1096198259538299</v>
      </c>
      <c r="EZ911" s="4">
        <v>1.46522585730404</v>
      </c>
      <c r="FA911" s="4">
        <v>0.13287029254272201</v>
      </c>
      <c r="FB911" s="4">
        <v>-2.8772440007659599</v>
      </c>
      <c r="FC911" s="4">
        <v>2.1102509828059</v>
      </c>
      <c r="FD911" s="4">
        <v>-2.9906192422117202</v>
      </c>
      <c r="FE911" s="4">
        <v>-2.73386247889546</v>
      </c>
      <c r="FF911" s="4">
        <v>0.79050273588938103</v>
      </c>
      <c r="FG911" s="4">
        <v>-0.37866504381453903</v>
      </c>
      <c r="FH911" s="4">
        <v>-2.9640339283685901</v>
      </c>
      <c r="FI911" s="4">
        <v>1.2178355788334101</v>
      </c>
      <c r="FJ911" s="4">
        <v>-2.0738223644252698</v>
      </c>
      <c r="FK911" s="4">
        <v>0.62816572580538799</v>
      </c>
      <c r="FL911" s="4">
        <v>4.4800499192169001</v>
      </c>
      <c r="FM911" s="4">
        <v>-1.21685517131637</v>
      </c>
      <c r="FN911" s="4">
        <v>1.3211277016032399</v>
      </c>
      <c r="FO911" s="4">
        <v>1.49898626883305</v>
      </c>
      <c r="FP911" s="4">
        <v>2.3463868940075798</v>
      </c>
      <c r="FQ911" s="4">
        <v>-0.11720713101751599</v>
      </c>
      <c r="FR911" s="4">
        <v>-3.0487075947350002</v>
      </c>
      <c r="FS911" s="4">
        <v>1.9053862610027501</v>
      </c>
      <c r="FT911" s="4">
        <v>-1.8954636722859199</v>
      </c>
      <c r="FU911" s="4">
        <v>19.099750525024199</v>
      </c>
      <c r="FV911" s="4">
        <v>-0.45441298891625498</v>
      </c>
      <c r="FW911" s="4">
        <v>-1.4044461100693899</v>
      </c>
      <c r="FX911" s="4">
        <v>1.08789896052776</v>
      </c>
      <c r="FY911" s="4">
        <v>-12.302997722221001</v>
      </c>
      <c r="FZ911" s="4">
        <v>-1.1981247471641101</v>
      </c>
      <c r="GA911" s="4">
        <v>1.35829818842641</v>
      </c>
      <c r="GB911" s="4">
        <v>-1.8752730102340101</v>
      </c>
      <c r="GC911" s="4">
        <v>2.0923723419354499</v>
      </c>
      <c r="GD911" s="4">
        <v>0.201768950084073</v>
      </c>
      <c r="GE911" s="4">
        <v>-1.6945171358491899</v>
      </c>
      <c r="GF911" s="4">
        <v>5.44113885751376</v>
      </c>
      <c r="GG911" s="4">
        <v>12.0548786884523</v>
      </c>
    </row>
    <row r="912" spans="1:189" x14ac:dyDescent="0.25">
      <c r="A912" s="4">
        <v>910</v>
      </c>
      <c r="B912" s="7" t="s">
        <v>910</v>
      </c>
      <c r="C912" s="4">
        <v>-0.65769318029252799</v>
      </c>
      <c r="D912" s="4">
        <v>2.92142925703783</v>
      </c>
      <c r="E912" s="4">
        <v>-2.7685139919498001</v>
      </c>
      <c r="F912" s="4">
        <v>0.497193143511932</v>
      </c>
      <c r="G912" s="4">
        <v>1.43096250851324</v>
      </c>
      <c r="H912" s="4">
        <v>6.1391243094886896</v>
      </c>
      <c r="I912" s="4">
        <v>8.1559839556980901E-2</v>
      </c>
      <c r="J912" s="4">
        <v>-1.60500959050184</v>
      </c>
      <c r="K912" s="4">
        <v>1.2647472998309801</v>
      </c>
      <c r="L912" s="4">
        <v>-3.6599853005930498</v>
      </c>
      <c r="M912" s="4">
        <v>-1.8301286581838301</v>
      </c>
      <c r="N912" s="4">
        <v>1.45200109332093</v>
      </c>
      <c r="O912" s="4">
        <v>0.76100290554103001</v>
      </c>
      <c r="P912" s="4">
        <v>-1.50096299150191</v>
      </c>
      <c r="Q912" s="4">
        <v>1.53240243509597</v>
      </c>
      <c r="R912" s="4">
        <v>1.7303698856276899</v>
      </c>
      <c r="S912" s="4">
        <v>1.4759091583839801</v>
      </c>
      <c r="T912" s="4">
        <v>-4.3758662916625601</v>
      </c>
      <c r="U912" s="4">
        <v>2.2237541619625301</v>
      </c>
      <c r="V912" s="4">
        <v>-1.5843419919503501</v>
      </c>
      <c r="W912" s="4">
        <v>-0.14427416395273701</v>
      </c>
      <c r="X912" s="4">
        <v>1.41998192658752</v>
      </c>
      <c r="Y912" s="4">
        <v>4.6626049458090604</v>
      </c>
      <c r="Z912" s="4">
        <v>-0.94171455120411096</v>
      </c>
      <c r="AA912" s="4">
        <v>-36.285503581755798</v>
      </c>
      <c r="AB912" s="4">
        <v>0.18692727478266899</v>
      </c>
      <c r="AC912" s="4">
        <v>0.84055305803584401</v>
      </c>
      <c r="AD912" s="4">
        <v>-5.9918122439962502</v>
      </c>
      <c r="AE912" s="4">
        <v>0.80746201085387603</v>
      </c>
      <c r="AF912" s="4">
        <v>-2.2404480897422498</v>
      </c>
      <c r="AG912" s="4">
        <v>2.1269694854568901</v>
      </c>
      <c r="AH912" s="4">
        <v>-3.9794924029802199</v>
      </c>
      <c r="AI912" s="4">
        <v>2.27797060949178</v>
      </c>
      <c r="AJ912" s="4">
        <v>-0.57669929337021297</v>
      </c>
      <c r="AK912" s="4">
        <v>-1.88102234181457</v>
      </c>
      <c r="AL912" s="4">
        <v>1.5189534325368701</v>
      </c>
      <c r="AM912" s="4">
        <v>-1.0835463711500399</v>
      </c>
      <c r="AN912" s="4">
        <v>3.04385467407704</v>
      </c>
      <c r="AO912" s="4">
        <v>5.8244939211034197</v>
      </c>
      <c r="AP912" s="4">
        <v>-2.4430173081507398</v>
      </c>
      <c r="AQ912" s="4">
        <v>0.35398130092274999</v>
      </c>
      <c r="AR912" s="4">
        <v>-0.51455022718562504</v>
      </c>
      <c r="AS912" s="4">
        <v>-2.6873473148746698</v>
      </c>
      <c r="AT912" s="4">
        <v>-5.4227795388865099</v>
      </c>
      <c r="AU912" s="4">
        <v>6.3099979933327299</v>
      </c>
      <c r="AV912" s="4">
        <v>-0.98045426913967304</v>
      </c>
      <c r="AW912" s="4">
        <v>4.0531211329902197</v>
      </c>
      <c r="AX912" s="4">
        <v>11.2713769593949</v>
      </c>
      <c r="AY912" s="4">
        <v>-1.6382763727804801</v>
      </c>
      <c r="AZ912" s="4">
        <v>1.4879438792692099</v>
      </c>
      <c r="BA912" s="4">
        <v>-2.6441623778488799</v>
      </c>
      <c r="BB912" s="4">
        <v>1.1588627058255401</v>
      </c>
      <c r="BC912" s="4">
        <v>-24.108607925719301</v>
      </c>
      <c r="BD912" s="4">
        <v>1.0207868316173601</v>
      </c>
      <c r="BE912" s="4">
        <v>0.12791542336730499</v>
      </c>
      <c r="BF912" s="4">
        <v>-0.87624750548909103</v>
      </c>
      <c r="BG912" s="4">
        <v>205.43965292420799</v>
      </c>
      <c r="BH912" s="4">
        <v>0.40193620904125898</v>
      </c>
      <c r="BI912" s="4">
        <v>-2.1197477002790501</v>
      </c>
      <c r="BJ912" s="4">
        <v>2.0840645288645399</v>
      </c>
      <c r="BK912" s="4">
        <v>-0.35624358203780399</v>
      </c>
      <c r="BL912" s="4">
        <v>-0.414046169043218</v>
      </c>
      <c r="BM912" s="4">
        <v>-1.1098472419852801</v>
      </c>
      <c r="BN912" s="4">
        <v>0.60726254032223803</v>
      </c>
      <c r="BO912" s="4">
        <v>1.38424167569173</v>
      </c>
      <c r="BP912" s="4">
        <v>1.35030265408835</v>
      </c>
      <c r="BQ912" s="4">
        <v>7.3950925175205198</v>
      </c>
      <c r="BR912" s="4">
        <v>2.6577574512175701</v>
      </c>
      <c r="BS912" s="4">
        <v>-1.0537986542156901</v>
      </c>
      <c r="BT912" s="4">
        <v>-2.3594061321184601</v>
      </c>
      <c r="BU912" s="4">
        <v>-0.94689971954991303</v>
      </c>
      <c r="BV912" s="4">
        <v>0.62948594233770905</v>
      </c>
      <c r="BW912" s="4">
        <v>-0.27868246205745101</v>
      </c>
      <c r="BX912" s="4">
        <v>1.45897409274378</v>
      </c>
      <c r="BY912" s="4">
        <v>5.6532945327796096</v>
      </c>
      <c r="BZ912" s="4">
        <v>-1.3021662698591401</v>
      </c>
      <c r="CA912" s="4">
        <v>0.47926228330818998</v>
      </c>
      <c r="CB912" s="4">
        <v>6.4940048245676296</v>
      </c>
      <c r="CC912" s="4">
        <v>-1.0185505234530099</v>
      </c>
      <c r="CD912" s="4">
        <v>1.1147567746809901</v>
      </c>
      <c r="CE912" s="4">
        <v>4.5377717571175902</v>
      </c>
      <c r="CF912" s="4">
        <v>-1.0454678940861699</v>
      </c>
      <c r="CG912" s="4">
        <v>-1.33524056985509</v>
      </c>
      <c r="CH912" s="4">
        <v>0.10183139818766899</v>
      </c>
      <c r="CI912" s="4">
        <v>6.2684052472095804</v>
      </c>
      <c r="CJ912" s="4">
        <v>-2.1927998543574101</v>
      </c>
      <c r="CK912" s="4">
        <v>-20.8263980875724</v>
      </c>
      <c r="CL912" s="4">
        <v>0.69923118642736803</v>
      </c>
      <c r="CM912" s="4">
        <v>3.1817330602096101</v>
      </c>
      <c r="CN912" s="4">
        <v>-0.441042841886576</v>
      </c>
      <c r="CO912" s="4">
        <v>0.14597816006981401</v>
      </c>
      <c r="CP912" s="4">
        <v>1.2382936993721001</v>
      </c>
      <c r="CQ912" s="4">
        <v>-1.1706227644923</v>
      </c>
      <c r="CR912" s="4">
        <v>1.82028990024524</v>
      </c>
      <c r="CS912" s="4">
        <v>-0.903824482304458</v>
      </c>
      <c r="CT912" s="4">
        <v>-52.603323761343802</v>
      </c>
      <c r="CU912" s="4">
        <v>1.1984414812398501</v>
      </c>
      <c r="CV912" s="4">
        <v>3.38858712413642</v>
      </c>
      <c r="CW912" s="4">
        <v>0.90633212820168196</v>
      </c>
      <c r="CX912" s="4">
        <v>-1.61542590375676</v>
      </c>
      <c r="CY912" s="4">
        <v>0.68205937372687597</v>
      </c>
      <c r="CZ912" s="4">
        <v>-6.3666473610743397</v>
      </c>
      <c r="DA912" s="4">
        <v>2.1109166699284501</v>
      </c>
      <c r="DB912" s="4">
        <v>-4.1477340574460904</v>
      </c>
      <c r="DC912" s="4">
        <v>2.2312835312631498</v>
      </c>
      <c r="DD912" s="4">
        <v>-0.29580133196220498</v>
      </c>
      <c r="DE912" s="4">
        <v>2.6025053922858201</v>
      </c>
      <c r="DF912" s="4">
        <v>-1.0157187472893101</v>
      </c>
      <c r="DG912" s="4">
        <v>7.1851000415895196</v>
      </c>
      <c r="DH912" s="4">
        <v>0.71516167745956905</v>
      </c>
      <c r="DI912" s="4">
        <v>-1.6082919852312001</v>
      </c>
      <c r="DJ912" s="4">
        <v>0.75819401645296003</v>
      </c>
      <c r="DK912" s="4">
        <v>-0.58099249211934201</v>
      </c>
      <c r="DL912" s="4">
        <v>2.2275729838768799</v>
      </c>
      <c r="DM912" s="4">
        <v>0.92892472274128601</v>
      </c>
      <c r="DN912" s="4">
        <v>-1.9823062953247499</v>
      </c>
      <c r="DO912" s="4">
        <v>0.486580717439346</v>
      </c>
      <c r="DP912" s="4">
        <v>11.551616608204201</v>
      </c>
      <c r="DQ912" s="4">
        <v>-1.13998503609734</v>
      </c>
      <c r="DR912" s="4">
        <v>0.71672705737914399</v>
      </c>
      <c r="DS912" s="4">
        <v>-0.60888974894900505</v>
      </c>
      <c r="DT912" s="4">
        <v>1.00423097181997</v>
      </c>
      <c r="DU912" s="4">
        <v>-3.3183294433843802</v>
      </c>
      <c r="DV912" s="4">
        <v>-0.24814144345692499</v>
      </c>
      <c r="DW912" s="4">
        <v>-0.246192599569455</v>
      </c>
      <c r="DX912" s="4">
        <v>-0.43954483216460999</v>
      </c>
      <c r="DY912" s="4">
        <v>-1.15554848624846</v>
      </c>
      <c r="DZ912" s="4">
        <v>-2.10010429203825</v>
      </c>
      <c r="EA912" s="4">
        <v>1.0089089775473701</v>
      </c>
      <c r="EB912" s="4">
        <v>3.3215704357383302</v>
      </c>
      <c r="EC912" s="4">
        <v>-0.71001100570383002</v>
      </c>
      <c r="ED912" s="4">
        <v>-40.856342084708302</v>
      </c>
      <c r="EE912" s="4">
        <v>1.14164047766865</v>
      </c>
      <c r="EF912" s="4">
        <v>-2.4578920077900199</v>
      </c>
      <c r="EG912" s="4">
        <v>-157.095182429696</v>
      </c>
      <c r="EH912" s="4">
        <v>1.23938733871199</v>
      </c>
      <c r="EI912" s="4">
        <v>7.0929132778858497E-2</v>
      </c>
      <c r="EJ912" s="4">
        <v>-1.7450925630093801</v>
      </c>
      <c r="EK912" s="4">
        <v>6.2722380613340203</v>
      </c>
      <c r="EL912" s="4">
        <v>-1.36746976064183</v>
      </c>
      <c r="EM912" s="4">
        <v>13.7693689341049</v>
      </c>
      <c r="EN912" s="4">
        <v>-1.1997487339877899</v>
      </c>
      <c r="EO912" s="4">
        <v>2.1812394652635598</v>
      </c>
      <c r="EP912" s="4">
        <v>1.32491147852033</v>
      </c>
      <c r="EQ912" s="4">
        <v>1.5768385513348899</v>
      </c>
      <c r="ER912" s="4">
        <v>-3.09971598071506</v>
      </c>
      <c r="ES912" s="4">
        <v>0.29726578097554501</v>
      </c>
      <c r="ET912" s="4">
        <v>-0.52948167895280795</v>
      </c>
      <c r="EU912" s="4">
        <v>0.19272769780794499</v>
      </c>
      <c r="EV912" s="4">
        <v>22.902036885071201</v>
      </c>
      <c r="EW912" s="4">
        <v>-1.7614024022799899</v>
      </c>
      <c r="EX912" s="4">
        <v>1.137874710737</v>
      </c>
      <c r="EY912" s="4">
        <v>4.6206373407402204</v>
      </c>
      <c r="EZ912" s="4">
        <v>-3.1868654576829099</v>
      </c>
      <c r="FA912" s="4">
        <v>3.44428316886991</v>
      </c>
      <c r="FB912" s="4">
        <v>-1.18508867538616</v>
      </c>
      <c r="FC912" s="4">
        <v>4.9000722422630396</v>
      </c>
      <c r="FD912" s="4">
        <v>4.3973939063904002</v>
      </c>
      <c r="FE912" s="4">
        <v>8.5569099571441307E-2</v>
      </c>
      <c r="FF912" s="4">
        <v>-0.28481348377361998</v>
      </c>
      <c r="FG912" s="4">
        <v>-1.7220792940994301</v>
      </c>
      <c r="FH912" s="4">
        <v>-3.59539787750722</v>
      </c>
      <c r="FI912" s="4">
        <v>1.05208815667944</v>
      </c>
      <c r="FJ912" s="4">
        <v>0.63114748955862199</v>
      </c>
      <c r="FK912" s="4">
        <v>3.8657685697131399</v>
      </c>
      <c r="FL912" s="4">
        <v>0.31724516521615298</v>
      </c>
      <c r="FM912" s="4">
        <v>-1.2326360401643599</v>
      </c>
      <c r="FN912" s="4">
        <v>-0.44276428588918099</v>
      </c>
      <c r="FO912" s="4">
        <v>-0.47844822681751698</v>
      </c>
      <c r="FP912" s="4">
        <v>-0.27991153003061903</v>
      </c>
      <c r="FQ912" s="4">
        <v>1.4258909993889499</v>
      </c>
      <c r="FR912" s="4">
        <v>-0.60846782775613795</v>
      </c>
      <c r="FS912" s="4">
        <v>-31.192486446967301</v>
      </c>
      <c r="FT912" s="4">
        <v>1.3130950248725499</v>
      </c>
      <c r="FU912" s="4">
        <v>0.13320630704456901</v>
      </c>
      <c r="FV912" s="4">
        <v>9.5402164141623197E-2</v>
      </c>
      <c r="FW912" s="4">
        <v>1.1195664118720801</v>
      </c>
      <c r="FX912" s="4">
        <v>1.1126952601150799</v>
      </c>
      <c r="FY912" s="4">
        <v>19.7901933861393</v>
      </c>
      <c r="FZ912" s="4">
        <v>-0.70378661599046699</v>
      </c>
      <c r="GA912" s="4">
        <v>25.2099837438188</v>
      </c>
      <c r="GB912" s="4">
        <v>-0.51882441330476703</v>
      </c>
      <c r="GC912" s="4">
        <v>-0.71441566793279299</v>
      </c>
      <c r="GD912" s="4">
        <v>-1.7821784069867299</v>
      </c>
      <c r="GE912" s="4">
        <v>1.5223693440184101</v>
      </c>
      <c r="GF912" s="4">
        <v>-0.112464322388629</v>
      </c>
      <c r="GG912" s="4">
        <v>2.79864840125104</v>
      </c>
    </row>
    <row r="913" spans="1:189" x14ac:dyDescent="0.25">
      <c r="A913" s="4">
        <v>911</v>
      </c>
      <c r="B913" s="7" t="s">
        <v>911</v>
      </c>
      <c r="C913" s="4">
        <v>0.53789732676872004</v>
      </c>
      <c r="D913" s="4">
        <v>-2.0013011907221401</v>
      </c>
      <c r="E913" s="4">
        <v>2.0008467338100799</v>
      </c>
      <c r="F913" s="4">
        <v>-1.4694208485551701</v>
      </c>
      <c r="G913" s="4">
        <v>48.182894019902399</v>
      </c>
      <c r="H913" s="4">
        <v>1.3572103496425201</v>
      </c>
      <c r="I913" s="4">
        <v>-0.82898710876423498</v>
      </c>
      <c r="J913" s="4">
        <v>1.32445842884647</v>
      </c>
      <c r="K913" s="4">
        <v>-2.2954403245714698</v>
      </c>
      <c r="L913" s="4">
        <v>1.1028282753648599</v>
      </c>
      <c r="M913" s="4">
        <v>-4.54337093528921</v>
      </c>
      <c r="N913" s="4">
        <v>4.0056776818356701</v>
      </c>
      <c r="O913" s="4">
        <v>-0.24912229450954701</v>
      </c>
      <c r="P913" s="4">
        <v>0.52482584871059701</v>
      </c>
      <c r="Q913" s="4">
        <v>-1.2491176719661601</v>
      </c>
      <c r="R913" s="4">
        <v>0.34270455969302899</v>
      </c>
      <c r="S913" s="4">
        <v>7.9430423694229297</v>
      </c>
      <c r="T913" s="4">
        <v>-1.12394533082388</v>
      </c>
      <c r="U913" s="4">
        <v>-1.14913276661583</v>
      </c>
      <c r="V913" s="4">
        <v>3.9487888303990002</v>
      </c>
      <c r="W913" s="4">
        <v>1.4280530562506899</v>
      </c>
      <c r="X913" s="4">
        <v>-1.3351477093944399</v>
      </c>
      <c r="Y913" s="4">
        <v>6.4422681336676604</v>
      </c>
      <c r="Z913" s="4">
        <v>3.8249237461379999</v>
      </c>
      <c r="AA913" s="4">
        <v>-0.281461941216267</v>
      </c>
      <c r="AB913" s="4">
        <v>-0.75397063191394198</v>
      </c>
      <c r="AC913" s="4">
        <v>-1.31979979023003</v>
      </c>
      <c r="AD913" s="4">
        <v>3.5818947685796001</v>
      </c>
      <c r="AE913" s="4">
        <v>-1.5131032721795401</v>
      </c>
      <c r="AF913" s="4">
        <v>-3.0133487761681601</v>
      </c>
      <c r="AG913" s="4">
        <v>-1.6310533141222601</v>
      </c>
      <c r="AH913" s="4">
        <v>2.6921099633211201</v>
      </c>
      <c r="AI913" s="4">
        <v>-1.01171469645571</v>
      </c>
      <c r="AJ913" s="4">
        <v>-1.1073454282949</v>
      </c>
      <c r="AK913" s="4">
        <v>5.6332752785575302</v>
      </c>
      <c r="AL913" s="4">
        <v>-0.41579409608412998</v>
      </c>
      <c r="AM913" s="4">
        <v>-3.3295513262690499</v>
      </c>
      <c r="AN913" s="4">
        <v>1.13798214740281</v>
      </c>
      <c r="AO913" s="4">
        <v>-0.224247914410934</v>
      </c>
      <c r="AP913" s="4">
        <v>-0.45506146221259602</v>
      </c>
      <c r="AQ913" s="4">
        <v>-0.87572711973973405</v>
      </c>
      <c r="AR913" s="4">
        <v>7.1548047774783097</v>
      </c>
      <c r="AS913" s="4">
        <v>37.091653416668599</v>
      </c>
      <c r="AT913" s="4">
        <v>-0.31646269044181702</v>
      </c>
      <c r="AU913" s="4">
        <v>2.9829496780432501</v>
      </c>
      <c r="AV913" s="4">
        <v>-1.54063500151039</v>
      </c>
      <c r="AW913" s="4">
        <v>1.3526916181919699</v>
      </c>
      <c r="AX913" s="4">
        <v>-1.5745904134979201</v>
      </c>
      <c r="AY913" s="4">
        <v>-2.3739753877038701</v>
      </c>
      <c r="AZ913" s="4">
        <v>1.04967613664898</v>
      </c>
      <c r="BA913" s="4">
        <v>-11.155242244974</v>
      </c>
      <c r="BB913" s="4">
        <v>1.51187717023615</v>
      </c>
      <c r="BC913" s="4">
        <v>-1.49055228486876</v>
      </c>
      <c r="BD913" s="4">
        <v>-3.9208211748371702</v>
      </c>
      <c r="BE913" s="4">
        <v>101.984662662063</v>
      </c>
      <c r="BF913" s="4">
        <v>-0.17395773690652799</v>
      </c>
      <c r="BG913" s="4">
        <v>3.8711318660857401</v>
      </c>
      <c r="BH913" s="4">
        <v>-1.1752404966015999</v>
      </c>
      <c r="BI913" s="4">
        <v>5.2556424441168597</v>
      </c>
      <c r="BJ913" s="4">
        <v>-1.3408319710510099</v>
      </c>
      <c r="BK913" s="4">
        <v>1.66656973727209</v>
      </c>
      <c r="BL913" s="4">
        <v>-1.28966057403246</v>
      </c>
      <c r="BM913" s="4">
        <v>-36.470656993512101</v>
      </c>
      <c r="BN913" s="4">
        <v>2.3334074084862699</v>
      </c>
      <c r="BO913" s="4">
        <v>-0.992507494089791</v>
      </c>
      <c r="BP913" s="4">
        <v>5.1718555113539102</v>
      </c>
      <c r="BQ913" s="4">
        <v>-1.10047546635339</v>
      </c>
      <c r="BR913" s="4">
        <v>7.34174517392547</v>
      </c>
      <c r="BS913" s="4">
        <v>15.004312455622401</v>
      </c>
      <c r="BT913" s="4">
        <v>-0.85559700199710298</v>
      </c>
      <c r="BU913" s="4">
        <v>1.6577247532935899</v>
      </c>
      <c r="BV913" s="4">
        <v>-1.21806472039872</v>
      </c>
      <c r="BW913" s="4">
        <v>2.6115478568237198</v>
      </c>
      <c r="BX913" s="4">
        <v>1.18302646431678</v>
      </c>
      <c r="BY913" s="4">
        <v>-3.00678941929664</v>
      </c>
      <c r="BZ913" s="4">
        <v>1.2970075611771399</v>
      </c>
      <c r="CA913" s="4">
        <v>-8.6878869907449108</v>
      </c>
      <c r="CB913" s="4">
        <v>-0.34634317366838302</v>
      </c>
      <c r="CC913" s="4">
        <v>-1.49003925747433</v>
      </c>
      <c r="CD913" s="4">
        <v>-4.7767107345392903</v>
      </c>
      <c r="CE913" s="4">
        <v>0.42850775241782302</v>
      </c>
      <c r="CF913" s="4">
        <v>1.2856159476506399</v>
      </c>
      <c r="CG913" s="4">
        <v>0.63845172279428097</v>
      </c>
      <c r="CH913" s="4">
        <v>2.6557727194298901</v>
      </c>
      <c r="CI913" s="4">
        <v>-0.86610150163930599</v>
      </c>
      <c r="CJ913" s="4">
        <v>0.441040347749935</v>
      </c>
      <c r="CK913" s="4">
        <v>-4.4877832034592</v>
      </c>
      <c r="CL913" s="4">
        <v>0.13167032666872799</v>
      </c>
      <c r="CM913" s="4">
        <v>0.88574960332411401</v>
      </c>
      <c r="CN913" s="4">
        <v>4.5797146780774396</v>
      </c>
      <c r="CO913" s="4">
        <v>-0.52067036810427703</v>
      </c>
      <c r="CP913" s="4">
        <v>0.31080510376758003</v>
      </c>
      <c r="CQ913" s="4">
        <v>0.21721996790475701</v>
      </c>
      <c r="CR913" s="4">
        <v>-0.80052108979731096</v>
      </c>
      <c r="CS913" s="4">
        <v>1.63137587642939</v>
      </c>
      <c r="CT913" s="4">
        <v>3.9207477515425602E-2</v>
      </c>
      <c r="CU913" s="4">
        <v>-0.68135311772683305</v>
      </c>
      <c r="CV913" s="4">
        <v>-11.9387054486455</v>
      </c>
      <c r="CW913" s="4">
        <v>0.395974651339911</v>
      </c>
      <c r="CX913" s="4">
        <v>-0.72670195181729302</v>
      </c>
      <c r="CY913" s="4">
        <v>0.87745118715241899</v>
      </c>
      <c r="CZ913" s="4">
        <v>-2.0912294121603798</v>
      </c>
      <c r="DA913" s="4">
        <v>0.86386986918151198</v>
      </c>
      <c r="DB913" s="4">
        <v>0.457803195932527</v>
      </c>
      <c r="DC913" s="4">
        <v>-0.60997137002734902</v>
      </c>
      <c r="DD913" s="4">
        <v>-1.8092440068178</v>
      </c>
      <c r="DE913" s="4">
        <v>3.7484272528006</v>
      </c>
      <c r="DF913" s="4">
        <v>-2.76009329819275</v>
      </c>
      <c r="DG913" s="4">
        <v>1.52711321578786</v>
      </c>
      <c r="DH913" s="4">
        <v>-1.7421756959613399</v>
      </c>
      <c r="DI913" s="4">
        <v>1.0224134368468401</v>
      </c>
      <c r="DJ913" s="4">
        <v>21.848251392802101</v>
      </c>
      <c r="DK913" s="4">
        <v>-0.34226238500345202</v>
      </c>
      <c r="DL913" s="4">
        <v>1.24631238185352</v>
      </c>
      <c r="DM913" s="4">
        <v>-1.56191157493342</v>
      </c>
      <c r="DN913" s="4">
        <v>4.2510226831541402</v>
      </c>
      <c r="DO913" s="4">
        <v>-0.92896563602075999</v>
      </c>
      <c r="DP913" s="4">
        <v>-2.7352007489678001</v>
      </c>
      <c r="DQ913" s="4">
        <v>0.98976397428556395</v>
      </c>
      <c r="DR913" s="4">
        <v>-3.0494739093582601</v>
      </c>
      <c r="DS913" s="4">
        <v>-2.0334261038195001</v>
      </c>
      <c r="DT913" s="4">
        <v>3.1069460915882199</v>
      </c>
      <c r="DU913" s="4">
        <v>-1.36859726792081</v>
      </c>
      <c r="DV913" s="4">
        <v>2.3807311806384002</v>
      </c>
      <c r="DW913" s="4">
        <v>-1.02455945515955</v>
      </c>
      <c r="DX913" s="4">
        <v>14.4737455196745</v>
      </c>
      <c r="DY913" s="4">
        <v>-1.1072718207137799</v>
      </c>
      <c r="DZ913" s="4">
        <v>-6.2203026604594696</v>
      </c>
      <c r="EA913" s="4">
        <v>-0.49839507086308799</v>
      </c>
      <c r="EB913" s="4">
        <v>-2.38874836181897</v>
      </c>
      <c r="EC913" s="4">
        <v>1.15138974495708</v>
      </c>
      <c r="ED913" s="4">
        <v>0.771935051783604</v>
      </c>
      <c r="EE913" s="4">
        <v>-2.5901412376204802</v>
      </c>
      <c r="EF913" s="4">
        <v>2.1811930526016599</v>
      </c>
      <c r="EG913" s="4">
        <v>-3.5264096324541798</v>
      </c>
      <c r="EH913" s="4">
        <v>0.55855524500142595</v>
      </c>
      <c r="EI913" s="4">
        <v>4.2014333825819499</v>
      </c>
      <c r="EJ913" s="4">
        <v>-0.27628572029917597</v>
      </c>
      <c r="EK913" s="4">
        <v>-0.91575295863929895</v>
      </c>
      <c r="EL913" s="4">
        <v>18.3225402941416</v>
      </c>
      <c r="EM913" s="4">
        <v>-0.70997526264841404</v>
      </c>
      <c r="EN913" s="4">
        <v>-1.2288135431734599</v>
      </c>
      <c r="EO913" s="4">
        <v>1.4207505691789899</v>
      </c>
      <c r="EP913" s="4">
        <v>-1.24265001536158</v>
      </c>
      <c r="EQ913" s="4">
        <v>0.92820462515469904</v>
      </c>
      <c r="ER913" s="4">
        <v>-1.0272454701823699</v>
      </c>
      <c r="ES913" s="4">
        <v>49.651632211636198</v>
      </c>
      <c r="ET913" s="4">
        <v>-1.2769701272972001</v>
      </c>
      <c r="EU913" s="4">
        <v>-5.7831550195433197</v>
      </c>
      <c r="EV913" s="4">
        <v>1.52994019736749</v>
      </c>
      <c r="EW913" s="4">
        <v>18.4185267313973</v>
      </c>
      <c r="EX913" s="4">
        <v>-0.25558572154925402</v>
      </c>
      <c r="EY913" s="4">
        <v>-1.6839690197456001</v>
      </c>
      <c r="EZ913" s="4">
        <v>1.42787032697303</v>
      </c>
      <c r="FA913" s="4">
        <v>-2.5191506424902101</v>
      </c>
      <c r="FB913" s="4">
        <v>-2.06682203934038</v>
      </c>
      <c r="FC913" s="4">
        <v>0.267940025350901</v>
      </c>
      <c r="FD913" s="4">
        <v>1.60200994096128</v>
      </c>
      <c r="FE913" s="4">
        <v>-0.90923541042231104</v>
      </c>
      <c r="FF913" s="4">
        <v>-3.3947505458118599</v>
      </c>
      <c r="FG913" s="4">
        <v>0.64203887721318498</v>
      </c>
      <c r="FH913" s="4">
        <v>-1.0182650795894499</v>
      </c>
      <c r="FI913" s="4">
        <v>1.2368189162319101</v>
      </c>
      <c r="FJ913" s="4">
        <v>-3.7189008086470898</v>
      </c>
      <c r="FK913" s="4">
        <v>-2.3099720209628499E-2</v>
      </c>
      <c r="FL913" s="4">
        <v>0.67126635635375698</v>
      </c>
      <c r="FM913" s="4">
        <v>1.5441429049928801</v>
      </c>
      <c r="FN913" s="4">
        <v>-7.1792132431589604</v>
      </c>
      <c r="FO913" s="4">
        <v>1.09343402606163</v>
      </c>
      <c r="FP913" s="4">
        <v>1.3104859225018799</v>
      </c>
      <c r="FQ913" s="4">
        <v>-2.2088418284121198</v>
      </c>
      <c r="FR913" s="4">
        <v>3.1415683860980299</v>
      </c>
      <c r="FS913" s="4">
        <v>1.8224735121039799</v>
      </c>
      <c r="FT913" s="4">
        <v>-0.67898569331803704</v>
      </c>
      <c r="FU913" s="4">
        <v>-0.944114281272455</v>
      </c>
      <c r="FV913" s="4">
        <v>12.6786325167134</v>
      </c>
      <c r="FW913" s="4">
        <v>-0.94659430238587805</v>
      </c>
      <c r="FX913" s="4">
        <v>3.3471997553174799</v>
      </c>
      <c r="FY913" s="4">
        <v>-1.6883598221525999</v>
      </c>
      <c r="FZ913" s="4">
        <v>-77.595925754480604</v>
      </c>
      <c r="GA913" s="4">
        <v>1.71429484664367</v>
      </c>
      <c r="GB913" s="4">
        <v>-1.26402038235613</v>
      </c>
      <c r="GC913" s="4">
        <v>-0.33908166976882498</v>
      </c>
      <c r="GD913" s="4">
        <v>12.783571171713</v>
      </c>
      <c r="GE913" s="4">
        <v>-1.0575407836378501</v>
      </c>
      <c r="GF913" s="4">
        <v>1.7561842895273601</v>
      </c>
      <c r="GG913" s="4">
        <v>3.5426233444792401</v>
      </c>
    </row>
    <row r="914" spans="1:189" x14ac:dyDescent="0.25">
      <c r="A914" s="4">
        <v>912</v>
      </c>
      <c r="B914" s="7" t="s">
        <v>912</v>
      </c>
      <c r="C914" s="4">
        <v>1.0906470018897101</v>
      </c>
      <c r="D914" s="4">
        <v>-0.37875978653646603</v>
      </c>
      <c r="E914" s="4">
        <v>0.32483719160521701</v>
      </c>
      <c r="F914" s="4">
        <v>-0.86937394567577198</v>
      </c>
      <c r="G914" s="4">
        <v>-18.5289692466486</v>
      </c>
      <c r="H914" s="4">
        <v>-1.5533906972979501</v>
      </c>
      <c r="I914" s="4">
        <v>-8.2367573522967401</v>
      </c>
      <c r="J914" s="4">
        <v>0.97207144606787399</v>
      </c>
      <c r="K914" s="4">
        <v>4.4046952846892298</v>
      </c>
      <c r="L914" s="4">
        <v>-0.981311678665864</v>
      </c>
      <c r="M914" s="4">
        <v>-92.862186714903203</v>
      </c>
      <c r="N914" s="4">
        <v>2.2138703762009699</v>
      </c>
      <c r="O914" s="4">
        <v>-2.0323294526813598</v>
      </c>
      <c r="P914" s="4">
        <v>1.0674490547239801</v>
      </c>
      <c r="Q914" s="4">
        <v>5.0561822191672503</v>
      </c>
      <c r="R914" s="4">
        <v>0.64402407975691101</v>
      </c>
      <c r="S914" s="4">
        <v>-171.03220967125401</v>
      </c>
      <c r="T914" s="4">
        <v>1.5560725339485499</v>
      </c>
      <c r="U914" s="4">
        <v>0.30220305958375399</v>
      </c>
      <c r="V914" s="4">
        <v>-0.15136923447707801</v>
      </c>
      <c r="W914" s="4">
        <v>10.8633513303188</v>
      </c>
      <c r="X914" s="4">
        <v>3.4311634309264899E-2</v>
      </c>
      <c r="Y914" s="4">
        <v>-2.5135519650239999</v>
      </c>
      <c r="Z914" s="4">
        <v>0.919967391347571</v>
      </c>
      <c r="AA914" s="4">
        <v>-3.93970364613623</v>
      </c>
      <c r="AB914" s="4">
        <v>3.64823642875447</v>
      </c>
      <c r="AC914" s="4">
        <v>2.7647520282383799E-2</v>
      </c>
      <c r="AD914" s="4">
        <v>-1.0886142313032601</v>
      </c>
      <c r="AE914" s="4">
        <v>-5.6078596696848497E-2</v>
      </c>
      <c r="AF914" s="4">
        <v>-1.82005808434788</v>
      </c>
      <c r="AG914" s="4">
        <v>-0.39679692963270302</v>
      </c>
      <c r="AH914" s="4">
        <v>4.6652539878567199</v>
      </c>
      <c r="AI914" s="4">
        <v>0.98894064463575004</v>
      </c>
      <c r="AJ914" s="4">
        <v>-1.0999764913732399</v>
      </c>
      <c r="AK914" s="4">
        <v>20.2498134707145</v>
      </c>
      <c r="AL914" s="4">
        <v>-2.4463472700779998</v>
      </c>
      <c r="AM914" s="4">
        <v>1.0287847315318399</v>
      </c>
      <c r="AN914" s="4">
        <v>2.8688573316183099</v>
      </c>
      <c r="AO914" s="4">
        <v>-2.34956197808653</v>
      </c>
      <c r="AP914" s="4">
        <v>0.63539396823093197</v>
      </c>
      <c r="AQ914" s="4">
        <v>17.504466892864102</v>
      </c>
      <c r="AR914" s="4">
        <v>-1.52148615463865</v>
      </c>
      <c r="AS914" s="4">
        <v>1.57702598688977</v>
      </c>
      <c r="AT914" s="4">
        <v>2.3242166433723401</v>
      </c>
      <c r="AU914" s="4">
        <v>0.693104018063741</v>
      </c>
      <c r="AV914" s="4">
        <v>-0.784255629212954</v>
      </c>
      <c r="AW914" s="4">
        <v>0.29919964059937998</v>
      </c>
      <c r="AX914" s="4">
        <v>-1.9667588470005899</v>
      </c>
      <c r="AY914" s="4">
        <v>-2.6164370700287298</v>
      </c>
      <c r="AZ914" s="4">
        <v>1.35350204680376</v>
      </c>
      <c r="BA914" s="4">
        <v>0.47181164214335097</v>
      </c>
      <c r="BB914" s="4">
        <v>0.58404827966313999</v>
      </c>
      <c r="BC914" s="4">
        <v>-0.83404111703050898</v>
      </c>
      <c r="BD914" s="4">
        <v>5.1034488833048899</v>
      </c>
      <c r="BE914" s="4">
        <v>-1.3445036504064301</v>
      </c>
      <c r="BF914" s="4">
        <v>0.55628596663390795</v>
      </c>
      <c r="BG914" s="4">
        <v>6.7278053592139404</v>
      </c>
      <c r="BH914" s="4">
        <v>0.20222890952075101</v>
      </c>
      <c r="BI914" s="4">
        <v>0.27386745085691</v>
      </c>
      <c r="BJ914" s="4">
        <v>1.32081939882402</v>
      </c>
      <c r="BK914" s="4">
        <v>-0.72723925745820295</v>
      </c>
      <c r="BL914" s="4">
        <v>2.1967870595715699</v>
      </c>
      <c r="BM914" s="4">
        <v>-0.51368328639666205</v>
      </c>
      <c r="BN914" s="4">
        <v>-0.99082725159770901</v>
      </c>
      <c r="BO914" s="4">
        <v>3.6248573954162602</v>
      </c>
      <c r="BP914" s="4">
        <v>2.0604664956537202</v>
      </c>
      <c r="BQ914" s="4">
        <v>2.2751877612715101</v>
      </c>
      <c r="BR914" s="4">
        <v>-0.63164030672209004</v>
      </c>
      <c r="BS914" s="4">
        <v>211.97231034110399</v>
      </c>
      <c r="BT914" s="4">
        <v>-0.22179984221421001</v>
      </c>
      <c r="BU914" s="4">
        <v>25.3809941752504</v>
      </c>
      <c r="BV914" s="4">
        <v>-0.38277044681226102</v>
      </c>
      <c r="BW914" s="4">
        <v>0.98241113857755402</v>
      </c>
      <c r="BX914" s="4">
        <v>-1.60559824393613</v>
      </c>
      <c r="BY914" s="4">
        <v>2.2998402890516401</v>
      </c>
      <c r="BZ914" s="4">
        <v>28.935902834497401</v>
      </c>
      <c r="CA914" s="4">
        <v>-1.1147548285437401</v>
      </c>
      <c r="CB914" s="4">
        <v>17.460961400781201</v>
      </c>
      <c r="CC914" s="4">
        <v>-0.90065617785250396</v>
      </c>
      <c r="CD914" s="4">
        <v>2.7814200469019799</v>
      </c>
      <c r="CE914" s="4">
        <v>-1.2515759903330199</v>
      </c>
      <c r="CF914" s="4">
        <v>1.7458717841434801</v>
      </c>
      <c r="CG914" s="4">
        <v>-0.94117555076047499</v>
      </c>
      <c r="CH914" s="4">
        <v>-12.3900561117752</v>
      </c>
      <c r="CI914" s="4">
        <v>-0.86414035074314799</v>
      </c>
      <c r="CJ914" s="4">
        <v>0.29414081207889498</v>
      </c>
      <c r="CK914" s="4">
        <v>-1.8425003328751099</v>
      </c>
      <c r="CL914" s="4">
        <v>1.0415224116623401</v>
      </c>
      <c r="CM914" s="4">
        <v>0.23523216153359899</v>
      </c>
      <c r="CN914" s="4">
        <v>-0.36633115590362397</v>
      </c>
      <c r="CO914" s="4">
        <v>1.0858818329639699</v>
      </c>
      <c r="CP914" s="4">
        <v>-2.4816793830116901</v>
      </c>
      <c r="CQ914" s="4">
        <v>-0.168214633915198</v>
      </c>
      <c r="CR914" s="4">
        <v>0.82820964254929197</v>
      </c>
      <c r="CS914" s="4">
        <v>-12.3757334044777</v>
      </c>
      <c r="CT914" s="4">
        <v>0.853458450050678</v>
      </c>
      <c r="CU914" s="4">
        <v>7.09498199380202</v>
      </c>
      <c r="CV914" s="4">
        <v>92.913768354072403</v>
      </c>
      <c r="CW914" s="4">
        <v>-0.452405095046228</v>
      </c>
      <c r="CX914" s="4">
        <v>-0.67514681556089595</v>
      </c>
      <c r="CY914" s="4">
        <v>-0.73686467018857404</v>
      </c>
      <c r="CZ914" s="4">
        <v>-3.7701518518875901</v>
      </c>
      <c r="DA914" s="4">
        <v>0.78824681812253306</v>
      </c>
      <c r="DB914" s="4">
        <v>-0.45246047588570998</v>
      </c>
      <c r="DC914" s="4">
        <v>-3.22977670381333</v>
      </c>
      <c r="DD914" s="4">
        <v>1.19559851162508</v>
      </c>
      <c r="DE914" s="4">
        <v>6.2855827733264604</v>
      </c>
      <c r="DF914" s="4">
        <v>-1.1053331870004</v>
      </c>
      <c r="DG914" s="4">
        <v>2.5432587446068</v>
      </c>
      <c r="DH914" s="4">
        <v>-0.836395066098782</v>
      </c>
      <c r="DI914" s="4">
        <v>-11.924941916195101</v>
      </c>
      <c r="DJ914" s="4">
        <v>2.38931656670059</v>
      </c>
      <c r="DK914" s="4">
        <v>-5.35502051988865</v>
      </c>
      <c r="DL914" s="4">
        <v>0.71240989232285201</v>
      </c>
      <c r="DM914" s="4">
        <v>0.37799018218622599</v>
      </c>
      <c r="DN914" s="4">
        <v>5.1531687655309497</v>
      </c>
      <c r="DO914" s="4">
        <v>-0.43790068699208601</v>
      </c>
      <c r="DP914" s="4">
        <v>-0.53699628713881498</v>
      </c>
      <c r="DQ914" s="4">
        <v>5.6236161970903797</v>
      </c>
      <c r="DR914" s="4">
        <v>-6.0857294931394996</v>
      </c>
      <c r="DS914" s="4">
        <v>1.46825483007054</v>
      </c>
      <c r="DT914" s="4">
        <v>5.4342560002600901</v>
      </c>
      <c r="DU914" s="4">
        <v>-1.33308360280691</v>
      </c>
      <c r="DV914" s="4">
        <v>1.6611302816331399</v>
      </c>
      <c r="DW914" s="4">
        <v>-3.74900173468835</v>
      </c>
      <c r="DX914" s="4">
        <v>-3.9210335008733299</v>
      </c>
      <c r="DY914" s="4">
        <v>2.87444259650111</v>
      </c>
      <c r="DZ914" s="4">
        <v>14.6265104796177</v>
      </c>
      <c r="EA914" s="4">
        <v>-0.53328585899248904</v>
      </c>
      <c r="EB914" s="4">
        <v>-1.60955564029357</v>
      </c>
      <c r="EC914" s="4">
        <v>5.4350350294441103</v>
      </c>
      <c r="ED914" s="4">
        <v>-0.97955987194832395</v>
      </c>
      <c r="EE914" s="4">
        <v>5.29158625225873</v>
      </c>
      <c r="EF914" s="4">
        <v>-0.31684861461624297</v>
      </c>
      <c r="EG914" s="4">
        <v>-2.77951706912524</v>
      </c>
      <c r="EH914" s="4">
        <v>4.4876751404939698E-3</v>
      </c>
      <c r="EI914" s="4">
        <v>1.68668529623315</v>
      </c>
      <c r="EJ914" s="4">
        <v>-3.2686754946716299</v>
      </c>
      <c r="EK914" s="4">
        <v>0.61989714574198196</v>
      </c>
      <c r="EL914" s="4">
        <v>0.91845414833768302</v>
      </c>
      <c r="EM914" s="4">
        <v>-3.9363651367666499</v>
      </c>
      <c r="EN914" s="4">
        <v>1.8831962296868701</v>
      </c>
      <c r="EO914" s="4">
        <v>-13.2420751840995</v>
      </c>
      <c r="EP914" s="4">
        <v>0.802089092701739</v>
      </c>
      <c r="EQ914" s="4">
        <v>2.1063427613818799</v>
      </c>
      <c r="ER914" s="4">
        <v>1.01553474754335</v>
      </c>
      <c r="ES914" s="4">
        <v>-0.71030354765042403</v>
      </c>
      <c r="ET914" s="4">
        <v>-4.8231134140850704</v>
      </c>
      <c r="EU914" s="4">
        <v>1.1760669484514099</v>
      </c>
      <c r="EV914" s="4">
        <v>-2.35943739749277</v>
      </c>
      <c r="EW914" s="4">
        <v>2.2825052807928801</v>
      </c>
      <c r="EX914" s="4">
        <v>-2.1137493469949402</v>
      </c>
      <c r="EY914" s="4">
        <v>0.76629825135092</v>
      </c>
      <c r="EZ914" s="4">
        <v>339.07636436847798</v>
      </c>
      <c r="FA914" s="4">
        <v>-0.56985957944253096</v>
      </c>
      <c r="FB914" s="4">
        <v>-1.9502460198199201</v>
      </c>
      <c r="FC914" s="4">
        <v>0.49630948537015701</v>
      </c>
      <c r="FD914" s="4">
        <v>58.3274360085789</v>
      </c>
      <c r="FE914" s="4">
        <v>0.87260485720061098</v>
      </c>
      <c r="FF914" s="4">
        <v>-6.4323344080576897E-2</v>
      </c>
      <c r="FG914" s="4">
        <v>-1.1275429652048199</v>
      </c>
      <c r="FH914" s="4">
        <v>-3.7729949634322999</v>
      </c>
      <c r="FI914" s="4">
        <v>-1.55537243284397</v>
      </c>
      <c r="FJ914" s="4">
        <v>-6.7810706975542097</v>
      </c>
      <c r="FK914" s="4">
        <v>1.7926041289065799</v>
      </c>
      <c r="FL914" s="4">
        <v>-1.3260887141112001</v>
      </c>
      <c r="FM914" s="4">
        <v>-1.5594484842358201</v>
      </c>
      <c r="FN914" s="4">
        <v>1.20896533595961</v>
      </c>
      <c r="FO914" s="4">
        <v>2.7527333268213798</v>
      </c>
      <c r="FP914" s="4">
        <v>-3.4104545281103502E-2</v>
      </c>
      <c r="FQ914" s="4">
        <v>-1.2596641677059599</v>
      </c>
      <c r="FR914" s="4">
        <v>5.7175205853359799E-2</v>
      </c>
      <c r="FS914" s="4">
        <v>-2.0811025593927299</v>
      </c>
      <c r="FT914" s="4">
        <v>3.2736753679650898</v>
      </c>
      <c r="FU914" s="4">
        <v>0.62776404425199295</v>
      </c>
      <c r="FV914" s="4">
        <v>-0.71648277677515504</v>
      </c>
      <c r="FW914" s="4">
        <v>-1.44245655231351</v>
      </c>
      <c r="FX914" s="4">
        <v>25.252584386963999</v>
      </c>
      <c r="FY914" s="4">
        <v>-0.35164426191078102</v>
      </c>
      <c r="FZ914" s="4">
        <v>-1.4097337566244399</v>
      </c>
      <c r="GA914" s="4">
        <v>-1.0831778837945001</v>
      </c>
      <c r="GB914" s="4">
        <v>15.579752179682201</v>
      </c>
      <c r="GC914" s="4">
        <v>-0.40770057506629098</v>
      </c>
      <c r="GD914" s="4">
        <v>-0.244883776853352</v>
      </c>
      <c r="GE914" s="4">
        <v>0.43423943728586101</v>
      </c>
      <c r="GF914" s="4">
        <v>-0.66166459315354498</v>
      </c>
      <c r="GG914" s="4">
        <v>-0.68987957900188501</v>
      </c>
    </row>
    <row r="915" spans="1:189" x14ac:dyDescent="0.25">
      <c r="A915" s="4">
        <v>913</v>
      </c>
      <c r="B915" s="7" t="s">
        <v>913</v>
      </c>
      <c r="C915" s="4">
        <v>-1.11026216222688</v>
      </c>
      <c r="D915" s="4">
        <v>1.4477135908426699</v>
      </c>
      <c r="E915" s="4">
        <v>1.53785932896662</v>
      </c>
      <c r="F915" s="4">
        <v>-0.84624780548108003</v>
      </c>
      <c r="G915" s="4">
        <v>2.3129534206218501</v>
      </c>
      <c r="H915" s="4">
        <v>-2.1027130432654602</v>
      </c>
      <c r="I915" s="4">
        <v>1.2987056955005001</v>
      </c>
      <c r="J915" s="4">
        <v>-0.78685903872208596</v>
      </c>
      <c r="K915" s="4">
        <v>0.18765841592062299</v>
      </c>
      <c r="L915" s="4">
        <v>0.85195147784152503</v>
      </c>
      <c r="M915" s="4">
        <v>4.1247048256820298</v>
      </c>
      <c r="N915" s="4">
        <v>2.1278617679109999</v>
      </c>
      <c r="O915" s="4">
        <v>-1.0121342375454201</v>
      </c>
      <c r="P915" s="4">
        <v>-1.1226221034734201</v>
      </c>
      <c r="Q915" s="4">
        <v>2.22167013948058</v>
      </c>
      <c r="R915" s="4">
        <v>-2.20151208218198</v>
      </c>
      <c r="S915" s="4">
        <v>1.4249678724506101</v>
      </c>
      <c r="T915" s="4">
        <v>-0.62493899057770697</v>
      </c>
      <c r="U915" s="4">
        <v>-6.0989451418432497</v>
      </c>
      <c r="V915" s="4">
        <v>-2.91744000781202</v>
      </c>
      <c r="W915" s="4">
        <v>-3.4908186600623501</v>
      </c>
      <c r="X915" s="4">
        <v>0.557542128737335</v>
      </c>
      <c r="Y915" s="4">
        <v>1.53633508255053</v>
      </c>
      <c r="Z915" s="4">
        <v>-2.6940159558649701</v>
      </c>
      <c r="AA915" s="4">
        <v>0.60752176188238804</v>
      </c>
      <c r="AB915" s="4">
        <v>1.4600837420235599</v>
      </c>
      <c r="AC915" s="4">
        <v>0.43339614157858197</v>
      </c>
      <c r="AD915" s="4">
        <v>0.83955786071570004</v>
      </c>
      <c r="AE915" s="4">
        <v>-1.9630854864501801</v>
      </c>
      <c r="AF915" s="4">
        <v>1.3961115346617099</v>
      </c>
      <c r="AG915" s="4">
        <v>1.9666381713254999</v>
      </c>
      <c r="AH915" s="4">
        <v>-0.146547443378194</v>
      </c>
      <c r="AI915" s="4">
        <v>0.30790180049336702</v>
      </c>
      <c r="AJ915" s="4">
        <v>1.6094030558981101</v>
      </c>
      <c r="AK915" s="4">
        <v>-0.69549437032970496</v>
      </c>
      <c r="AL915" s="4">
        <v>1.34262991595959</v>
      </c>
      <c r="AM915" s="4">
        <v>-1.59897169873642</v>
      </c>
      <c r="AN915" s="4">
        <v>11.673039769527501</v>
      </c>
      <c r="AO915" s="4">
        <v>-0.63956714251005997</v>
      </c>
      <c r="AP915" s="4">
        <v>-0.62791407798816301</v>
      </c>
      <c r="AQ915" s="4">
        <v>1.65466540223422</v>
      </c>
      <c r="AR915" s="4">
        <v>-0.63268847132084505</v>
      </c>
      <c r="AS915" s="4">
        <v>-0.44525470818606599</v>
      </c>
      <c r="AT915" s="4">
        <v>2.7596025562425801</v>
      </c>
      <c r="AU915" s="4">
        <v>4.3554105313031002</v>
      </c>
      <c r="AV915" s="4">
        <v>-1.34741237154742</v>
      </c>
      <c r="AW915" s="4">
        <v>-0.26890073031161699</v>
      </c>
      <c r="AX915" s="4">
        <v>2.2404119509902198</v>
      </c>
      <c r="AY915" s="4">
        <v>-1.2894128911546801</v>
      </c>
      <c r="AZ915" s="4">
        <v>0.533883034732613</v>
      </c>
      <c r="BA915" s="4">
        <v>1.7693489760946699</v>
      </c>
      <c r="BB915" s="4">
        <v>2.2785941324255399</v>
      </c>
      <c r="BC915" s="4">
        <v>-1.18869968971915</v>
      </c>
      <c r="BD915" s="4">
        <v>3.2918419153854801</v>
      </c>
      <c r="BE915" s="4">
        <v>544.29619932228297</v>
      </c>
      <c r="BF915" s="4">
        <v>-0.20395722689795301</v>
      </c>
      <c r="BG915" s="4">
        <v>-0.757973269962812</v>
      </c>
      <c r="BH915" s="4">
        <v>-5.1393757219672196</v>
      </c>
      <c r="BI915" s="4">
        <v>1.22165838840095</v>
      </c>
      <c r="BJ915" s="4">
        <v>1.2639974034232</v>
      </c>
      <c r="BK915" s="4">
        <v>-0.46679253792874698</v>
      </c>
      <c r="BL915" s="4">
        <v>11.7227935408661</v>
      </c>
      <c r="BM915" s="4">
        <v>-1.41563734381785</v>
      </c>
      <c r="BN915" s="4">
        <v>2.5788948279264101</v>
      </c>
      <c r="BO915" s="4">
        <v>-0.988648736652047</v>
      </c>
      <c r="BP915" s="4">
        <v>2.0638669626667698</v>
      </c>
      <c r="BQ915" s="4">
        <v>-1.1389830353313399</v>
      </c>
      <c r="BR915" s="4">
        <v>14.1324442460811</v>
      </c>
      <c r="BS915" s="4">
        <v>-2.0192145655894902</v>
      </c>
      <c r="BT915" s="4">
        <v>10.742474122388799</v>
      </c>
      <c r="BU915" s="4">
        <v>5.0603148146570698</v>
      </c>
      <c r="BV915" s="4">
        <v>-1.240255630764</v>
      </c>
      <c r="BW915" s="4">
        <v>5.3289661574363301</v>
      </c>
      <c r="BX915" s="4">
        <v>-1.37706569003552</v>
      </c>
      <c r="BY915" s="4">
        <v>-1.2262482939253201</v>
      </c>
      <c r="BZ915" s="4">
        <v>0.72118697936937803</v>
      </c>
      <c r="CA915" s="4">
        <v>7.7554088991819503</v>
      </c>
      <c r="CB915" s="4">
        <v>-0.20344778289448101</v>
      </c>
      <c r="CC915" s="4">
        <v>-0.69233745739416297</v>
      </c>
      <c r="CD915" s="4">
        <v>-0.77751256810250102</v>
      </c>
      <c r="CE915" s="4">
        <v>2.1311130846374299E-3</v>
      </c>
      <c r="CF915" s="4">
        <v>23.258625998853599</v>
      </c>
      <c r="CG915" s="4">
        <v>-1.03165044548716</v>
      </c>
      <c r="CH915" s="4">
        <v>34.067833749823301</v>
      </c>
      <c r="CI915" s="4">
        <v>-1.4236835348238399</v>
      </c>
      <c r="CJ915" s="4">
        <v>-0.29401206917593598</v>
      </c>
      <c r="CK915" s="4">
        <v>2.06063341136525</v>
      </c>
      <c r="CL915" s="4">
        <v>-0.44269170782966299</v>
      </c>
      <c r="CM915" s="4">
        <v>4.5767770753932799</v>
      </c>
      <c r="CN915" s="4">
        <v>-1.50639820389854</v>
      </c>
      <c r="CO915" s="4">
        <v>0.88992185786887001</v>
      </c>
      <c r="CP915" s="4">
        <v>2.3664956903881298</v>
      </c>
      <c r="CQ915" s="4">
        <v>0.153907979340798</v>
      </c>
      <c r="CR915" s="4">
        <v>-0.41850159283511301</v>
      </c>
      <c r="CS915" s="4">
        <v>-0.157005059424765</v>
      </c>
      <c r="CT915" s="4">
        <v>-5.7662366158742803E-2</v>
      </c>
      <c r="CU915" s="4">
        <v>3.33779453225163</v>
      </c>
      <c r="CV915" s="4">
        <v>-0.58256547587827201</v>
      </c>
      <c r="CW915" s="4">
        <v>-0.75162597783296903</v>
      </c>
      <c r="CX915" s="4">
        <v>-1.6872214640111201</v>
      </c>
      <c r="CY915" s="4">
        <v>2.0391010241455501</v>
      </c>
      <c r="CZ915" s="4">
        <v>-1.6916355413449999</v>
      </c>
      <c r="DA915" s="4">
        <v>-4.5724809353247302</v>
      </c>
      <c r="DB915" s="4">
        <v>1.36369235951872</v>
      </c>
      <c r="DC915" s="4">
        <v>2.5195138493635101</v>
      </c>
      <c r="DD915" s="4">
        <v>1.79787285103155</v>
      </c>
      <c r="DE915" s="4">
        <v>-0.72363940722609199</v>
      </c>
      <c r="DF915" s="4">
        <v>0.46784278093923398</v>
      </c>
      <c r="DG915" s="4">
        <v>-1.2133211961319701</v>
      </c>
      <c r="DH915" s="4">
        <v>9.8183517108648601</v>
      </c>
      <c r="DI915" s="4">
        <v>-1.16775632120214</v>
      </c>
      <c r="DJ915" s="4">
        <v>1.5285675945318</v>
      </c>
      <c r="DK915" s="4">
        <v>20.114836980646999</v>
      </c>
      <c r="DL915" s="4">
        <v>-2.94526543931772</v>
      </c>
      <c r="DM915" s="4">
        <v>12.713331043046599</v>
      </c>
      <c r="DN915" s="4">
        <v>-0.31577431935978001</v>
      </c>
      <c r="DO915" s="4">
        <v>0.75647047291566405</v>
      </c>
      <c r="DP915" s="4">
        <v>-0.66733185691387598</v>
      </c>
      <c r="DQ915" s="4">
        <v>-30.061054207074498</v>
      </c>
      <c r="DR915" s="4">
        <v>-0.79582996664801797</v>
      </c>
      <c r="DS915" s="4">
        <v>-2.0897922662883799</v>
      </c>
      <c r="DT915" s="4">
        <v>0.77946165087161601</v>
      </c>
      <c r="DU915" s="4">
        <v>0.76954115402651802</v>
      </c>
      <c r="DV915" s="4">
        <v>-4.0525013890838899</v>
      </c>
      <c r="DW915" s="4">
        <v>0.75676588846486403</v>
      </c>
      <c r="DX915" s="4">
        <v>-0.78648990093117899</v>
      </c>
      <c r="DY915" s="4">
        <v>0.29822550705040002</v>
      </c>
      <c r="DZ915" s="4">
        <v>4.2876926277054102</v>
      </c>
      <c r="EA915" s="4">
        <v>-0.26178810065235197</v>
      </c>
      <c r="EB915" s="4">
        <v>-0.421001650618606</v>
      </c>
      <c r="EC915" s="4">
        <v>-0.255731602878084</v>
      </c>
      <c r="ED915" s="4">
        <v>-21.845636270998298</v>
      </c>
      <c r="EE915" s="4">
        <v>1.2642311297998099</v>
      </c>
      <c r="EF915" s="4">
        <v>2.81867128155233</v>
      </c>
      <c r="EG915" s="4">
        <v>-2.2294511593915498</v>
      </c>
      <c r="EH915" s="4">
        <v>0.75140767005674602</v>
      </c>
      <c r="EI915" s="4">
        <v>0.66334807133279605</v>
      </c>
      <c r="EJ915" s="4">
        <v>-1.0247118783790099</v>
      </c>
      <c r="EK915" s="4">
        <v>-1.39148509356565</v>
      </c>
      <c r="EL915" s="4">
        <v>1.1483495529454399</v>
      </c>
      <c r="EM915" s="4">
        <v>3.3602120349559299</v>
      </c>
      <c r="EN915" s="4">
        <v>2.6356872713410202</v>
      </c>
      <c r="EO915" s="4">
        <v>-1.3256230707072301</v>
      </c>
      <c r="EP915" s="4">
        <v>-2.8474031621654099</v>
      </c>
      <c r="EQ915" s="4">
        <v>123.976326917953</v>
      </c>
      <c r="ER915" s="4">
        <v>-2.43660409566884</v>
      </c>
      <c r="ES915" s="4">
        <v>1.7088512818113</v>
      </c>
      <c r="ET915" s="4">
        <v>-13.911949121854301</v>
      </c>
      <c r="EU915" s="4">
        <v>1.52977479840903</v>
      </c>
      <c r="EV915" s="4">
        <v>8.1299042312781502</v>
      </c>
      <c r="EW915" s="4">
        <v>0.96163146288803303</v>
      </c>
      <c r="EX915" s="4">
        <v>-1.00454278115059</v>
      </c>
      <c r="EY915" s="4">
        <v>6.1091554280402098</v>
      </c>
      <c r="EZ915" s="4">
        <v>-0.39745422461539698</v>
      </c>
      <c r="FA915" s="4">
        <v>-2.54693430528165</v>
      </c>
      <c r="FB915" s="4">
        <v>-1.18361476274139</v>
      </c>
      <c r="FC915" s="4">
        <v>0.92067585105362704</v>
      </c>
      <c r="FD915" s="4">
        <v>5.73688485063263</v>
      </c>
      <c r="FE915" s="4">
        <v>-0.63178646844768804</v>
      </c>
      <c r="FF915" s="4">
        <v>409.38331235533201</v>
      </c>
      <c r="FG915" s="4">
        <v>-2.3727409861316699</v>
      </c>
      <c r="FH915" s="4">
        <v>1.38202911179482</v>
      </c>
      <c r="FI915" s="4">
        <v>2.9722970122644501</v>
      </c>
      <c r="FJ915" s="4">
        <v>1.9433113544434</v>
      </c>
      <c r="FK915" s="4">
        <v>-1.6678478737814799</v>
      </c>
      <c r="FL915" s="4">
        <v>1.3435660978136399</v>
      </c>
      <c r="FM915" s="4">
        <v>11.596582290291201</v>
      </c>
      <c r="FN915" s="4">
        <v>-3.0106428525329898</v>
      </c>
      <c r="FO915" s="4">
        <v>0.88569015862872802</v>
      </c>
      <c r="FP915" s="4">
        <v>0.65556246302570498</v>
      </c>
      <c r="FQ915" s="4">
        <v>-1.62928671051805</v>
      </c>
      <c r="FR915" s="4">
        <v>-0.358596797745942</v>
      </c>
      <c r="FS915" s="4">
        <v>1.5167807986953299</v>
      </c>
      <c r="FT915" s="4">
        <v>1.94134582448291</v>
      </c>
      <c r="FU915" s="4">
        <v>-1.081009781331</v>
      </c>
      <c r="FV915" s="4">
        <v>1.14435062068316</v>
      </c>
      <c r="FW915" s="4">
        <v>3.4912941173314098</v>
      </c>
      <c r="FX915" s="4">
        <v>10.8887579285756</v>
      </c>
      <c r="FY915" s="4">
        <v>-0.58995034124562595</v>
      </c>
      <c r="FZ915" s="4">
        <v>-3.62275880636893</v>
      </c>
      <c r="GA915" s="4">
        <v>1.1950553789520499</v>
      </c>
      <c r="GB915" s="4">
        <v>8.5941180805076396</v>
      </c>
      <c r="GC915" s="4">
        <v>-0.94084336842792704</v>
      </c>
      <c r="GD915" s="4">
        <v>0.34940887877767601</v>
      </c>
      <c r="GE915" s="4">
        <v>4.6660455260413902E-2</v>
      </c>
      <c r="GF915" s="4">
        <v>-3.2951785860417599</v>
      </c>
      <c r="GG915" s="4">
        <v>-0.49226626051649702</v>
      </c>
    </row>
    <row r="916" spans="1:189" x14ac:dyDescent="0.25">
      <c r="A916" s="4">
        <v>914</v>
      </c>
      <c r="B916" s="7" t="s">
        <v>914</v>
      </c>
      <c r="C916" s="4">
        <v>-3.7164327801152899</v>
      </c>
      <c r="D916" s="4">
        <v>1.4942959520947701</v>
      </c>
      <c r="E916" s="4">
        <v>-0.67528037148918096</v>
      </c>
      <c r="F916" s="4">
        <v>-1.4625740205996101</v>
      </c>
      <c r="G916" s="4">
        <v>6.2701487341402498</v>
      </c>
      <c r="H916" s="4">
        <v>0.40916649493951301</v>
      </c>
      <c r="I916" s="4">
        <v>-0.68598383222853898</v>
      </c>
      <c r="J916" s="4">
        <v>-0.67188417584159299</v>
      </c>
      <c r="K916" s="4">
        <v>-3.9343752898891</v>
      </c>
      <c r="L916" s="4">
        <v>1.36550839050229</v>
      </c>
      <c r="M916" s="4">
        <v>0.65809820241680606</v>
      </c>
      <c r="N916" s="4">
        <v>-1.48675106797638</v>
      </c>
      <c r="O916" s="4">
        <v>-3.6194182937605701</v>
      </c>
      <c r="P916" s="4">
        <v>0.98119411349790797</v>
      </c>
      <c r="Q916" s="4">
        <v>-11.0634954069789</v>
      </c>
      <c r="R916" s="4">
        <v>1.1069673496699399</v>
      </c>
      <c r="S916" s="4">
        <v>-1.1494450491069299</v>
      </c>
      <c r="T916" s="4">
        <v>6.5199532313783601</v>
      </c>
      <c r="U916" s="4">
        <v>1.83881081576475</v>
      </c>
      <c r="V916" s="4">
        <v>-1.2750543729224799</v>
      </c>
      <c r="W916" s="4">
        <v>-1.04800125355037</v>
      </c>
      <c r="X916" s="4">
        <v>-1.31801807960428</v>
      </c>
      <c r="Y916" s="4">
        <v>1.23087953748214</v>
      </c>
      <c r="Z916" s="4">
        <v>-1.0089128365648801</v>
      </c>
      <c r="AA916" s="4">
        <v>-117.90492606883301</v>
      </c>
      <c r="AB916" s="4">
        <v>0.67301496799194904</v>
      </c>
      <c r="AC916" s="4">
        <v>1.05005996823869</v>
      </c>
      <c r="AD916" s="4">
        <v>3.7820774937698798</v>
      </c>
      <c r="AE916" s="4">
        <v>14.757356358554199</v>
      </c>
      <c r="AF916" s="4">
        <v>-2.81786387027209</v>
      </c>
      <c r="AG916" s="4">
        <v>2.55297252183406</v>
      </c>
      <c r="AH916" s="4">
        <v>-0.10168407640520399</v>
      </c>
      <c r="AI916" s="4">
        <v>-1.8512011072672301</v>
      </c>
      <c r="AJ916" s="4">
        <v>1.5512733308968101</v>
      </c>
      <c r="AK916" s="4">
        <v>44.438082548474</v>
      </c>
      <c r="AL916" s="4">
        <v>-2.3276108621094198</v>
      </c>
      <c r="AM916" s="4">
        <v>-1.67083131231948</v>
      </c>
      <c r="AN916" s="4">
        <v>0.88811637323374404</v>
      </c>
      <c r="AO916" s="4">
        <v>2.5323795431902698</v>
      </c>
      <c r="AP916" s="4">
        <v>-5.1225394952322203</v>
      </c>
      <c r="AQ916" s="4">
        <v>1.4797007841142</v>
      </c>
      <c r="AR916" s="4">
        <v>3.3691489037616398</v>
      </c>
      <c r="AS916" s="4">
        <v>0.48305323206194101</v>
      </c>
      <c r="AT916" s="4">
        <v>8.3359311332855501</v>
      </c>
      <c r="AU916" s="4">
        <v>-1.31144900529956</v>
      </c>
      <c r="AV916" s="4">
        <v>0.52999759708140204</v>
      </c>
      <c r="AW916" s="4">
        <v>1.64780570200062</v>
      </c>
      <c r="AX916" s="4">
        <v>0.59868727034858604</v>
      </c>
      <c r="AY916" s="4">
        <v>-18.332200167407098</v>
      </c>
      <c r="AZ916" s="4">
        <v>0.70827983544797801</v>
      </c>
      <c r="BA916" s="4">
        <v>-1.8913043486086001</v>
      </c>
      <c r="BB916" s="4">
        <v>-2.66848179342721</v>
      </c>
      <c r="BC916" s="4">
        <v>1218.0962139047199</v>
      </c>
      <c r="BD916" s="4">
        <v>-3.1162024734863798</v>
      </c>
      <c r="BE916" s="4">
        <v>-0.97134571979511497</v>
      </c>
      <c r="BF916" s="4">
        <v>-0.11926099981089799</v>
      </c>
      <c r="BG916" s="4">
        <v>-6.0289491952715997</v>
      </c>
      <c r="BH916" s="4">
        <v>1.0316997771976799</v>
      </c>
      <c r="BI916" s="4">
        <v>-17.448654515261499</v>
      </c>
      <c r="BJ916" s="4">
        <v>0.43150161640537898</v>
      </c>
      <c r="BK916" s="4">
        <v>0.638740319090636</v>
      </c>
      <c r="BL916" s="4">
        <v>1.8180404769544101</v>
      </c>
      <c r="BM916" s="4">
        <v>-1.91682936841498</v>
      </c>
      <c r="BN916" s="4">
        <v>1.0402255862393599</v>
      </c>
      <c r="BO916" s="4">
        <v>-2.5924104230877201</v>
      </c>
      <c r="BP916" s="4">
        <v>-14.574336907610199</v>
      </c>
      <c r="BQ916" s="4">
        <v>1.0450294068335899</v>
      </c>
      <c r="BR916" s="4">
        <v>0.44663933864475602</v>
      </c>
      <c r="BS916" s="4">
        <v>0.18708011403714001</v>
      </c>
      <c r="BT916" s="4">
        <v>0.163320692846184</v>
      </c>
      <c r="BU916" s="4">
        <v>-0.79167876727419095</v>
      </c>
      <c r="BV916" s="4">
        <v>2.05000397149702</v>
      </c>
      <c r="BW916" s="4">
        <v>-1.2827463943189199</v>
      </c>
      <c r="BX916" s="4">
        <v>5.1487678913778803</v>
      </c>
      <c r="BY916" s="4">
        <v>7.9402114474108103</v>
      </c>
      <c r="BZ916" s="4">
        <v>-0.490912476184584</v>
      </c>
      <c r="CA916" s="4">
        <v>-0.397981655732904</v>
      </c>
      <c r="CB916" s="8">
        <v>-9.0263289236624501E-7</v>
      </c>
      <c r="CC916" s="4">
        <v>-1.4069325256455001</v>
      </c>
      <c r="CD916" s="4">
        <v>-19.920807335502499</v>
      </c>
      <c r="CE916" s="4">
        <v>5.8992612271361704</v>
      </c>
      <c r="CF916" s="4">
        <v>-0.40537382003900002</v>
      </c>
      <c r="CG916" s="4">
        <v>-0.69311589709432497</v>
      </c>
      <c r="CH916" s="4">
        <v>4.3073470721443803</v>
      </c>
      <c r="CI916" s="4">
        <v>-0.82140040717254503</v>
      </c>
      <c r="CJ916" s="4">
        <v>-0.29738403096246702</v>
      </c>
      <c r="CK916" s="4">
        <v>4.7761001735251697E-2</v>
      </c>
      <c r="CL916" s="4">
        <v>1.3074606894654299</v>
      </c>
      <c r="CM916" s="4">
        <v>-0.58306422066145902</v>
      </c>
      <c r="CN916" s="4">
        <v>-3.4157120505556402</v>
      </c>
      <c r="CO916" s="4">
        <v>8.6124584705794192</v>
      </c>
      <c r="CP916" s="4">
        <v>0.240027488757586</v>
      </c>
      <c r="CQ916" s="4">
        <v>-0.88034320666734001</v>
      </c>
      <c r="CR916" s="4">
        <v>-17.176954944366202</v>
      </c>
      <c r="CS916" s="4">
        <v>0.52402887403901599</v>
      </c>
      <c r="CT916" s="4">
        <v>0.94348911381618605</v>
      </c>
      <c r="CU916" s="4">
        <v>-1.42606894653697</v>
      </c>
      <c r="CV916" s="4">
        <v>-7.5887667058282702</v>
      </c>
      <c r="CW916" s="4">
        <v>-0.520017866912177</v>
      </c>
      <c r="CX916" s="4">
        <v>-0.626315550223698</v>
      </c>
      <c r="CY916" s="4">
        <v>1.53171524676208</v>
      </c>
      <c r="CZ916" s="4">
        <v>-6.9428892457266498</v>
      </c>
      <c r="DA916" s="4">
        <v>3.03318767730627</v>
      </c>
      <c r="DB916" s="4">
        <v>2.5694906628864</v>
      </c>
      <c r="DC916" s="4">
        <v>-2.4149003546099301</v>
      </c>
      <c r="DD916" s="4">
        <v>0.96576968396777096</v>
      </c>
      <c r="DE916" s="4">
        <v>9.9378533348551805</v>
      </c>
      <c r="DF916" s="4">
        <v>10.226418401991999</v>
      </c>
      <c r="DG916" s="4">
        <v>-1.0321240078684299</v>
      </c>
      <c r="DH916" s="4">
        <v>2.4965143020022502</v>
      </c>
      <c r="DI916" s="4">
        <v>-6.23109519335474</v>
      </c>
      <c r="DJ916" s="4">
        <v>1.4837968888199</v>
      </c>
      <c r="DK916" s="4">
        <v>-2.1133062304753598</v>
      </c>
      <c r="DL916" s="4">
        <v>0.10310728741693199</v>
      </c>
      <c r="DM916" s="4">
        <v>0.89899448202086896</v>
      </c>
      <c r="DN916" s="4">
        <v>15.5888634834829</v>
      </c>
      <c r="DO916" s="4">
        <v>-0.49244349374728802</v>
      </c>
      <c r="DP916" s="4">
        <v>-1.09801661615141</v>
      </c>
      <c r="DQ916" s="4">
        <v>-4.5369867272765401</v>
      </c>
      <c r="DR916" s="4">
        <v>-1.0805057049498401</v>
      </c>
      <c r="DS916" s="4">
        <v>-20.977567154955</v>
      </c>
      <c r="DT916" s="4">
        <v>1.2992138895488601</v>
      </c>
      <c r="DU916" s="4">
        <v>-3.4746500014883202</v>
      </c>
      <c r="DV916" s="4">
        <v>1.47240683757793</v>
      </c>
      <c r="DW916" s="4">
        <v>-1.6432210786624899</v>
      </c>
      <c r="DX916" s="4">
        <v>-0.59107422624128503</v>
      </c>
      <c r="DY916" s="4">
        <v>0.700665100514688</v>
      </c>
      <c r="DZ916" s="4">
        <v>0.635288036135501</v>
      </c>
      <c r="EA916" s="4">
        <v>-0.58082640369301797</v>
      </c>
      <c r="EB916" s="4">
        <v>1.3680736107932401</v>
      </c>
      <c r="EC916" s="4">
        <v>-0.11406992384362399</v>
      </c>
      <c r="ED916" s="4">
        <v>-0.62937668434208505</v>
      </c>
      <c r="EE916" s="4">
        <v>-2.35927504618707</v>
      </c>
      <c r="EF916" s="4">
        <v>-13.346262122440899</v>
      </c>
      <c r="EG916" s="4">
        <v>0.28632565403381699</v>
      </c>
      <c r="EH916" s="4">
        <v>0.97105907007096504</v>
      </c>
      <c r="EI916" s="4">
        <v>15.691916894581899</v>
      </c>
      <c r="EJ916" s="4">
        <v>-1.18796550957182</v>
      </c>
      <c r="EK916" s="4">
        <v>-2.0115466950820098</v>
      </c>
      <c r="EL916" s="4">
        <v>0.28308481874705899</v>
      </c>
      <c r="EM916" s="4">
        <v>0.66847187120421103</v>
      </c>
      <c r="EN916" s="4">
        <v>1.5966822448458799</v>
      </c>
      <c r="EO916" s="4">
        <v>-0.210369607962474</v>
      </c>
      <c r="EP916" s="4">
        <v>-2.8176442422208998</v>
      </c>
      <c r="EQ916" s="4">
        <v>5.5970493730155102</v>
      </c>
      <c r="ER916" s="4">
        <v>-0.67445342425477595</v>
      </c>
      <c r="ES916" s="4">
        <v>-1.02472721671908</v>
      </c>
      <c r="ET916" s="4">
        <v>0.10198157394728</v>
      </c>
      <c r="EU916" s="4">
        <v>1.1485965064355901</v>
      </c>
      <c r="EV916" s="4">
        <v>-0.92313113118924095</v>
      </c>
      <c r="EW916" s="4">
        <v>-4.8926234308459904</v>
      </c>
      <c r="EX916" s="4">
        <v>1.3757571862948701</v>
      </c>
      <c r="EY916" s="4">
        <v>-1.6557796080701399</v>
      </c>
      <c r="EZ916" s="4">
        <v>-0.94590792520186395</v>
      </c>
      <c r="FA916" s="4">
        <v>0.63192421743863103</v>
      </c>
      <c r="FB916" s="4">
        <v>1.19148848183829</v>
      </c>
      <c r="FC916" s="4">
        <v>37.431466254951602</v>
      </c>
      <c r="FD916" s="4">
        <v>1.2188071876839899E-2</v>
      </c>
      <c r="FE916" s="4">
        <v>-1.91279826681456</v>
      </c>
      <c r="FF916" s="4">
        <v>1.62021234510375</v>
      </c>
      <c r="FG916" s="4">
        <v>-0.54094187135710403</v>
      </c>
      <c r="FH916" s="4">
        <v>-0.74244033360108697</v>
      </c>
      <c r="FI916" s="4">
        <v>-0.87501248810347199</v>
      </c>
      <c r="FJ916" s="4">
        <v>-4.5531327327647499</v>
      </c>
      <c r="FK916" s="4">
        <v>1.4522293596798499</v>
      </c>
      <c r="FL916" s="4">
        <v>0.126683986104732</v>
      </c>
      <c r="FM916" s="4">
        <v>0.85580310955988803</v>
      </c>
      <c r="FN916" s="4">
        <v>0.98113934876151498</v>
      </c>
      <c r="FO916" s="4">
        <v>-1.7604682529873701</v>
      </c>
      <c r="FP916" s="4">
        <v>0.70884551187659695</v>
      </c>
      <c r="FQ916" s="4">
        <v>0.48949057288162801</v>
      </c>
      <c r="FR916" s="4">
        <v>4.7071391946874304</v>
      </c>
      <c r="FS916" s="4">
        <v>-0.75648288783024398</v>
      </c>
      <c r="FT916" s="4">
        <v>-5.3188370022912803</v>
      </c>
      <c r="FU916" s="4">
        <v>1.20788912173393</v>
      </c>
      <c r="FV916" s="4">
        <v>1.22947351223366</v>
      </c>
      <c r="FW916" s="4">
        <v>-0.56479183040964598</v>
      </c>
      <c r="FX916" s="4">
        <v>-2.0656151518194501</v>
      </c>
      <c r="FY916" s="4">
        <v>-1.1597001031349701</v>
      </c>
      <c r="FZ916" s="4">
        <v>0.58947474435998204</v>
      </c>
      <c r="GA916" s="4">
        <v>-8.4065063582967406E-3</v>
      </c>
      <c r="GB916" s="4">
        <v>-6.59797011767618</v>
      </c>
      <c r="GC916" s="4">
        <v>3.7548121703520398</v>
      </c>
      <c r="GD916" s="4">
        <v>-0.97734568641188202</v>
      </c>
      <c r="GE916" s="4">
        <v>12.4510228451612</v>
      </c>
      <c r="GF916" s="4">
        <v>-1.6259967420153401</v>
      </c>
      <c r="GG916" s="4">
        <v>-1.1745257606794699</v>
      </c>
    </row>
    <row r="917" spans="1:189" x14ac:dyDescent="0.25">
      <c r="A917" s="4">
        <v>915</v>
      </c>
      <c r="B917" s="7" t="s">
        <v>915</v>
      </c>
      <c r="C917" s="4">
        <v>-1.1064052409718099</v>
      </c>
      <c r="D917" s="4">
        <v>-4.3821343501894097</v>
      </c>
      <c r="E917" s="4">
        <v>8.33966632046927</v>
      </c>
      <c r="F917" s="4">
        <v>-1.24882282919707</v>
      </c>
      <c r="G917" s="4">
        <v>1.0900441832497001</v>
      </c>
      <c r="H917" s="4">
        <v>0.85716999198918897</v>
      </c>
      <c r="I917" s="4">
        <v>-0.217927571093012</v>
      </c>
      <c r="J917" s="4">
        <v>-0.84568302029240505</v>
      </c>
      <c r="K917" s="4">
        <v>-0.65347417984343603</v>
      </c>
      <c r="L917" s="4">
        <v>-0.31579829073461702</v>
      </c>
      <c r="M917" s="4">
        <v>1.0398073927623299</v>
      </c>
      <c r="N917" s="4">
        <v>-2.4632044283688201</v>
      </c>
      <c r="O917" s="4">
        <v>3.5468021446373199</v>
      </c>
      <c r="P917" s="4">
        <v>-4.8608846811195496</v>
      </c>
      <c r="Q917" s="4">
        <v>1.03893531775315</v>
      </c>
      <c r="R917" s="4">
        <v>5.78422564130992</v>
      </c>
      <c r="S917" s="4">
        <v>-1.5295519458759801</v>
      </c>
      <c r="T917" s="4">
        <v>1.9218666857078499</v>
      </c>
      <c r="U917" s="4">
        <v>2.6618462632893598</v>
      </c>
      <c r="V917" s="4">
        <v>0.74136665316374595</v>
      </c>
      <c r="W917" s="4">
        <v>-0.92944514440177906</v>
      </c>
      <c r="X917" s="4">
        <v>-4.5108390386334598</v>
      </c>
      <c r="Y917" s="4">
        <v>0.98836457839332303</v>
      </c>
      <c r="Z917" s="4">
        <v>-44.844981415638102</v>
      </c>
      <c r="AA917" s="4">
        <v>0.87479822920766004</v>
      </c>
      <c r="AB917" s="4">
        <v>-5.3985598848984102</v>
      </c>
      <c r="AC917" s="4">
        <v>-0.80232264893107597</v>
      </c>
      <c r="AD917" s="4">
        <v>1.1788060994035101</v>
      </c>
      <c r="AE917" s="4">
        <v>-12.9315438765442</v>
      </c>
      <c r="AF917" s="4">
        <v>2.0685475481002601E-2</v>
      </c>
      <c r="AG917" s="4">
        <v>-2.8004111825507301</v>
      </c>
      <c r="AH917" s="4">
        <v>4.5403276270616102</v>
      </c>
      <c r="AI917" s="4">
        <v>-0.98648772088018999</v>
      </c>
      <c r="AJ917" s="4">
        <v>1.7974076150228699</v>
      </c>
      <c r="AK917" s="4">
        <v>-26.972168783169099</v>
      </c>
      <c r="AL917" s="4">
        <v>0.54689261577790704</v>
      </c>
      <c r="AM917" s="4">
        <v>-1.0712149196220999</v>
      </c>
      <c r="AN917" s="4">
        <v>1.83078440713012</v>
      </c>
      <c r="AO917" s="4">
        <v>-0.505350782929886</v>
      </c>
      <c r="AP917" s="4">
        <v>-3.1125643636067002</v>
      </c>
      <c r="AQ917" s="4">
        <v>2.08369396207011</v>
      </c>
      <c r="AR917" s="4">
        <v>-1.16293643542286</v>
      </c>
      <c r="AS917" s="4">
        <v>-1.29308965170099</v>
      </c>
      <c r="AT917" s="4">
        <v>0.42385115757587799</v>
      </c>
      <c r="AU917" s="4">
        <v>-1.3293440257257101</v>
      </c>
      <c r="AV917" s="4">
        <v>0.69743327158358104</v>
      </c>
      <c r="AW917" s="4">
        <v>5.3319186422873504</v>
      </c>
      <c r="AX917" s="4">
        <v>4.3304914549146902</v>
      </c>
      <c r="AY917" s="4">
        <v>-0.68817984748536998</v>
      </c>
      <c r="AZ917" s="4">
        <v>-1.9856685943434</v>
      </c>
      <c r="BA917" s="4">
        <v>0.79120983163393899</v>
      </c>
      <c r="BB917" s="4">
        <v>2.6331137174563999</v>
      </c>
      <c r="BC917" s="4">
        <v>-1.2664485853496701</v>
      </c>
      <c r="BD917" s="4">
        <v>1.28198988906214</v>
      </c>
      <c r="BE917" s="4">
        <v>4.4721173507957799</v>
      </c>
      <c r="BF917" s="4">
        <v>-1.88375366034144</v>
      </c>
      <c r="BG917" s="4">
        <v>1.96989171442871</v>
      </c>
      <c r="BH917" s="4">
        <v>-2.37958569126141</v>
      </c>
      <c r="BI917" s="4">
        <v>-6.79882028445873E-2</v>
      </c>
      <c r="BJ917" s="4">
        <v>0.64878420634795098</v>
      </c>
      <c r="BK917" s="4">
        <v>-10.193867749038899</v>
      </c>
      <c r="BL917" s="4">
        <v>0.85166198051208397</v>
      </c>
      <c r="BM917" s="4">
        <v>-3.1929579447730299</v>
      </c>
      <c r="BN917" s="4">
        <v>1.33470911056855</v>
      </c>
      <c r="BO917" s="4">
        <v>8.5564920530935602</v>
      </c>
      <c r="BP917" s="4">
        <v>-0.67698228791611803</v>
      </c>
      <c r="BQ917" s="4">
        <v>-4.1350831096749703</v>
      </c>
      <c r="BR917" s="4">
        <v>4.0256942475604198</v>
      </c>
      <c r="BS917" s="4">
        <v>-0.20310072081608499</v>
      </c>
      <c r="BT917" s="4">
        <v>-1.3100262897044901</v>
      </c>
      <c r="BU917" s="4">
        <v>1.4299237027424501</v>
      </c>
      <c r="BV917" s="4">
        <v>4.63577168087979</v>
      </c>
      <c r="BW917" s="4">
        <v>-1.3388087118251799</v>
      </c>
      <c r="BX917" s="4">
        <v>1.60819456871292</v>
      </c>
      <c r="BY917" s="4">
        <v>6.8484048407337204</v>
      </c>
      <c r="BZ917" s="4">
        <v>5.7308721707087902E-2</v>
      </c>
      <c r="CA917" s="4">
        <v>1.6409210989266301</v>
      </c>
      <c r="CB917" s="4">
        <v>-0.940781663208897</v>
      </c>
      <c r="CC917" s="4">
        <v>-3.2235966057406999</v>
      </c>
      <c r="CD917" s="4">
        <v>0.75713850281485795</v>
      </c>
      <c r="CE917" s="4">
        <v>12.820266371994601</v>
      </c>
      <c r="CF917" s="4">
        <v>-0.65541397397594503</v>
      </c>
      <c r="CG917" s="4">
        <v>-0.55185264306109705</v>
      </c>
      <c r="CH917" s="4">
        <v>-0.39593363032460599</v>
      </c>
      <c r="CI917" s="4">
        <v>-2.3676635626174498</v>
      </c>
      <c r="CJ917" s="4">
        <v>0.85596722700839001</v>
      </c>
      <c r="CK917" s="4">
        <v>1.20419532782489</v>
      </c>
      <c r="CL917" s="4">
        <v>-2.4319849877520698</v>
      </c>
      <c r="CM917" s="4">
        <v>-7.82856104391675E-2</v>
      </c>
      <c r="CN917" s="4">
        <v>1.0093165595192</v>
      </c>
      <c r="CO917" s="4">
        <v>-4.3363071548901804</v>
      </c>
      <c r="CP917" s="4">
        <v>-1.5484994614344501</v>
      </c>
      <c r="CQ917" s="4">
        <v>1.1730875108535599</v>
      </c>
      <c r="CR917" s="4">
        <v>-1.4738289549011001</v>
      </c>
      <c r="CS917" s="4">
        <v>-7.0475103160927803</v>
      </c>
      <c r="CT917" s="4">
        <v>1.7209507094824801</v>
      </c>
      <c r="CU917" s="4">
        <v>-2.6493868810807601</v>
      </c>
      <c r="CV917" s="4">
        <v>1.4363176982086101</v>
      </c>
      <c r="CW917" s="4">
        <v>-0.84765003595563804</v>
      </c>
      <c r="CX917" s="4">
        <v>-0.76733580811776902</v>
      </c>
      <c r="CY917" s="4">
        <v>0.56495247988915798</v>
      </c>
      <c r="CZ917" s="4">
        <v>-9.6208794293823896E-2</v>
      </c>
      <c r="DA917" s="4">
        <v>1.5674105032719601</v>
      </c>
      <c r="DB917" s="4">
        <v>2.2380880622000698</v>
      </c>
      <c r="DC917" s="4">
        <v>-0.57954907937822897</v>
      </c>
      <c r="DD917" s="4">
        <v>-3.2810539905229801</v>
      </c>
      <c r="DE917" s="4">
        <v>0.27649341268148198</v>
      </c>
      <c r="DF917" s="4">
        <v>1.4156543763875</v>
      </c>
      <c r="DG917" s="4">
        <v>-20.456342769407701</v>
      </c>
      <c r="DH917" s="4">
        <v>0.77477715825329596</v>
      </c>
      <c r="DI917" s="4">
        <v>-2.98130233677918</v>
      </c>
      <c r="DJ917" s="4">
        <v>1.5635280110631</v>
      </c>
      <c r="DK917" s="4">
        <v>-4.2036639352288896</v>
      </c>
      <c r="DL917" s="4">
        <v>0.47583036493624498</v>
      </c>
      <c r="DM917" s="4">
        <v>0.43203934564034402</v>
      </c>
      <c r="DN917" s="4">
        <v>2.6673570327378702</v>
      </c>
      <c r="DO917" s="4">
        <v>-1.3157028137148301</v>
      </c>
      <c r="DP917" s="4">
        <v>1.32858166093793</v>
      </c>
      <c r="DQ917" s="4">
        <v>-0.88322816013213701</v>
      </c>
      <c r="DR917" s="4">
        <v>0.67815943901312503</v>
      </c>
      <c r="DS917" s="4">
        <v>-156.70128601351701</v>
      </c>
      <c r="DT917" s="4">
        <v>-1.3804923832031699</v>
      </c>
      <c r="DU917" s="4">
        <v>0.89690226555977304</v>
      </c>
      <c r="DV917" s="4">
        <v>-34.714720831184998</v>
      </c>
      <c r="DW917" s="4">
        <v>1.22721504738433</v>
      </c>
      <c r="DX917" s="4">
        <v>27.838942676433</v>
      </c>
      <c r="DY917" s="4">
        <v>-1.92805441259352</v>
      </c>
      <c r="DZ917" s="4">
        <v>-3.9187877401362301</v>
      </c>
      <c r="EA917" s="4">
        <v>7.36439488190359</v>
      </c>
      <c r="EB917" s="4">
        <v>-1.7754819802886499</v>
      </c>
      <c r="EC917" s="4">
        <v>1.2606234344949601</v>
      </c>
      <c r="ED917" s="4">
        <v>-1.4166074599404801</v>
      </c>
      <c r="EE917" s="4">
        <v>-2.2104325674203098</v>
      </c>
      <c r="EF917" s="4">
        <v>1.12399232169842</v>
      </c>
      <c r="EG917" s="4">
        <v>-1.7007075579964801</v>
      </c>
      <c r="EH917" s="4">
        <v>5.4551924043150501</v>
      </c>
      <c r="EI917" s="4">
        <v>15.0211702023363</v>
      </c>
      <c r="EJ917" s="4">
        <v>-5.7544100100460703E-2</v>
      </c>
      <c r="EK917" s="4">
        <v>-0.94943925139660401</v>
      </c>
      <c r="EL917" s="4">
        <v>3.1449302605952001</v>
      </c>
      <c r="EM917" s="4">
        <v>-1.4889884659853401</v>
      </c>
      <c r="EN917" s="4">
        <v>3.2374759426654798</v>
      </c>
      <c r="EO917" s="4">
        <v>-0.103207958352415</v>
      </c>
      <c r="EP917" s="4">
        <v>2.89631516365049</v>
      </c>
      <c r="EQ917" s="4">
        <v>-1.24431573381273</v>
      </c>
      <c r="ER917" s="4">
        <v>3.9593822801133398</v>
      </c>
      <c r="ES917" s="4">
        <v>-1.1068959937802001</v>
      </c>
      <c r="ET917" s="4">
        <v>6.7258088085339098</v>
      </c>
      <c r="EU917" s="4">
        <v>1.3885271983715699</v>
      </c>
      <c r="EV917" s="4">
        <v>-0.69713714513059699</v>
      </c>
      <c r="EW917" s="4">
        <v>-0.106179426545332</v>
      </c>
      <c r="EX917" s="4">
        <v>-1.3194468167454501</v>
      </c>
      <c r="EY917" s="4">
        <v>2.4588594327526798</v>
      </c>
      <c r="EZ917" s="4">
        <v>-0.45079484273882198</v>
      </c>
      <c r="FA917" s="4">
        <v>0.32614422187248798</v>
      </c>
      <c r="FB917" s="4">
        <v>1.03829887358844</v>
      </c>
      <c r="FC917" s="4">
        <v>-0.89336356464296496</v>
      </c>
      <c r="FD917" s="4">
        <v>-102.304791156077</v>
      </c>
      <c r="FE917" s="4">
        <v>3.2415275652499198</v>
      </c>
      <c r="FF917" s="4">
        <v>-2.1467593777890301</v>
      </c>
      <c r="FG917" s="4">
        <v>1.2645783533760599</v>
      </c>
      <c r="FH917" s="4">
        <v>-1.6984352515610399</v>
      </c>
      <c r="FI917" s="4">
        <v>4.2611807316566797</v>
      </c>
      <c r="FJ917" s="4">
        <v>-1.40572833370269</v>
      </c>
      <c r="FK917" s="4">
        <v>-3.81863990371673</v>
      </c>
      <c r="FL917" s="4">
        <v>0.49390895676602298</v>
      </c>
      <c r="FM917" s="4">
        <v>10.102095083459799</v>
      </c>
      <c r="FN917" s="4">
        <v>1.00383684992762</v>
      </c>
      <c r="FO917" s="4">
        <v>-0.98558358544076896</v>
      </c>
      <c r="FP917" s="4">
        <v>18.0956939490206</v>
      </c>
      <c r="FQ917" s="4">
        <v>-0.83265158523711402</v>
      </c>
      <c r="FR917" s="4">
        <v>-1.16848189667792</v>
      </c>
      <c r="FS917" s="4">
        <v>-1.39122174554556</v>
      </c>
      <c r="FT917" s="4">
        <v>2.0775684100212102</v>
      </c>
      <c r="FU917" s="4">
        <v>4.4899280026713297</v>
      </c>
      <c r="FV917" s="4">
        <v>-2.4505695663979399</v>
      </c>
      <c r="FW917" s="4">
        <v>-1.0252452382964601</v>
      </c>
      <c r="FX917" s="4">
        <v>1.78727264161965</v>
      </c>
      <c r="FY917" s="4">
        <v>-0.64271993188224397</v>
      </c>
      <c r="FZ917" s="4">
        <v>-0.96006556031605905</v>
      </c>
      <c r="GA917" s="4">
        <v>-0.69208697257716101</v>
      </c>
      <c r="GB917" s="4">
        <v>-9.6872212821263695</v>
      </c>
      <c r="GC917" s="4">
        <v>1.82541246155032</v>
      </c>
      <c r="GD917" s="4">
        <v>-0.43178643575416198</v>
      </c>
      <c r="GE917" s="4">
        <v>8.8402727786361996</v>
      </c>
      <c r="GF917" s="4">
        <v>-0.57473009150697896</v>
      </c>
      <c r="GG917" s="4">
        <v>-0.72219641546865199</v>
      </c>
    </row>
    <row r="918" spans="1:189" x14ac:dyDescent="0.25">
      <c r="A918" s="4">
        <v>916</v>
      </c>
      <c r="B918" s="7" t="s">
        <v>916</v>
      </c>
      <c r="C918" s="4">
        <v>0.534293731582549</v>
      </c>
      <c r="D918" s="4">
        <v>1.21313505282889</v>
      </c>
      <c r="E918" s="4">
        <v>-21.849197827773398</v>
      </c>
      <c r="F918" s="4">
        <v>-0.71123088824678404</v>
      </c>
      <c r="G918" s="4">
        <v>0.64221679940781795</v>
      </c>
      <c r="H918" s="4">
        <v>1.0666896692280099</v>
      </c>
      <c r="I918" s="4">
        <v>-13.038084425671499</v>
      </c>
      <c r="J918" s="4">
        <v>2.4207887487328601</v>
      </c>
      <c r="K918" s="4">
        <v>-4.3379874673817396</v>
      </c>
      <c r="L918" s="4">
        <v>1.4974768984347799</v>
      </c>
      <c r="M918" s="4">
        <v>-1.1369392578991899</v>
      </c>
      <c r="N918" s="4">
        <v>4.1265880374131196</v>
      </c>
      <c r="O918" s="4">
        <v>-1.21418338057639</v>
      </c>
      <c r="P918" s="4">
        <v>11.1460139946251</v>
      </c>
      <c r="Q918" s="4">
        <v>-1.1929901334858599</v>
      </c>
      <c r="R918" s="4">
        <v>4.1743306636422899</v>
      </c>
      <c r="S918" s="4">
        <v>-2.0601874052218698</v>
      </c>
      <c r="T918" s="4">
        <v>-15.431229312124</v>
      </c>
      <c r="U918" s="4">
        <v>1.38756822316269</v>
      </c>
      <c r="V918" s="4">
        <v>-1.0841764012444901</v>
      </c>
      <c r="W918" s="4">
        <v>6.8127695390321303</v>
      </c>
      <c r="X918" s="4">
        <v>1.8811480453220499</v>
      </c>
      <c r="Y918" s="4">
        <v>1.46877922280419</v>
      </c>
      <c r="Z918" s="4">
        <v>-0.93732234128992298</v>
      </c>
      <c r="AA918" s="4">
        <v>-9.6206152958617994E-2</v>
      </c>
      <c r="AB918" s="4">
        <v>-0.89283305858786799</v>
      </c>
      <c r="AC918" s="4">
        <v>0.52735019719406695</v>
      </c>
      <c r="AD918" s="4">
        <v>-1.73951014459327E-2</v>
      </c>
      <c r="AE918" s="4">
        <v>0.92825371456665096</v>
      </c>
      <c r="AF918" s="4">
        <v>1.8617822607030401</v>
      </c>
      <c r="AG918" s="4">
        <v>0.22733838531827599</v>
      </c>
      <c r="AH918" s="4">
        <v>-6.5548718956462499</v>
      </c>
      <c r="AI918" s="4">
        <v>6.0143359376083003</v>
      </c>
      <c r="AJ918" s="4">
        <v>-2.0634958409130699</v>
      </c>
      <c r="AK918" s="4">
        <v>1.85218422761941</v>
      </c>
      <c r="AL918" s="4">
        <v>-3.8386796988186802</v>
      </c>
      <c r="AM918" s="4">
        <v>-0.23399545551855599</v>
      </c>
      <c r="AN918" s="4">
        <v>0.35301993528523301</v>
      </c>
      <c r="AO918" s="4">
        <v>1.16654037171478</v>
      </c>
      <c r="AP918" s="4">
        <v>-0.79281402165071002</v>
      </c>
      <c r="AQ918" s="4">
        <v>-7.9817004430288296</v>
      </c>
      <c r="AR918" s="4">
        <v>5.12075021952118</v>
      </c>
      <c r="AS918" s="4">
        <v>-0.43159935605469202</v>
      </c>
      <c r="AT918" s="4">
        <v>4.4616028867447097</v>
      </c>
      <c r="AU918" s="4">
        <v>-1.4021645769019999</v>
      </c>
      <c r="AV918" s="4">
        <v>-0.35869530607518602</v>
      </c>
      <c r="AW918" s="4">
        <v>15.2350708811079</v>
      </c>
      <c r="AX918" s="4">
        <v>1.82976949188171</v>
      </c>
      <c r="AY918" s="4">
        <v>-1.7888507589029401</v>
      </c>
      <c r="AZ918" s="4">
        <v>1.8598712637233401</v>
      </c>
      <c r="BA918" s="4">
        <v>-1.5524553685378499</v>
      </c>
      <c r="BB918" s="4">
        <v>1.73778607935961</v>
      </c>
      <c r="BC918" s="4">
        <v>-0.63647369229640705</v>
      </c>
      <c r="BD918" s="4">
        <v>0.71272696059638996</v>
      </c>
      <c r="BE918" s="4">
        <v>-1.74049279213247</v>
      </c>
      <c r="BF918" s="4">
        <v>0.89723314156598299</v>
      </c>
      <c r="BG918" s="4">
        <v>-3.34103533211995</v>
      </c>
      <c r="BH918" s="4">
        <v>1.68286893374111</v>
      </c>
      <c r="BI918" s="4">
        <v>-1.58490794834017</v>
      </c>
      <c r="BJ918" s="4">
        <v>-17.2143873335427</v>
      </c>
      <c r="BK918" s="4">
        <v>1.0188131565829699</v>
      </c>
      <c r="BL918" s="4">
        <v>-148.81292584774499</v>
      </c>
      <c r="BM918" s="4">
        <v>2.1790765747020799</v>
      </c>
      <c r="BN918" s="4">
        <v>0.34986255133980798</v>
      </c>
      <c r="BO918" s="4">
        <v>-3.0899909311960001</v>
      </c>
      <c r="BP918" s="4">
        <v>-7.4711033736659604E-2</v>
      </c>
      <c r="BQ918" s="4">
        <v>0.16889468018510301</v>
      </c>
      <c r="BR918" s="4">
        <v>6.5106986106899001</v>
      </c>
      <c r="BS918" s="4">
        <v>-1.39310654404484</v>
      </c>
      <c r="BT918" s="4">
        <v>-1.5843745013044199</v>
      </c>
      <c r="BU918" s="4">
        <v>-6.2355735852485501E-2</v>
      </c>
      <c r="BV918" s="4">
        <v>-4.8686935958173896</v>
      </c>
      <c r="BW918" s="4">
        <v>1.8147097277567701</v>
      </c>
      <c r="BX918" s="4">
        <v>9.4217664814569002E-2</v>
      </c>
      <c r="BY918" s="4">
        <v>0.28305016185870502</v>
      </c>
      <c r="BZ918" s="4">
        <v>-0.39419023548288001</v>
      </c>
      <c r="CA918" s="4">
        <v>11.081415290105101</v>
      </c>
      <c r="CB918" s="4">
        <v>-0.90482432644217103</v>
      </c>
      <c r="CC918" s="4">
        <v>1.7602447183010099</v>
      </c>
      <c r="CD918" s="4">
        <v>-1.6590084751624199</v>
      </c>
      <c r="CE918" s="4">
        <v>1.2864134361223001</v>
      </c>
      <c r="CF918" s="4">
        <v>-1.09284902181302</v>
      </c>
      <c r="CG918" s="4">
        <v>6.1229452957843398</v>
      </c>
      <c r="CH918" s="4">
        <v>-2.7988658831948299</v>
      </c>
      <c r="CI918" s="4">
        <v>1.3249622072035701</v>
      </c>
      <c r="CJ918" s="4">
        <v>-1.3267175438386001</v>
      </c>
      <c r="CK918" s="4">
        <v>3.4655357651661598</v>
      </c>
      <c r="CL918" s="4">
        <v>-1.0080275326427699</v>
      </c>
      <c r="CM918" s="4">
        <v>0.92752389964232895</v>
      </c>
      <c r="CN918" s="4">
        <v>6.4768587789043002</v>
      </c>
      <c r="CO918" s="4">
        <v>-6.1750375192998401</v>
      </c>
      <c r="CP918" s="4">
        <v>1.2215379934161401</v>
      </c>
      <c r="CQ918" s="4">
        <v>11.9120044016151</v>
      </c>
      <c r="CR918" s="4">
        <v>-1.3729200447852601</v>
      </c>
      <c r="CS918" s="4">
        <v>3.3518757501366201</v>
      </c>
      <c r="CT918" s="4">
        <v>-3.0579236550034898</v>
      </c>
      <c r="CU918" s="4">
        <v>1.2705347834038101</v>
      </c>
      <c r="CV918" s="4">
        <v>2.33840317858095</v>
      </c>
      <c r="CW918" s="4">
        <v>-3.54646424841996</v>
      </c>
      <c r="CX918" s="4">
        <v>1.5985700031726899</v>
      </c>
      <c r="CY918" s="4">
        <v>-17.622874590882901</v>
      </c>
      <c r="CZ918" s="4">
        <v>0.66315718464379203</v>
      </c>
      <c r="DA918" s="4">
        <v>3.5611849627887699</v>
      </c>
      <c r="DB918" s="4">
        <v>-2.6368602881416301</v>
      </c>
      <c r="DC918" s="4">
        <v>0.24455454389605999</v>
      </c>
      <c r="DD918" s="4">
        <v>-1.7687288186411101</v>
      </c>
      <c r="DE918" s="4">
        <v>1.07000080087156</v>
      </c>
      <c r="DF918" s="4">
        <v>-1.70106710539499</v>
      </c>
      <c r="DG918" s="4">
        <v>0.50236125603279302</v>
      </c>
      <c r="DH918" s="4">
        <v>2.8542587304561899</v>
      </c>
      <c r="DI918" s="4">
        <v>-1.4893866706558301</v>
      </c>
      <c r="DJ918" s="4">
        <v>1.0025991265324701</v>
      </c>
      <c r="DK918" s="4">
        <v>-3.3693637786914201</v>
      </c>
      <c r="DL918" s="4">
        <v>1.4753607432907401</v>
      </c>
      <c r="DM918" s="4">
        <v>3.4688569560576102E-2</v>
      </c>
      <c r="DN918" s="4">
        <v>2.2318173005051798</v>
      </c>
      <c r="DO918" s="4">
        <v>-1.2867539474644201</v>
      </c>
      <c r="DP918" s="4">
        <v>9.8250045388157901</v>
      </c>
      <c r="DQ918" s="4">
        <v>-9.5920619016157804</v>
      </c>
      <c r="DR918" s="4">
        <v>-0.85005866620872494</v>
      </c>
      <c r="DS918" s="4">
        <v>1.9011917951683099</v>
      </c>
      <c r="DT918" s="4">
        <v>-0.84753607044331902</v>
      </c>
      <c r="DU918" s="4">
        <v>-1.7340458338615401</v>
      </c>
      <c r="DV918" s="4">
        <v>2.5913042680656901</v>
      </c>
      <c r="DW918" s="4">
        <v>-0.92255361984718298</v>
      </c>
      <c r="DX918" s="4">
        <v>-0.30493152913180799</v>
      </c>
      <c r="DY918" s="4">
        <v>4.6494073880800597</v>
      </c>
      <c r="DZ918" s="4">
        <v>-2.99495093873547</v>
      </c>
      <c r="EA918" s="4">
        <v>1.1322216522958699</v>
      </c>
      <c r="EB918" s="4">
        <v>-2.3919569623484498</v>
      </c>
      <c r="EC918" s="4">
        <v>1.6626542973281799</v>
      </c>
      <c r="ED918" s="4">
        <v>-7.0640997419902298</v>
      </c>
      <c r="EE918" s="4">
        <v>1.18105254740994</v>
      </c>
      <c r="EF918" s="4">
        <v>1.20589607754731</v>
      </c>
      <c r="EG918" s="4">
        <v>1.58203901569137</v>
      </c>
      <c r="EH918" s="4">
        <v>-0.87541338450915795</v>
      </c>
      <c r="EI918" s="4">
        <v>-5.7580842337839897</v>
      </c>
      <c r="EJ918" s="4">
        <v>0.68530429635010504</v>
      </c>
      <c r="EK918" s="4">
        <v>2.5202752766643099</v>
      </c>
      <c r="EL918" s="4">
        <v>-0.714911930226521</v>
      </c>
      <c r="EM918" s="4">
        <v>-5.1866765827738401</v>
      </c>
      <c r="EN918" s="4">
        <v>1.10181583596507</v>
      </c>
      <c r="EO918" s="4">
        <v>-1.1329233430005701</v>
      </c>
      <c r="EP918" s="4">
        <v>-2.9316908527346799</v>
      </c>
      <c r="EQ918" s="4">
        <v>0.80910886438403795</v>
      </c>
      <c r="ER918" s="4">
        <v>-0.35085244218078299</v>
      </c>
      <c r="ES918" s="4">
        <v>2.6635568433564401</v>
      </c>
      <c r="ET918" s="4">
        <v>-2.01813092394036</v>
      </c>
      <c r="EU918" s="4">
        <v>1.38312681661964</v>
      </c>
      <c r="EV918" s="4">
        <v>-4.2656737605463704</v>
      </c>
      <c r="EW918" s="4">
        <v>-0.85081481856482399</v>
      </c>
      <c r="EX918" s="4">
        <v>1.8232092804654401</v>
      </c>
      <c r="EY918" s="4">
        <v>-1.8592782792864899</v>
      </c>
      <c r="EZ918" s="4">
        <v>-5.5083665272859197E-2</v>
      </c>
      <c r="FA918" s="4">
        <v>-1.9251798814635499</v>
      </c>
      <c r="FB918" s="4">
        <v>0.59607270120389999</v>
      </c>
      <c r="FC918" s="4">
        <v>3.60036504472833</v>
      </c>
      <c r="FD918" s="4">
        <v>-0.46293267027999602</v>
      </c>
      <c r="FE918" s="4">
        <v>-1.1511474911259101</v>
      </c>
      <c r="FF918" s="4">
        <v>0.13167891374079099</v>
      </c>
      <c r="FG918" s="4">
        <v>0.404160798427456</v>
      </c>
      <c r="FH918" s="4">
        <v>-1.89699005328827</v>
      </c>
      <c r="FI918" s="4">
        <v>1.5636680355249499</v>
      </c>
      <c r="FJ918" s="4">
        <v>1.1317440988018001E-2</v>
      </c>
      <c r="FK918" s="4">
        <v>3.1878806940467199</v>
      </c>
      <c r="FL918" s="4">
        <v>-1.18630302173598</v>
      </c>
      <c r="FM918" s="4">
        <v>1.1430626573684199</v>
      </c>
      <c r="FN918" s="4">
        <v>0.90683564189255395</v>
      </c>
      <c r="FO918" s="4">
        <v>-5.2207756444155002</v>
      </c>
      <c r="FP918" s="4">
        <v>-46.0893659002775</v>
      </c>
      <c r="FQ918" s="4">
        <v>1.3924185291250499</v>
      </c>
      <c r="FR918" s="4">
        <v>-0.65393155093241195</v>
      </c>
      <c r="FS918" s="4">
        <v>-10.6292536389979</v>
      </c>
      <c r="FT918" s="4">
        <v>2.0730670421425499</v>
      </c>
      <c r="FU918" s="4">
        <v>-0.29018893084720698</v>
      </c>
      <c r="FV918" s="4">
        <v>0.63826028589811801</v>
      </c>
      <c r="FW918" s="4">
        <v>-0.629436279447116</v>
      </c>
      <c r="FX918" s="4">
        <v>-6.9607647567680404</v>
      </c>
      <c r="FY918" s="4">
        <v>0.70982419761290505</v>
      </c>
      <c r="FZ918" s="4">
        <v>0.229230852382978</v>
      </c>
      <c r="GA918" s="4">
        <v>5.8064555145077597</v>
      </c>
      <c r="GB918" s="4">
        <v>-0.62725506460188496</v>
      </c>
      <c r="GC918" s="4">
        <v>-0.49945096760788998</v>
      </c>
      <c r="GD918" s="4">
        <v>0.37341173740988998</v>
      </c>
      <c r="GE918" s="4">
        <v>-3.11842769743566</v>
      </c>
      <c r="GF918" s="4">
        <v>2.1093165705328101</v>
      </c>
      <c r="GG918" s="4">
        <v>1.5869352701222801</v>
      </c>
    </row>
    <row r="919" spans="1:189" x14ac:dyDescent="0.25">
      <c r="A919" s="4">
        <v>917</v>
      </c>
      <c r="B919" s="7" t="s">
        <v>917</v>
      </c>
      <c r="C919" s="4">
        <v>-245.36177249216499</v>
      </c>
      <c r="D919" s="4">
        <v>1.22671867160753</v>
      </c>
      <c r="E919" s="4">
        <v>-2.6474774432705299</v>
      </c>
      <c r="F919" s="4">
        <v>0.84114005714379603</v>
      </c>
      <c r="G919" s="4">
        <v>3.1058649534571798</v>
      </c>
      <c r="H919" s="4">
        <v>3.4303175863125097E-2</v>
      </c>
      <c r="I919" s="4">
        <v>-5.4040375174491704</v>
      </c>
      <c r="J919" s="4">
        <v>2.2872158388164601</v>
      </c>
      <c r="K919" s="4">
        <v>2.0906642671354101</v>
      </c>
      <c r="L919" s="4">
        <v>21.1125894051019</v>
      </c>
      <c r="M919" s="4">
        <v>-27.480319164629702</v>
      </c>
      <c r="N919" s="4">
        <v>1.22630354973761</v>
      </c>
      <c r="O919" s="4">
        <v>5.2950276482521996</v>
      </c>
      <c r="P919" s="4">
        <v>-0.79631901866281596</v>
      </c>
      <c r="Q919" s="4">
        <v>-1.5109270538996999</v>
      </c>
      <c r="R919" s="4">
        <v>1.4034850367662099</v>
      </c>
      <c r="S919" s="4">
        <v>2.0395618591981002</v>
      </c>
      <c r="T919" s="4">
        <v>-1.63741397855934</v>
      </c>
      <c r="U919" s="4">
        <v>0.18315376364581801</v>
      </c>
      <c r="V919" s="4">
        <v>-1.38609229898806</v>
      </c>
      <c r="W919" s="4">
        <v>-2.4610836106171701</v>
      </c>
      <c r="X919" s="4">
        <v>2.22350059043952</v>
      </c>
      <c r="Y919" s="4">
        <v>-0.57241816856177397</v>
      </c>
      <c r="Z919" s="4">
        <v>-1.08869880156536</v>
      </c>
      <c r="AA919" s="4">
        <v>-0.88750799462200403</v>
      </c>
      <c r="AB919" s="4">
        <v>0.34618240940616402</v>
      </c>
      <c r="AC919" s="4">
        <v>0.76519031392063597</v>
      </c>
      <c r="AD919" s="4">
        <v>6.7332829333356399</v>
      </c>
      <c r="AE919" s="4">
        <v>-0.523407633848058</v>
      </c>
      <c r="AF919" s="4">
        <v>7.9611825650414696</v>
      </c>
      <c r="AG919" s="4">
        <v>-1.9588050573030201E-3</v>
      </c>
      <c r="AH919" s="4">
        <v>0.983022741522108</v>
      </c>
      <c r="AI919" s="4">
        <v>10.388460772274501</v>
      </c>
      <c r="AJ919" s="4">
        <v>0.52859712132595105</v>
      </c>
      <c r="AK919" s="4">
        <v>-1.8308042120527701</v>
      </c>
      <c r="AL919" s="4">
        <v>1.3736330772935701</v>
      </c>
      <c r="AM919" s="4">
        <v>-10.7379776669144</v>
      </c>
      <c r="AN919" s="4">
        <v>2.3127851028364899</v>
      </c>
      <c r="AO919" s="4">
        <v>-0.77551765615150703</v>
      </c>
      <c r="AP919" s="4">
        <v>-1.76218212306575</v>
      </c>
      <c r="AQ919" s="4">
        <v>13.994101487899099</v>
      </c>
      <c r="AR919" s="4">
        <v>-246.68751051158199</v>
      </c>
      <c r="AS919" s="4">
        <v>1.1941162815947499</v>
      </c>
      <c r="AT919" s="4">
        <v>0.66361979909645197</v>
      </c>
      <c r="AU919" s="4">
        <v>1.07933390256466E-2</v>
      </c>
      <c r="AV919" s="4">
        <v>-1.89410831196684</v>
      </c>
      <c r="AW919" s="4">
        <v>5.9994491537643997</v>
      </c>
      <c r="AX919" s="4">
        <v>-0.757532412219726</v>
      </c>
      <c r="AY919" s="4">
        <v>-1.22023635344648</v>
      </c>
      <c r="AZ919" s="4">
        <v>-0.75721600661344901</v>
      </c>
      <c r="BA919" s="4">
        <v>-9.3024735503600908</v>
      </c>
      <c r="BB919" s="4">
        <v>1.5595208250022601</v>
      </c>
      <c r="BC919" s="4">
        <v>-1.3972295923438101</v>
      </c>
      <c r="BD919" s="4">
        <v>2.67825447961425</v>
      </c>
      <c r="BE919" s="4">
        <v>-0.123750703772968</v>
      </c>
      <c r="BF919" s="4">
        <v>-1.52125661668982</v>
      </c>
      <c r="BG919" s="4">
        <v>1.9327527158915701</v>
      </c>
      <c r="BH919" s="4">
        <v>-3.9506338925686801</v>
      </c>
      <c r="BI919" s="4">
        <v>-0.31416021450532799</v>
      </c>
      <c r="BJ919" s="4">
        <v>3.4070446673168</v>
      </c>
      <c r="BK919" s="4">
        <v>-0.83314332684325998</v>
      </c>
      <c r="BL919" s="4">
        <v>-8.8461578728759704</v>
      </c>
      <c r="BM919" s="4">
        <v>-2.3000318194616902</v>
      </c>
      <c r="BN919" s="4">
        <v>0.600014963868018</v>
      </c>
      <c r="BO919" s="4">
        <v>-3.2808415313816899</v>
      </c>
      <c r="BP919" s="4">
        <v>0.96407019206068301</v>
      </c>
      <c r="BQ919" s="4">
        <v>-28.4220619993309</v>
      </c>
      <c r="BR919" s="4">
        <v>3.0056838709686802</v>
      </c>
      <c r="BS919" s="4">
        <v>-0.79411932183985001</v>
      </c>
      <c r="BT919" s="4">
        <v>1.61426299288341</v>
      </c>
      <c r="BU919" s="4">
        <v>0.216516122452555</v>
      </c>
      <c r="BV919" s="4">
        <v>-1.15869648938196</v>
      </c>
      <c r="BW919" s="4">
        <v>4.1773501730869</v>
      </c>
      <c r="BX919" s="4">
        <v>10.6969331328119</v>
      </c>
      <c r="BY919" s="4">
        <v>0.12090832633576799</v>
      </c>
      <c r="BZ919" s="4">
        <v>2.6298542756249201</v>
      </c>
      <c r="CA919" s="4">
        <v>1.9918574194675001</v>
      </c>
      <c r="CB919" s="4">
        <v>-1.11059823912524</v>
      </c>
      <c r="CC919" s="4">
        <v>-3.5634089901825501</v>
      </c>
      <c r="CD919" s="4">
        <v>2.0121867918707399</v>
      </c>
      <c r="CE919" s="4">
        <v>-0.224881956699027</v>
      </c>
      <c r="CF919" s="4">
        <v>1.16687736869199</v>
      </c>
      <c r="CG919" s="4">
        <v>-2.8759461538970998</v>
      </c>
      <c r="CH919" s="4">
        <v>2.5476326391931599</v>
      </c>
      <c r="CI919" s="4">
        <v>-1.1087940924711199</v>
      </c>
      <c r="CJ919" s="4">
        <v>-0.43146462536751001</v>
      </c>
      <c r="CK919" s="4">
        <v>-1.4886625025759801</v>
      </c>
      <c r="CL919" s="4">
        <v>0.397123178629259</v>
      </c>
      <c r="CM919" s="4">
        <v>1.5929152688113399</v>
      </c>
      <c r="CN919" s="4">
        <v>-1.4859504087812001</v>
      </c>
      <c r="CO919" s="4">
        <v>8.6409520194252104E-2</v>
      </c>
      <c r="CP919" s="4">
        <v>-0.98149467896376996</v>
      </c>
      <c r="CQ919" s="4">
        <v>4.5749091360147496</v>
      </c>
      <c r="CR919" s="4">
        <v>-3.9961921765728801</v>
      </c>
      <c r="CS919" s="4">
        <v>0.98522378639961095</v>
      </c>
      <c r="CT919" s="4">
        <v>10.6969628626596</v>
      </c>
      <c r="CU919" s="4">
        <v>-5.1484264694792703</v>
      </c>
      <c r="CV919" s="4">
        <v>1.0134910185105599</v>
      </c>
      <c r="CW919" s="4">
        <v>13.474764252401799</v>
      </c>
      <c r="CX919" s="4">
        <v>-1.5385129494333301</v>
      </c>
      <c r="CY919" s="4">
        <v>1.18696450171733</v>
      </c>
      <c r="CZ919" s="4">
        <v>-0.77372098394174404</v>
      </c>
      <c r="DA919" s="4">
        <v>0.28547020759087</v>
      </c>
      <c r="DB919" s="4">
        <v>-1.3536605265830399</v>
      </c>
      <c r="DC919" s="4">
        <v>2.7104400279782301</v>
      </c>
      <c r="DD919" s="4">
        <v>-2.2014769282515001</v>
      </c>
      <c r="DE919" s="4">
        <v>1.69894755678926</v>
      </c>
      <c r="DF919" s="4">
        <v>-1.31724809678977</v>
      </c>
      <c r="DG919" s="4">
        <v>1.6927050028296399E-2</v>
      </c>
      <c r="DH919" s="4">
        <v>2.6392680563775999</v>
      </c>
      <c r="DI919" s="4">
        <v>-6.9658989003866996</v>
      </c>
      <c r="DJ919" s="4">
        <v>1.1541245135765801</v>
      </c>
      <c r="DK919" s="4">
        <v>-1.3700754354306199</v>
      </c>
      <c r="DL919" s="4">
        <v>0.31453619758707901</v>
      </c>
      <c r="DM919" s="4">
        <v>0.44509876383119001</v>
      </c>
      <c r="DN919" s="4">
        <v>1.9253940245615599</v>
      </c>
      <c r="DO919" s="4">
        <v>3.1999847349718702</v>
      </c>
      <c r="DP919" s="4">
        <v>-0.232744658654082</v>
      </c>
      <c r="DQ919" s="4">
        <v>-0.54886903147086596</v>
      </c>
      <c r="DR919" s="4">
        <v>19.272890117230201</v>
      </c>
      <c r="DS919" s="4">
        <v>-1.36685781351614</v>
      </c>
      <c r="DT919" s="4">
        <v>1.8224708413426001</v>
      </c>
      <c r="DU919" s="4">
        <v>-1.3915902481862801</v>
      </c>
      <c r="DV919" s="4">
        <v>-3.4372083515753502</v>
      </c>
      <c r="DW919" s="4">
        <v>-0.73900986766518395</v>
      </c>
      <c r="DX919" s="4">
        <v>0.588310538468651</v>
      </c>
      <c r="DY919" s="4">
        <v>1.35678477708566</v>
      </c>
      <c r="DZ919" s="4">
        <v>-2.4180702192413701</v>
      </c>
      <c r="EA919" s="4">
        <v>1.29890445667401</v>
      </c>
      <c r="EB919" s="4">
        <v>244.91233101420599</v>
      </c>
      <c r="EC919" s="4">
        <v>-1.5641664479799799</v>
      </c>
      <c r="ED919" s="4">
        <v>0.71630713920386901</v>
      </c>
      <c r="EE919" s="4">
        <v>-1.9188628962019201</v>
      </c>
      <c r="EF919" s="4">
        <v>1.06042341665443</v>
      </c>
      <c r="EG919" s="4">
        <v>36.5315255073888</v>
      </c>
      <c r="EH919" s="4">
        <v>-1.92019077228812</v>
      </c>
      <c r="EI919" s="4">
        <v>1.8090223869964599</v>
      </c>
      <c r="EJ919" s="4">
        <v>0.37727645282838101</v>
      </c>
      <c r="EK919" s="4">
        <v>-0.61052808217328602</v>
      </c>
      <c r="EL919" s="4">
        <v>-0.59955458176821697</v>
      </c>
      <c r="EM919" s="4">
        <v>0.43354170719396901</v>
      </c>
      <c r="EN919" s="4">
        <v>-0.34472949129916203</v>
      </c>
      <c r="EO919" s="4">
        <v>-8.7963497588728096E-2</v>
      </c>
      <c r="EP919" s="4">
        <v>0.635013016272443</v>
      </c>
      <c r="EQ919" s="4">
        <v>61.146720846388803</v>
      </c>
      <c r="ER919" s="4">
        <v>2.0023471349267699E-2</v>
      </c>
      <c r="ES919" s="4">
        <v>-1.7065682326401499</v>
      </c>
      <c r="ET919" s="4">
        <v>1.3227902756568399</v>
      </c>
      <c r="EU919" s="4">
        <v>-1.07286559397175</v>
      </c>
      <c r="EV919" s="4">
        <v>3.6388874774395799</v>
      </c>
      <c r="EW919" s="4">
        <v>-0.76383967661300001</v>
      </c>
      <c r="EX919" s="4">
        <v>0.76275542098333904</v>
      </c>
      <c r="EY919" s="4">
        <v>-2.4552407435197101</v>
      </c>
      <c r="EZ919" s="4">
        <v>0.42545750678677102</v>
      </c>
      <c r="FA919" s="4">
        <v>0.58914525320787003</v>
      </c>
      <c r="FB919" s="4">
        <v>2.8767630627312601</v>
      </c>
      <c r="FC919" s="4">
        <v>-1.3109356062275801</v>
      </c>
      <c r="FD919" s="4">
        <v>-19.702935999917202</v>
      </c>
      <c r="FE919" s="4">
        <v>1.03512880185218</v>
      </c>
      <c r="FF919" s="4">
        <v>-1.07940969247393</v>
      </c>
      <c r="FG919" s="4">
        <v>2.0414071240636999E-2</v>
      </c>
      <c r="FH919" s="4">
        <v>-0.11329235816385499</v>
      </c>
      <c r="FI919" s="4">
        <v>0.252441259776232</v>
      </c>
      <c r="FJ919" s="4">
        <v>-8.6563184445175106E-2</v>
      </c>
      <c r="FK919" s="4">
        <v>-3.0765055315807199</v>
      </c>
      <c r="FL919" s="4">
        <v>0.65916368118573498</v>
      </c>
      <c r="FM919" s="4">
        <v>4.8362819117334697</v>
      </c>
      <c r="FN919" s="4">
        <v>-1.2876684432630601E-2</v>
      </c>
      <c r="FO919" s="4">
        <v>0.59999490524636701</v>
      </c>
      <c r="FP919" s="4">
        <v>19.850656555937402</v>
      </c>
      <c r="FQ919" s="4">
        <v>-1.2500407969813501</v>
      </c>
      <c r="FR919" s="4">
        <v>-0.245688917020809</v>
      </c>
      <c r="FS919" s="4">
        <v>0.99962921182269604</v>
      </c>
      <c r="FT919" s="4">
        <v>-7.5238579214499897</v>
      </c>
      <c r="FU919" s="4">
        <v>1.3133945485524301</v>
      </c>
      <c r="FV919" s="4">
        <v>-1.29596717966479</v>
      </c>
      <c r="FW919" s="4">
        <v>-2.0626901263655899</v>
      </c>
      <c r="FX919" s="4">
        <v>0.43946357578534401</v>
      </c>
      <c r="FY919" s="4">
        <v>0.58923552949134905</v>
      </c>
      <c r="FZ919" s="4">
        <v>-1.1149903295568999</v>
      </c>
      <c r="GA919" s="4">
        <v>6.0064492854579798</v>
      </c>
      <c r="GB919" s="4">
        <v>-1.5748804651310699</v>
      </c>
      <c r="GC919" s="4">
        <v>-0.368525734792996</v>
      </c>
      <c r="GD919" s="4">
        <v>2.0643423515664998</v>
      </c>
      <c r="GE919" s="4">
        <v>-0.71524484101403096</v>
      </c>
      <c r="GF919" s="4">
        <v>4.76156652546966</v>
      </c>
      <c r="GG919" s="4">
        <v>0.28067220864362802</v>
      </c>
    </row>
    <row r="920" spans="1:189" x14ac:dyDescent="0.25">
      <c r="A920" s="4">
        <v>918</v>
      </c>
      <c r="B920" s="7" t="s">
        <v>918</v>
      </c>
      <c r="C920" s="4">
        <v>-4.3507741180433896</v>
      </c>
      <c r="D920" s="4">
        <v>1.1383933723484101</v>
      </c>
      <c r="E920" s="4">
        <v>-1.2844457353488501</v>
      </c>
      <c r="F920" s="4">
        <v>3.5656739292981898</v>
      </c>
      <c r="G920" s="4">
        <v>284.76960062020402</v>
      </c>
      <c r="H920" s="4">
        <v>1.685653485822</v>
      </c>
      <c r="I920" s="4">
        <v>-0.21635710141772299</v>
      </c>
      <c r="J920" s="4">
        <v>-1.55560982654082</v>
      </c>
      <c r="K920" s="4">
        <v>-1.64608315463795</v>
      </c>
      <c r="L920" s="4">
        <v>0.85992488677008305</v>
      </c>
      <c r="M920" s="4">
        <v>14.8542235509025</v>
      </c>
      <c r="N920" s="4">
        <v>-0.98273026484875203</v>
      </c>
      <c r="O920" s="4">
        <v>-18.947512752038602</v>
      </c>
      <c r="P920" s="4">
        <v>4.0074600070136901</v>
      </c>
      <c r="Q920" s="4">
        <v>-2.9602949047773701</v>
      </c>
      <c r="R920" s="4">
        <v>1.2119210287229201</v>
      </c>
      <c r="S920" s="4">
        <v>-0.88532556874315305</v>
      </c>
      <c r="T920" s="4">
        <v>-5.9087173865183704</v>
      </c>
      <c r="U920" s="4">
        <v>-0.92952297896870895</v>
      </c>
      <c r="V920" s="4">
        <v>4.5832444881173398E-2</v>
      </c>
      <c r="W920" s="4">
        <v>-0.48058171736328398</v>
      </c>
      <c r="X920" s="4">
        <v>-1.9481237050488101</v>
      </c>
      <c r="Y920" s="4">
        <v>-0.18464730089499301</v>
      </c>
      <c r="Z920" s="4">
        <v>0.52887036060126802</v>
      </c>
      <c r="AA920" s="4">
        <v>1.26596401575008</v>
      </c>
      <c r="AB920" s="4">
        <v>-7.9287437149091797</v>
      </c>
      <c r="AC920" s="4">
        <v>1.71903605562165</v>
      </c>
      <c r="AD920" s="4">
        <v>-0.99105174310477095</v>
      </c>
      <c r="AE920" s="4">
        <v>-1.18811407304748</v>
      </c>
      <c r="AF920" s="4">
        <v>41.323110293903</v>
      </c>
      <c r="AG920" s="4">
        <v>-2.4881753311949399</v>
      </c>
      <c r="AH920" s="4">
        <v>80.345944447005706</v>
      </c>
      <c r="AI920" s="4">
        <v>0.36493586552594098</v>
      </c>
      <c r="AJ920" s="4">
        <v>1.8264629280487099</v>
      </c>
      <c r="AK920" s="4">
        <v>-0.94128182140074002</v>
      </c>
      <c r="AL920" s="4">
        <v>-3.9449096351671402</v>
      </c>
      <c r="AM920" s="4">
        <v>-0.22763321118913199</v>
      </c>
      <c r="AN920" s="4">
        <v>1.7749586392849801</v>
      </c>
      <c r="AO920" s="4">
        <v>-1.2661129182269999</v>
      </c>
      <c r="AP920" s="4">
        <v>-4.0770943070063197</v>
      </c>
      <c r="AQ920" s="4">
        <v>1.07970490942075</v>
      </c>
      <c r="AR920" s="4">
        <v>-2.1712708778210198E-2</v>
      </c>
      <c r="AS920" s="4">
        <v>2.4660023714074901</v>
      </c>
      <c r="AT920" s="4">
        <v>-2.4971271907580999</v>
      </c>
      <c r="AU920" s="4">
        <v>3.6986180091176499</v>
      </c>
      <c r="AV920" s="4">
        <v>-3.93399425560278</v>
      </c>
      <c r="AW920" s="4">
        <v>2.1007446384059199</v>
      </c>
      <c r="AX920" s="4">
        <v>-1.14928879636248</v>
      </c>
      <c r="AY920" s="4">
        <v>-0.64906574528608996</v>
      </c>
      <c r="AZ920" s="4">
        <v>-3.60465746947634</v>
      </c>
      <c r="BA920" s="4">
        <v>0.69104320456621804</v>
      </c>
      <c r="BB920" s="4">
        <v>0.95534837042683396</v>
      </c>
      <c r="BC920" s="4">
        <v>-1.9634581941182101</v>
      </c>
      <c r="BD920" s="4">
        <v>4.4468412141747704</v>
      </c>
      <c r="BE920" s="4">
        <v>-0.68959729372382605</v>
      </c>
      <c r="BF920" s="4">
        <v>-0.99048946702754903</v>
      </c>
      <c r="BG920" s="4">
        <v>73.155038233049495</v>
      </c>
      <c r="BH920" s="4">
        <v>-0.95775001711937902</v>
      </c>
      <c r="BI920" s="4">
        <v>6.4766552608598102</v>
      </c>
      <c r="BJ920" s="4">
        <v>4.1989267060414903</v>
      </c>
      <c r="BK920" s="4">
        <v>-0.98133713367750997</v>
      </c>
      <c r="BL920" s="4">
        <v>42.6527184751479</v>
      </c>
      <c r="BM920" s="4">
        <v>-0.91044904796765103</v>
      </c>
      <c r="BN920" s="4">
        <v>12.010208174937601</v>
      </c>
      <c r="BO920" s="4">
        <v>-0.86180920763619095</v>
      </c>
      <c r="BP920" s="4">
        <v>0.480682919826869</v>
      </c>
      <c r="BQ920" s="4">
        <v>-0.90077794044378401</v>
      </c>
      <c r="BR920" s="4">
        <v>-2.2614825400241001</v>
      </c>
      <c r="BS920" s="4">
        <v>16.574964528412298</v>
      </c>
      <c r="BT920" s="4">
        <v>-0.78507362721561302</v>
      </c>
      <c r="BU920" s="4">
        <v>5.83959363404617</v>
      </c>
      <c r="BV920" s="4">
        <v>-1.0585911865494899</v>
      </c>
      <c r="BW920" s="4">
        <v>-2.8684228491648498</v>
      </c>
      <c r="BX920" s="4">
        <v>2.3017671889166502</v>
      </c>
      <c r="BY920" s="4">
        <v>9.1594826835867393E-2</v>
      </c>
      <c r="BZ920" s="4">
        <v>-1.1391103633147399</v>
      </c>
      <c r="CA920" s="4">
        <v>1.9048590910995</v>
      </c>
      <c r="CB920" s="4">
        <v>0.65397140744531601</v>
      </c>
      <c r="CC920" s="4">
        <v>21.538622098380401</v>
      </c>
      <c r="CD920" s="4">
        <v>2.22972150918394</v>
      </c>
      <c r="CE920" s="4">
        <v>-6.9202196520070605E-2</v>
      </c>
      <c r="CF920" s="4">
        <v>-0.37333693131498802</v>
      </c>
      <c r="CG920" s="4">
        <v>-1.38804492932259</v>
      </c>
      <c r="CH920" s="4">
        <v>2.70469625529533</v>
      </c>
      <c r="CI920" s="4">
        <v>4.0851741127966097</v>
      </c>
      <c r="CJ920" s="4">
        <v>0.51766488887738904</v>
      </c>
      <c r="CK920" s="4">
        <v>-7.0026894283813895E-2</v>
      </c>
      <c r="CL920" s="4">
        <v>1.0902582809877801</v>
      </c>
      <c r="CM920" s="4">
        <v>-3.9590631659850701</v>
      </c>
      <c r="CN920" s="4">
        <v>0.89010009936183099</v>
      </c>
      <c r="CO920" s="4">
        <v>1.30087417511152</v>
      </c>
      <c r="CP920" s="4">
        <v>2.6107053593155198</v>
      </c>
      <c r="CQ920" s="4">
        <v>-0.42635888847779901</v>
      </c>
      <c r="CR920" s="4">
        <v>-0.803796971746225</v>
      </c>
      <c r="CS920" s="4">
        <v>52.730361787627999</v>
      </c>
      <c r="CT920" s="4">
        <v>-0.92041344970850003</v>
      </c>
      <c r="CU920" s="4">
        <v>0.83641840389313804</v>
      </c>
      <c r="CV920" s="4">
        <v>-9.8175360288798394</v>
      </c>
      <c r="CW920" s="4">
        <v>0.56921268710424699</v>
      </c>
      <c r="CX920" s="4">
        <v>-24.752092651998002</v>
      </c>
      <c r="CY920" s="4">
        <v>0.81874415548134805</v>
      </c>
      <c r="CZ920" s="4">
        <v>-1.36149055327543</v>
      </c>
      <c r="DA920" s="4">
        <v>2.6797219806722801</v>
      </c>
      <c r="DB920" s="4">
        <v>-1.17566107461697</v>
      </c>
      <c r="DC920" s="4">
        <v>-0.59492201669609501</v>
      </c>
      <c r="DD920" s="4">
        <v>1.83259707038015</v>
      </c>
      <c r="DE920" s="4">
        <v>2.9368095612576401</v>
      </c>
      <c r="DF920" s="4">
        <v>-1.7830571698536699</v>
      </c>
      <c r="DG920" s="4">
        <v>0.94199583089054495</v>
      </c>
      <c r="DH920" s="4">
        <v>28.653070717301301</v>
      </c>
      <c r="DI920" s="4">
        <v>-1.80385277293672</v>
      </c>
      <c r="DJ920" s="4">
        <v>0.29879820725323902</v>
      </c>
      <c r="DK920" s="4">
        <v>0.47346153593314</v>
      </c>
      <c r="DL920" s="4">
        <v>5.5743111426340901</v>
      </c>
      <c r="DM920" s="4">
        <v>-0.29532539261313001</v>
      </c>
      <c r="DN920" s="4">
        <v>-0.62969154048791398</v>
      </c>
      <c r="DO920" s="4">
        <v>-0.68104892102789105</v>
      </c>
      <c r="DP920" s="4">
        <v>-1.3274424778427401</v>
      </c>
      <c r="DQ920" s="4">
        <v>1.65694038014673</v>
      </c>
      <c r="DR920" s="4">
        <v>-2.2205641954131101</v>
      </c>
      <c r="DS920" s="4">
        <v>1.4008908629263801</v>
      </c>
      <c r="DT920" s="4">
        <v>-1.6226092258614899</v>
      </c>
      <c r="DU920" s="4">
        <v>0.59385479760599302</v>
      </c>
      <c r="DV920" s="4">
        <v>1.6654324260000599</v>
      </c>
      <c r="DW920" s="4">
        <v>-0.14224945506685299</v>
      </c>
      <c r="DX920" s="4">
        <v>-13.9536285341505</v>
      </c>
      <c r="DY920" s="4">
        <v>-0.81421875603566296</v>
      </c>
      <c r="DZ920" s="4">
        <v>-0.96448246257554304</v>
      </c>
      <c r="EA920" s="4">
        <v>-33.424311845381503</v>
      </c>
      <c r="EB920" s="4">
        <v>1.11898445731399</v>
      </c>
      <c r="EC920" s="4">
        <v>-1.93313264796823</v>
      </c>
      <c r="ED920" s="4">
        <v>12.7573020923219</v>
      </c>
      <c r="EE920" s="4">
        <v>-1.3731868214518901</v>
      </c>
      <c r="EF920" s="4">
        <v>0.165858454766413</v>
      </c>
      <c r="EG920" s="4">
        <v>-4.71909910916622</v>
      </c>
      <c r="EH920" s="4">
        <v>0.74197402772134902</v>
      </c>
      <c r="EI920" s="4">
        <v>47.766349647168397</v>
      </c>
      <c r="EJ920" s="4">
        <v>-0.52919746838784598</v>
      </c>
      <c r="EK920" s="4">
        <v>8.2882670530082798</v>
      </c>
      <c r="EL920" s="4">
        <v>1.6027253051867301</v>
      </c>
      <c r="EM920" s="4">
        <v>-1.8175649478304401</v>
      </c>
      <c r="EN920" s="4">
        <v>-1.77037066336839</v>
      </c>
      <c r="EO920" s="4">
        <v>1.6940008530111701</v>
      </c>
      <c r="EP920" s="4">
        <v>-4.0194565277014602</v>
      </c>
      <c r="EQ920" s="4">
        <v>0.130436767648279</v>
      </c>
      <c r="ER920" s="4">
        <v>2.4448730670059402</v>
      </c>
      <c r="ES920" s="4">
        <v>-0.64154986108974599</v>
      </c>
      <c r="ET920" s="4">
        <v>-0.76512384464292105</v>
      </c>
      <c r="EU920" s="4">
        <v>2.4267745183674898</v>
      </c>
      <c r="EV920" s="4">
        <v>-2.0290787326442001</v>
      </c>
      <c r="EW920" s="4">
        <v>2.7570827598000598</v>
      </c>
      <c r="EX920" s="4">
        <v>-1.2119596708157301</v>
      </c>
      <c r="EY920" s="4">
        <v>2.2384141356476399</v>
      </c>
      <c r="EZ920" s="4">
        <v>-2.8646701814773001</v>
      </c>
      <c r="FA920" s="4">
        <v>1.9575877596053799</v>
      </c>
      <c r="FB920" s="4">
        <v>0.80853745239494801</v>
      </c>
      <c r="FC920" s="4">
        <v>-1.41210729795866</v>
      </c>
      <c r="FD920" s="4">
        <v>2.2892802426691201</v>
      </c>
      <c r="FE920" s="4">
        <v>8.1688895000204997</v>
      </c>
      <c r="FF920" s="4">
        <v>-0.64764319793407898</v>
      </c>
      <c r="FG920" s="4">
        <v>-1.8106491009627299</v>
      </c>
      <c r="FH920" s="4">
        <v>6.8991619438414</v>
      </c>
      <c r="FI920" s="4">
        <v>0.51111850271264103</v>
      </c>
      <c r="FJ920" s="4">
        <v>-2.7972778512216299</v>
      </c>
      <c r="FK920" s="4">
        <v>2.3167425222821101</v>
      </c>
      <c r="FL920" s="4">
        <v>-0.48276356703821699</v>
      </c>
      <c r="FM920" s="4">
        <v>14.807599570676301</v>
      </c>
      <c r="FN920" s="4">
        <v>-7.8606662286352398</v>
      </c>
      <c r="FO920" s="4">
        <v>1.8991871604036401</v>
      </c>
      <c r="FP920" s="4">
        <v>-1.3297776430677</v>
      </c>
      <c r="FQ920" s="4">
        <v>-0.577711907674337</v>
      </c>
      <c r="FR920" s="4">
        <v>-0.28553289393686299</v>
      </c>
      <c r="FS920" s="4">
        <v>3.3790110254745001</v>
      </c>
      <c r="FT920" s="4">
        <v>-0.547895515118762</v>
      </c>
      <c r="FU920" s="4">
        <v>-1.0932273431839099</v>
      </c>
      <c r="FV920" s="4">
        <v>-1.0367630189141599</v>
      </c>
      <c r="FW920" s="4">
        <v>-1.6590840660497299</v>
      </c>
      <c r="FX920" s="4">
        <v>1.2811463861838199</v>
      </c>
      <c r="FY920" s="4">
        <v>-1.77468315786028</v>
      </c>
      <c r="FZ920" s="4">
        <v>0.89756647403591205</v>
      </c>
      <c r="GA920" s="4">
        <v>0.31957489176621201</v>
      </c>
      <c r="GB920" s="4">
        <v>-1.5485789808089601</v>
      </c>
      <c r="GC920" s="4">
        <v>5.9859409254041296</v>
      </c>
      <c r="GD920" s="4">
        <v>-1.7793992217874</v>
      </c>
      <c r="GE920" s="4">
        <v>1.35817381888769</v>
      </c>
      <c r="GF920" s="4">
        <v>1.34130310610726</v>
      </c>
      <c r="GG920" s="4">
        <v>11.212359984469799</v>
      </c>
    </row>
    <row r="921" spans="1:189" x14ac:dyDescent="0.25">
      <c r="A921" s="4">
        <v>919</v>
      </c>
      <c r="B921" s="7" t="s">
        <v>919</v>
      </c>
      <c r="C921" s="4">
        <v>1.04419454180976</v>
      </c>
      <c r="D921" s="4">
        <v>-0.75717439372688</v>
      </c>
      <c r="E921" s="4">
        <v>-1.31958220227845</v>
      </c>
      <c r="F921" s="4">
        <v>0.478035623535087</v>
      </c>
      <c r="G921" s="4">
        <v>-0.30041801006000401</v>
      </c>
      <c r="H921" s="4">
        <v>1.33686251525114</v>
      </c>
      <c r="I921" s="4">
        <v>-1.26237645246931</v>
      </c>
      <c r="J921" s="4">
        <v>-1.4294353089282299</v>
      </c>
      <c r="K921" s="4">
        <v>-4.7389678177281196</v>
      </c>
      <c r="L921" s="4">
        <v>0.66945460405588897</v>
      </c>
      <c r="M921" s="4">
        <v>1.4697042658114901</v>
      </c>
      <c r="N921" s="4">
        <v>-5.7409202668702299</v>
      </c>
      <c r="O921" s="4">
        <v>0.82069243071632503</v>
      </c>
      <c r="P921" s="4">
        <v>4.1380235494758697</v>
      </c>
      <c r="Q921" s="4">
        <v>-0.74503489527813904</v>
      </c>
      <c r="R921" s="4">
        <v>1.94099792399881</v>
      </c>
      <c r="S921" s="4">
        <v>-1.0539661519716701</v>
      </c>
      <c r="T921" s="4">
        <v>-1.6168710813972</v>
      </c>
      <c r="U921" s="4">
        <v>-1.01428549320947</v>
      </c>
      <c r="V921" s="4">
        <v>1.9843364076699901</v>
      </c>
      <c r="W921" s="4">
        <v>-0.320887575381126</v>
      </c>
      <c r="X921" s="4">
        <v>-3.29020378341691</v>
      </c>
      <c r="Y921" s="4">
        <v>1.45053299757763</v>
      </c>
      <c r="Z921" s="4">
        <v>-1.7663116294838199</v>
      </c>
      <c r="AA921" s="4">
        <v>-6.5627586505301996E-2</v>
      </c>
      <c r="AB921" s="4">
        <v>26.922198651221301</v>
      </c>
      <c r="AC921" s="4">
        <v>-0.95731921008208798</v>
      </c>
      <c r="AD921" s="4">
        <v>-0.56245611734902901</v>
      </c>
      <c r="AE921" s="4">
        <v>2.4657662634105502</v>
      </c>
      <c r="AF921" s="4">
        <v>6.7828099737457599</v>
      </c>
      <c r="AG921" s="4">
        <v>-1.7591204076143401</v>
      </c>
      <c r="AH921" s="4">
        <v>1.4763425303455799</v>
      </c>
      <c r="AI921" s="4">
        <v>0.39647613978255902</v>
      </c>
      <c r="AJ921" s="4">
        <v>-2.99534846103698</v>
      </c>
      <c r="AK921" s="4">
        <v>1.16032157238274</v>
      </c>
      <c r="AL921" s="4">
        <v>2.2978783575945401</v>
      </c>
      <c r="AM921" s="4">
        <v>-1.0075540816226001</v>
      </c>
      <c r="AN921" s="4">
        <v>2.1385511514533002</v>
      </c>
      <c r="AO921" s="4">
        <v>-4.1172889324006299</v>
      </c>
      <c r="AP921" s="4">
        <v>0.75113135729429104</v>
      </c>
      <c r="AQ921" s="4">
        <v>0.50330604481762697</v>
      </c>
      <c r="AR921" s="4">
        <v>-4.2938067645192097</v>
      </c>
      <c r="AS921" s="4">
        <v>1.02654696537794</v>
      </c>
      <c r="AT921" s="4">
        <v>0.82636590328280202</v>
      </c>
      <c r="AU921" s="4">
        <v>-0.56775984029378601</v>
      </c>
      <c r="AV921" s="4">
        <v>15.7866010102379</v>
      </c>
      <c r="AW921" s="4">
        <v>-1.13286506477444</v>
      </c>
      <c r="AX921" s="4">
        <v>-0.86238193831689003</v>
      </c>
      <c r="AY921" s="4">
        <v>0.100074108356233</v>
      </c>
      <c r="AZ921" s="4">
        <v>-0.62355504556068297</v>
      </c>
      <c r="BA921" s="4">
        <v>-3.2851589720782401</v>
      </c>
      <c r="BB921" s="4">
        <v>5.4669004535571597</v>
      </c>
      <c r="BC921" s="4">
        <v>-1.4543483547627201</v>
      </c>
      <c r="BD921" s="4">
        <v>4.6293367804279599</v>
      </c>
      <c r="BE921" s="4">
        <v>-0.77874207956740904</v>
      </c>
      <c r="BF921" s="4">
        <v>14.0186727606257</v>
      </c>
      <c r="BG921" s="4">
        <v>-1.4287774105398701</v>
      </c>
      <c r="BH921" s="4">
        <v>0.94185131623165397</v>
      </c>
      <c r="BI921" s="4">
        <v>-28.585732136411799</v>
      </c>
      <c r="BJ921" s="4">
        <v>-5.7495648648669398E-3</v>
      </c>
      <c r="BK921" s="4">
        <v>0.56354738142865102</v>
      </c>
      <c r="BL921" s="4">
        <v>-0.85778881162641696</v>
      </c>
      <c r="BM921" s="4">
        <v>0.62447123709433605</v>
      </c>
      <c r="BN921" s="4">
        <v>-8.5360981911532399</v>
      </c>
      <c r="BO921" s="4">
        <v>0.93643913581288996</v>
      </c>
      <c r="BP921" s="4">
        <v>4.25158620675617</v>
      </c>
      <c r="BQ921" s="4">
        <v>-1.4151633421184799</v>
      </c>
      <c r="BR921" s="4">
        <v>2.90428383742</v>
      </c>
      <c r="BS921" s="4">
        <v>-0.73677288021218101</v>
      </c>
      <c r="BT921" s="4">
        <v>0.70250462328673502</v>
      </c>
      <c r="BU921" s="4">
        <v>-1.4068782284130401</v>
      </c>
      <c r="BV921" s="4">
        <v>2.0893508483020198</v>
      </c>
      <c r="BW921" s="4">
        <v>4.4590293162960697E-2</v>
      </c>
      <c r="BX921" s="4">
        <v>0.46266509104034798</v>
      </c>
      <c r="BY921" s="4">
        <v>-0.70225615651113604</v>
      </c>
      <c r="BZ921" s="4">
        <v>-0.76586914220511104</v>
      </c>
      <c r="CA921" s="4">
        <v>2.0084185423848502</v>
      </c>
      <c r="CB921" s="4">
        <v>9.3560212774231992</v>
      </c>
      <c r="CC921" s="4">
        <v>-0.94151024769021896</v>
      </c>
      <c r="CD921" s="4">
        <v>6.0478582283418598</v>
      </c>
      <c r="CE921" s="4">
        <v>-0.80085302840665196</v>
      </c>
      <c r="CF921" s="4">
        <v>0.92326391050715495</v>
      </c>
      <c r="CG921" s="4">
        <v>0.41981651725615099</v>
      </c>
      <c r="CH921" s="4">
        <v>0.78477725488725103</v>
      </c>
      <c r="CI921" s="4">
        <v>-0.40603866656475601</v>
      </c>
      <c r="CJ921" s="4">
        <v>-0.79344245511128897</v>
      </c>
      <c r="CK921" s="4">
        <v>-7.3358896210291499E-2</v>
      </c>
      <c r="CL921" s="4">
        <v>-3.1582253788881398</v>
      </c>
      <c r="CM921" s="4">
        <v>14.3524419505992</v>
      </c>
      <c r="CN921" s="4">
        <v>-1.41819454695791</v>
      </c>
      <c r="CO921" s="4">
        <v>-1.8545252382372399</v>
      </c>
      <c r="CP921" s="4">
        <v>0.197816762962712</v>
      </c>
      <c r="CQ921" s="4">
        <v>2.7558283913736399</v>
      </c>
      <c r="CR921" s="4">
        <v>-0.84355552766063902</v>
      </c>
      <c r="CS921" s="4">
        <v>-4.8525650159990399E-2</v>
      </c>
      <c r="CT921" s="4">
        <v>-3.0921478377503302</v>
      </c>
      <c r="CU921" s="4">
        <v>-6.3926792514808097</v>
      </c>
      <c r="CV921" s="4">
        <v>0.59859446649461201</v>
      </c>
      <c r="CW921" s="4">
        <v>1.5958280090166601</v>
      </c>
      <c r="CX921" s="4">
        <v>-718.89769560689899</v>
      </c>
      <c r="CY921" s="4">
        <v>-6.9809818354424499E-2</v>
      </c>
      <c r="CZ921" s="4">
        <v>0.24609805625179601</v>
      </c>
      <c r="DA921" s="4">
        <v>0.64616099369151403</v>
      </c>
      <c r="DB921" s="4">
        <v>-0.31327568592215899</v>
      </c>
      <c r="DC921" s="4">
        <v>-4.0775381368262602</v>
      </c>
      <c r="DD921" s="4">
        <v>-1.6041686279652101</v>
      </c>
      <c r="DE921" s="4">
        <v>1.6342872713771801</v>
      </c>
      <c r="DF921" s="4">
        <v>-1.86998223653394</v>
      </c>
      <c r="DG921" s="4">
        <v>0.71184434025781196</v>
      </c>
      <c r="DH921" s="4">
        <v>0.57735768552738198</v>
      </c>
      <c r="DI921" s="4">
        <v>-27.655632595625601</v>
      </c>
      <c r="DJ921" s="4">
        <v>0.83593177442398203</v>
      </c>
      <c r="DK921" s="4">
        <v>5.5295442724166799</v>
      </c>
      <c r="DL921" s="4">
        <v>-0.48932175366450698</v>
      </c>
      <c r="DM921" s="4">
        <v>-0.70746688970598504</v>
      </c>
      <c r="DN921" s="4">
        <v>-1.51772855828443</v>
      </c>
      <c r="DO921" s="4">
        <v>7.3627830974235096</v>
      </c>
      <c r="DP921" s="4">
        <v>-5.3711999066279797E-2</v>
      </c>
      <c r="DQ921" s="4">
        <v>-0.408861820208473</v>
      </c>
      <c r="DR921" s="4">
        <v>-1.7502967777146199</v>
      </c>
      <c r="DS921" s="4">
        <v>1.6697203897839199</v>
      </c>
      <c r="DT921" s="4">
        <v>-0.39733515552962601</v>
      </c>
      <c r="DU921" s="4">
        <v>1.92443540822183</v>
      </c>
      <c r="DV921" s="4">
        <v>-0.92630497945776702</v>
      </c>
      <c r="DW921" s="4">
        <v>-0.97583816050162997</v>
      </c>
      <c r="DX921" s="4">
        <v>-3.5665734350245901</v>
      </c>
      <c r="DY921" s="4">
        <v>-1.2041733536174699</v>
      </c>
      <c r="DZ921" s="4">
        <v>5.5187440148793403</v>
      </c>
      <c r="EA921" s="4">
        <v>-1.54119034359336</v>
      </c>
      <c r="EB921" s="4">
        <v>1.76411487865312</v>
      </c>
      <c r="EC921" s="4">
        <v>2.8452339828797402</v>
      </c>
      <c r="ED921" s="4">
        <v>-0.30413951726166</v>
      </c>
      <c r="EE921" s="4">
        <v>-0.23023151140121401</v>
      </c>
      <c r="EF921" s="4">
        <v>-0.55620784198672502</v>
      </c>
      <c r="EG921" s="4">
        <v>-21.464838518450001</v>
      </c>
      <c r="EH921" s="4">
        <v>1.1521592321127001</v>
      </c>
      <c r="EI921" s="4">
        <v>0.64431596102842703</v>
      </c>
      <c r="EJ921" s="4">
        <v>-7.4412983777711403</v>
      </c>
      <c r="EK921" s="4">
        <v>2.3629695347213699</v>
      </c>
      <c r="EL921" s="4">
        <v>-2.1641846319979599</v>
      </c>
      <c r="EM921" s="4">
        <v>0.99781234012597597</v>
      </c>
      <c r="EN921" s="4">
        <v>-1172.63391345082</v>
      </c>
      <c r="EO921" s="4">
        <v>-0.60377382293121196</v>
      </c>
      <c r="EP921" s="4">
        <v>0.94890878977634496</v>
      </c>
      <c r="EQ921" s="4">
        <v>5.9147910422810499</v>
      </c>
      <c r="ER921" s="4">
        <v>-0.43083038602695001</v>
      </c>
      <c r="ES921" s="4">
        <v>-0.223498724609034</v>
      </c>
      <c r="ET921" s="4">
        <v>-1.0230490778189101</v>
      </c>
      <c r="EU921" s="4">
        <v>5.6076800259110096</v>
      </c>
      <c r="EV921" s="4">
        <v>-1.8753888829238099</v>
      </c>
      <c r="EW921" s="4">
        <v>-2.21987076918909</v>
      </c>
      <c r="EX921" s="4">
        <v>1.8654495996031499</v>
      </c>
      <c r="EY921" s="4">
        <v>-1.5733215917793699</v>
      </c>
      <c r="EZ921" s="4">
        <v>0.88066358306252202</v>
      </c>
      <c r="FA921" s="4">
        <v>16.745479336473299</v>
      </c>
      <c r="FB921" s="4">
        <v>-0.72303837001474003</v>
      </c>
      <c r="FC921" s="4">
        <v>-1.96254497453906</v>
      </c>
      <c r="FD921" s="4">
        <v>0.91340808662348705</v>
      </c>
      <c r="FE921" s="4">
        <v>2.6931591605670202</v>
      </c>
      <c r="FF921" s="4">
        <v>6.3393362819048003</v>
      </c>
      <c r="FG921" s="4">
        <v>-0.71423036065536305</v>
      </c>
      <c r="FH921" s="4">
        <v>-6.1842247800594802E-2</v>
      </c>
      <c r="FI921" s="4">
        <v>-0.99578456546468497</v>
      </c>
      <c r="FJ921" s="4">
        <v>-1.97916416556315</v>
      </c>
      <c r="FK921" s="4">
        <v>8.8868062075276893E-2</v>
      </c>
      <c r="FL921" s="4">
        <v>-0.80844570003271299</v>
      </c>
      <c r="FM921" s="4">
        <v>-4.4099183687150703</v>
      </c>
      <c r="FN921" s="4">
        <v>-0.224455680004399</v>
      </c>
      <c r="FO921" s="4">
        <v>-0.25544572546935301</v>
      </c>
      <c r="FP921" s="4">
        <v>-0.65487267276230199</v>
      </c>
      <c r="FQ921" s="4">
        <v>-11.3491470606186</v>
      </c>
      <c r="FR921" s="4">
        <v>1.53097275235563</v>
      </c>
      <c r="FS921" s="4">
        <v>0.11932577390744301</v>
      </c>
      <c r="FT921" s="4">
        <v>-1.2772607555398601</v>
      </c>
      <c r="FU921" s="4">
        <v>8.6675609200766992</v>
      </c>
      <c r="FV921" s="4">
        <v>-0.75794829813067699</v>
      </c>
      <c r="FW921" s="4">
        <v>-1.80877817908659</v>
      </c>
      <c r="FX921" s="4">
        <v>1.07230577226615</v>
      </c>
      <c r="FY921" s="4">
        <v>58.292652480897203</v>
      </c>
      <c r="FZ921" s="4">
        <v>-1.0399948680439</v>
      </c>
      <c r="GA921" s="4">
        <v>-2.1450992865898599</v>
      </c>
      <c r="GB921" s="4">
        <v>0.84580215219792998</v>
      </c>
      <c r="GC921" s="4">
        <v>-8.9823176792841295</v>
      </c>
      <c r="GD921" s="4">
        <v>-0.15545734955048099</v>
      </c>
      <c r="GE921" s="4">
        <v>1.1066047845328</v>
      </c>
      <c r="GF921" s="4">
        <v>1.77565402657283</v>
      </c>
      <c r="GG921" s="4">
        <v>0.44020153669872703</v>
      </c>
    </row>
    <row r="922" spans="1:189" x14ac:dyDescent="0.25">
      <c r="A922" s="4">
        <v>920</v>
      </c>
      <c r="B922" s="7" t="s">
        <v>920</v>
      </c>
      <c r="C922" s="4">
        <v>4.2187165797667801</v>
      </c>
      <c r="D922" s="4">
        <v>1.73570855040529</v>
      </c>
      <c r="E922" s="4">
        <v>-1.9419219606156299</v>
      </c>
      <c r="F922" s="4">
        <v>2.01129835896911</v>
      </c>
      <c r="G922" s="4">
        <v>8.4140849849199508</v>
      </c>
      <c r="H922" s="4">
        <v>0.29965748440434398</v>
      </c>
      <c r="I922" s="4">
        <v>-0.123700678556682</v>
      </c>
      <c r="J922" s="4">
        <v>-0.98585615225746603</v>
      </c>
      <c r="K922" s="4">
        <v>0.50692520537360997</v>
      </c>
      <c r="L922" s="4">
        <v>-2.2613204479201801</v>
      </c>
      <c r="M922" s="4">
        <v>1.51937643856717</v>
      </c>
      <c r="N922" s="4">
        <v>6.2379115354649501</v>
      </c>
      <c r="O922" s="4">
        <v>-1.00602553454161</v>
      </c>
      <c r="P922" s="4">
        <v>-7.3495257849581703</v>
      </c>
      <c r="Q922" s="4">
        <v>1.1207232138971299</v>
      </c>
      <c r="R922" s="4">
        <v>3.4744328827697899</v>
      </c>
      <c r="S922" s="4">
        <v>-1.22038005928283</v>
      </c>
      <c r="T922" s="4">
        <v>0.61292867603066004</v>
      </c>
      <c r="U922" s="4">
        <v>-1.3866008012490401</v>
      </c>
      <c r="V922" s="4">
        <v>59.050089442237798</v>
      </c>
      <c r="W922" s="4">
        <v>-0.65026294144635799</v>
      </c>
      <c r="X922" s="4">
        <v>-0.39472060151951699</v>
      </c>
      <c r="Y922" s="4">
        <v>-1.1208245081672501</v>
      </c>
      <c r="Z922" s="4">
        <v>-181.747344250362</v>
      </c>
      <c r="AA922" s="4">
        <v>1.1743779333323801</v>
      </c>
      <c r="AB922" s="4">
        <v>-1.8975249532357901</v>
      </c>
      <c r="AC922" s="4">
        <v>0.47946802769910901</v>
      </c>
      <c r="AD922" s="4">
        <v>0.99540704293638105</v>
      </c>
      <c r="AE922" s="4">
        <v>0.34992287957461399</v>
      </c>
      <c r="AF922" s="4">
        <v>-1.3185261606610901</v>
      </c>
      <c r="AG922" s="4">
        <v>-1.3049897496817899</v>
      </c>
      <c r="AH922" s="4">
        <v>0.60954056542219903</v>
      </c>
      <c r="AI922" s="4">
        <v>-3.2481491768364599</v>
      </c>
      <c r="AJ922" s="4">
        <v>0.97581943292855799</v>
      </c>
      <c r="AK922" s="4">
        <v>-9.2131454689567303</v>
      </c>
      <c r="AL922" s="4">
        <v>-0.36416176287583002</v>
      </c>
      <c r="AM922" s="4">
        <v>0.57714145324324295</v>
      </c>
      <c r="AN922" s="4">
        <v>-0.294919491468418</v>
      </c>
      <c r="AO922" s="4">
        <v>0.83764634317229003</v>
      </c>
      <c r="AP922" s="4">
        <v>1.75024442528667</v>
      </c>
      <c r="AQ922" s="4">
        <v>8.8700023836832198</v>
      </c>
      <c r="AR922" s="4">
        <v>-0.87133551760205497</v>
      </c>
      <c r="AS922" s="4">
        <v>1.04325999699313</v>
      </c>
      <c r="AT922" s="4">
        <v>0.29151207675916202</v>
      </c>
      <c r="AU922" s="4">
        <v>-0.54139686934860798</v>
      </c>
      <c r="AV922" s="4">
        <v>7.9061958204424903</v>
      </c>
      <c r="AW922" s="4">
        <v>-1.1917499455023599</v>
      </c>
      <c r="AX922" s="4">
        <v>-0.33559577277284902</v>
      </c>
      <c r="AY922" s="4">
        <v>-1.1836528665443999</v>
      </c>
      <c r="AZ922" s="4">
        <v>1.71474644563847</v>
      </c>
      <c r="BA922" s="4">
        <v>-1.7573994639430199</v>
      </c>
      <c r="BB922" s="4">
        <v>3.7354980889611298</v>
      </c>
      <c r="BC922" s="4">
        <v>-0.71704249587609503</v>
      </c>
      <c r="BD922" s="4">
        <v>-0.102964474899088</v>
      </c>
      <c r="BE922" s="4">
        <v>-0.52188661897364497</v>
      </c>
      <c r="BF922" s="4">
        <v>-0.36611817159389798</v>
      </c>
      <c r="BG922" s="4">
        <v>-0.56394922957124305</v>
      </c>
      <c r="BH922" s="4">
        <v>-36.3209767010853</v>
      </c>
      <c r="BI922" s="4">
        <v>2.10062456230404</v>
      </c>
      <c r="BJ922" s="4">
        <v>-1.4465841761957501</v>
      </c>
      <c r="BK922" s="4">
        <v>2.4976824813926299</v>
      </c>
      <c r="BL922" s="4">
        <v>-0.78265527522801004</v>
      </c>
      <c r="BM922" s="4">
        <v>-3.6199768150154301</v>
      </c>
      <c r="BN922" s="4">
        <v>1.2046700732216999</v>
      </c>
      <c r="BO922" s="4">
        <v>2.7991464696767498</v>
      </c>
      <c r="BP922" s="4">
        <v>143.15918946288201</v>
      </c>
      <c r="BQ922" s="4">
        <v>-0.82079861484809302</v>
      </c>
      <c r="BR922" s="4">
        <v>8.2647733258168898</v>
      </c>
      <c r="BS922" s="4">
        <v>-0.71147167134421696</v>
      </c>
      <c r="BT922" s="4">
        <v>-0.18041744658980899</v>
      </c>
      <c r="BU922" s="4">
        <v>-0.170697886542892</v>
      </c>
      <c r="BV922" s="4">
        <v>-2.3079516539776299</v>
      </c>
      <c r="BW922" s="4">
        <v>1.0401375658299199</v>
      </c>
      <c r="BX922" s="4">
        <v>1138.8956290399001</v>
      </c>
      <c r="BY922" s="4">
        <v>-0.78519707802076399</v>
      </c>
      <c r="BZ922" s="4">
        <v>4.4257014574060101</v>
      </c>
      <c r="CA922" s="4">
        <v>0.54843579056596403</v>
      </c>
      <c r="CB922" s="4">
        <v>2.1663965283887099</v>
      </c>
      <c r="CC922" s="4">
        <v>-0.12441203941010399</v>
      </c>
      <c r="CD922" s="4">
        <v>-6.6865486302568904</v>
      </c>
      <c r="CE922" s="4">
        <v>14.8608702363624</v>
      </c>
      <c r="CF922" s="4">
        <v>-0.52843154647532697</v>
      </c>
      <c r="CG922" s="4">
        <v>-0.89408926850452897</v>
      </c>
      <c r="CH922" s="4">
        <v>10.6653669574797</v>
      </c>
      <c r="CI922" s="4">
        <v>-0.51692187818280499</v>
      </c>
      <c r="CJ922" s="4">
        <v>-0.99174692649996699</v>
      </c>
      <c r="CK922" s="4">
        <v>0.47781480470292498</v>
      </c>
      <c r="CL922" s="4">
        <v>0.70790691471677303</v>
      </c>
      <c r="CM922" s="4">
        <v>1.8487341529314201</v>
      </c>
      <c r="CN922" s="4">
        <v>-0.95113036475917001</v>
      </c>
      <c r="CO922" s="4">
        <v>0.58981613018818202</v>
      </c>
      <c r="CP922" s="4">
        <v>2.1672334769118802</v>
      </c>
      <c r="CQ922" s="4">
        <v>-0.57878425087951801</v>
      </c>
      <c r="CR922" s="4">
        <v>3.2026049604655298</v>
      </c>
      <c r="CS922" s="4">
        <v>1.56195787482697E-2</v>
      </c>
      <c r="CT922" s="4">
        <v>-2.0282311538947102</v>
      </c>
      <c r="CU922" s="4">
        <v>0.90033936315694696</v>
      </c>
      <c r="CV922" s="4">
        <v>2.2850202814485399</v>
      </c>
      <c r="CW922" s="4">
        <v>-3.6873815857671799</v>
      </c>
      <c r="CX922" s="4">
        <v>1.0697711142928601</v>
      </c>
      <c r="CY922" s="4">
        <v>-1.1961416772906801</v>
      </c>
      <c r="CZ922" s="4">
        <v>-4.77698299287536</v>
      </c>
      <c r="DA922" s="4">
        <v>2.8058927724333902</v>
      </c>
      <c r="DB922" s="4">
        <v>-2.73770647016413</v>
      </c>
      <c r="DC922" s="4">
        <v>0.246898395566887</v>
      </c>
      <c r="DD922" s="4">
        <v>2.57094659785158</v>
      </c>
      <c r="DE922" s="4">
        <v>2.8978089494489299E-2</v>
      </c>
      <c r="DF922" s="4">
        <v>14.689434202007501</v>
      </c>
      <c r="DG922" s="4">
        <v>-0.71198672203287505</v>
      </c>
      <c r="DH922" s="4">
        <v>-2.77965658872554</v>
      </c>
      <c r="DI922" s="4">
        <v>-2.2511571114395799</v>
      </c>
      <c r="DJ922" s="4">
        <v>0.86643477329311902</v>
      </c>
      <c r="DK922" s="4">
        <v>-4.1293311162953401</v>
      </c>
      <c r="DL922" s="4">
        <v>2.4860064823749499</v>
      </c>
      <c r="DM922" s="4">
        <v>3.0340945941595199</v>
      </c>
      <c r="DN922" s="4">
        <v>-1.0914406918502499</v>
      </c>
      <c r="DO922" s="4">
        <v>6.7657363514604398</v>
      </c>
      <c r="DP922" s="4">
        <v>-0.67194090982278498</v>
      </c>
      <c r="DQ922" s="4">
        <v>-1.0828493211149699</v>
      </c>
      <c r="DR922" s="4">
        <v>-1.8395800230578001</v>
      </c>
      <c r="DS922" s="4">
        <v>-0.68034018775970095</v>
      </c>
      <c r="DT922" s="4">
        <v>1.7850743147405499</v>
      </c>
      <c r="DU922" s="4">
        <v>-2.7094637011118001</v>
      </c>
      <c r="DV922" s="4">
        <v>1.14820310257936</v>
      </c>
      <c r="DW922" s="4">
        <v>-0.90326560871489103</v>
      </c>
      <c r="DX922" s="4">
        <v>-1.30682789766515</v>
      </c>
      <c r="DY922" s="4">
        <v>-1.86812136415031</v>
      </c>
      <c r="DZ922" s="4">
        <v>-13.827649794883399</v>
      </c>
      <c r="EA922" s="4">
        <v>0.103743754190249</v>
      </c>
      <c r="EB922" s="4">
        <v>1.1230723434437899</v>
      </c>
      <c r="EC922" s="4">
        <v>2.3046009015641902</v>
      </c>
      <c r="ED922" s="4">
        <v>-3.6565275799720101</v>
      </c>
      <c r="EE922" s="4">
        <v>0.80737563197867002</v>
      </c>
      <c r="EF922" s="4">
        <v>2.8443474378199598</v>
      </c>
      <c r="EG922" s="4">
        <v>-4.2367622076000497</v>
      </c>
      <c r="EH922" s="4">
        <v>0.90922668809595197</v>
      </c>
      <c r="EI922" s="4">
        <v>4.0874728773775697</v>
      </c>
      <c r="EJ922" s="4">
        <v>-1.0922163895954899</v>
      </c>
      <c r="EK922" s="4">
        <v>-1.42434308671223</v>
      </c>
      <c r="EL922" s="4">
        <v>6.5573095164239499</v>
      </c>
      <c r="EM922" s="4">
        <v>-0.16236733660339001</v>
      </c>
      <c r="EN922" s="4">
        <v>-0.93147198346787097</v>
      </c>
      <c r="EO922" s="4">
        <v>0.70918728454987501</v>
      </c>
      <c r="EP922" s="4">
        <v>-3.7984471320041702</v>
      </c>
      <c r="EQ922" s="4">
        <v>2.33783070004454</v>
      </c>
      <c r="ER922" s="4">
        <v>-0.79270849122354503</v>
      </c>
      <c r="ES922" s="4">
        <v>3.1113011566856901E-2</v>
      </c>
      <c r="ET922" s="4">
        <v>-0.30521584591401002</v>
      </c>
      <c r="EU922" s="4">
        <v>-1.0372702881534499</v>
      </c>
      <c r="EV922" s="4">
        <v>-32.4360774077998</v>
      </c>
      <c r="EW922" s="4">
        <v>1.03643331725805</v>
      </c>
      <c r="EX922" s="4">
        <v>-0.89519015647947398</v>
      </c>
      <c r="EY922" s="4">
        <v>-3.3020350540790999</v>
      </c>
      <c r="EZ922" s="4">
        <v>0.12491317722733999</v>
      </c>
      <c r="FA922" s="4">
        <v>1.0511126591169999</v>
      </c>
      <c r="FB922" s="4">
        <v>-36.4375510768499</v>
      </c>
      <c r="FC922" s="4">
        <v>1.23966677110808</v>
      </c>
      <c r="FD922" s="4">
        <v>-5.82254343315343</v>
      </c>
      <c r="FE922" s="4">
        <v>3.4772093268560398</v>
      </c>
      <c r="FF922" s="4">
        <v>-0.31768213284198399</v>
      </c>
      <c r="FG922" s="4">
        <v>-4.6855958571136898E-2</v>
      </c>
      <c r="FH922" s="4">
        <v>1.25203736056791</v>
      </c>
      <c r="FI922" s="4">
        <v>-0.78522718494841703</v>
      </c>
      <c r="FJ922" s="4">
        <v>3.8459382478346602</v>
      </c>
      <c r="FK922" s="4">
        <v>-0.38786366724996202</v>
      </c>
      <c r="FL922" s="4">
        <v>10.210736059505599</v>
      </c>
      <c r="FM922" s="4">
        <v>-0.92783625811187898</v>
      </c>
      <c r="FN922" s="4">
        <v>9.8312917444081396E-2</v>
      </c>
      <c r="FO922" s="4">
        <v>-2.4571473132770101</v>
      </c>
      <c r="FP922" s="4">
        <v>0.70865448758648997</v>
      </c>
      <c r="FQ922" s="4">
        <v>0.55024167464849305</v>
      </c>
      <c r="FR922" s="4">
        <v>-5.3038818184977599</v>
      </c>
      <c r="FS922" s="4">
        <v>1.29626439253825</v>
      </c>
      <c r="FT922" s="4">
        <v>1.6702591895296699</v>
      </c>
      <c r="FU922" s="4">
        <v>-0.79869444414524304</v>
      </c>
      <c r="FV922" s="4">
        <v>2.3815185929290399</v>
      </c>
      <c r="FW922" s="4">
        <v>-1.91959692646574E-2</v>
      </c>
      <c r="FX922" s="4">
        <v>0.14878868751895299</v>
      </c>
      <c r="FY922" s="4">
        <v>-0.84473348555360395</v>
      </c>
      <c r="FZ922" s="4">
        <v>-7.4165433844561601</v>
      </c>
      <c r="GA922" s="4">
        <v>0.49247269571367203</v>
      </c>
      <c r="GB922" s="4">
        <v>1.94942856162414</v>
      </c>
      <c r="GC922" s="4">
        <v>-4.1590083776293101</v>
      </c>
      <c r="GD922" s="4">
        <v>2.4280398125290699</v>
      </c>
      <c r="GE922" s="4">
        <v>-0.198091600519715</v>
      </c>
      <c r="GF922" s="4">
        <v>9.5483838759370498E-2</v>
      </c>
      <c r="GG922" s="4">
        <v>7.8410844564769704</v>
      </c>
    </row>
    <row r="923" spans="1:189" x14ac:dyDescent="0.25">
      <c r="A923" s="4">
        <v>921</v>
      </c>
      <c r="B923" s="7" t="s">
        <v>921</v>
      </c>
      <c r="C923" s="4">
        <v>-1.5391521496084599</v>
      </c>
      <c r="D923" s="4">
        <v>0.80193434445952005</v>
      </c>
      <c r="E923" s="4">
        <v>1.71436633475469</v>
      </c>
      <c r="F923" s="4">
        <v>1.5811815542484899</v>
      </c>
      <c r="G923" s="4">
        <v>10.8424530790357</v>
      </c>
      <c r="H923" s="4">
        <v>-0.31038757531383998</v>
      </c>
      <c r="I923" s="4">
        <v>-3.4631624316375</v>
      </c>
      <c r="J923" s="4">
        <v>4.3032764348710497</v>
      </c>
      <c r="K923" s="4">
        <v>0.16775667101771</v>
      </c>
      <c r="L923" s="4">
        <v>-2.9795676889631002</v>
      </c>
      <c r="M923" s="4">
        <v>-4.9315903777776597</v>
      </c>
      <c r="N923" s="4">
        <v>1.25724690151975</v>
      </c>
      <c r="O923" s="4">
        <v>0.64541499310345596</v>
      </c>
      <c r="P923" s="4">
        <v>-1.31934764200655</v>
      </c>
      <c r="Q923" s="4">
        <v>2.8846154099992498</v>
      </c>
      <c r="R923" s="4">
        <v>0.29065487752733199</v>
      </c>
      <c r="S923" s="4">
        <v>-1.52382865293422</v>
      </c>
      <c r="T923" s="4">
        <v>0.86830422294165399</v>
      </c>
      <c r="U923" s="4">
        <v>-1.9364087769482701</v>
      </c>
      <c r="V923" s="4">
        <v>-4.3554762688393698</v>
      </c>
      <c r="W923" s="4">
        <v>0.41136376758055698</v>
      </c>
      <c r="X923" s="4">
        <v>-2.3696620317479899</v>
      </c>
      <c r="Y923" s="4">
        <v>1.53054134608662</v>
      </c>
      <c r="Z923" s="4">
        <v>-1.27085609663385</v>
      </c>
      <c r="AA923" s="4">
        <v>-15.2471333380893</v>
      </c>
      <c r="AB923" s="4">
        <v>0.87269451432432799</v>
      </c>
      <c r="AC923" s="4">
        <v>-1.6359175739456899</v>
      </c>
      <c r="AD923" s="4">
        <v>1.4692738156355201</v>
      </c>
      <c r="AE923" s="4">
        <v>-0.25995561102301601</v>
      </c>
      <c r="AF923" s="4">
        <v>-1.8140681701378201</v>
      </c>
      <c r="AG923" s="4">
        <v>0.69841977884366402</v>
      </c>
      <c r="AH923" s="4">
        <v>-7.94672545818195</v>
      </c>
      <c r="AI923" s="4">
        <v>3.1020846073073498</v>
      </c>
      <c r="AJ923" s="4">
        <v>-0.32127292034855998</v>
      </c>
      <c r="AK923" s="4">
        <v>-3.0674362658075101</v>
      </c>
      <c r="AL923" s="4">
        <v>0.96383839336068799</v>
      </c>
      <c r="AM923" s="4">
        <v>-10.930277736525399</v>
      </c>
      <c r="AN923" s="4">
        <v>1.40786693246216</v>
      </c>
      <c r="AO923" s="4">
        <v>-1.6044804401304</v>
      </c>
      <c r="AP923" s="4">
        <v>4.2698487393975704</v>
      </c>
      <c r="AQ923" s="4">
        <v>-1.0739421602075401</v>
      </c>
      <c r="AR923" s="4">
        <v>4.3955854579639198</v>
      </c>
      <c r="AS923" s="4">
        <v>0.135511188185821</v>
      </c>
      <c r="AT923" s="4">
        <v>-0.40216033063449502</v>
      </c>
      <c r="AU923" s="4">
        <v>-0.412965711762591</v>
      </c>
      <c r="AV923" s="4">
        <v>-9.2703687969310398</v>
      </c>
      <c r="AW923" s="4">
        <v>2.4153336557272902</v>
      </c>
      <c r="AX923" s="4">
        <v>-2.9239947513531299</v>
      </c>
      <c r="AY923" s="4">
        <v>0.775196209134834</v>
      </c>
      <c r="AZ923" s="4">
        <v>1.6180154029259901</v>
      </c>
      <c r="BA923" s="4">
        <v>-3.2025702193274901</v>
      </c>
      <c r="BB923" s="4">
        <v>2.8747840193132701</v>
      </c>
      <c r="BC923" s="4">
        <v>-1.4168461255242699</v>
      </c>
      <c r="BD923" s="4">
        <v>1.4290257696431099</v>
      </c>
      <c r="BE923" s="4">
        <v>1.2696413162959901</v>
      </c>
      <c r="BF923" s="4">
        <v>-0.119877119913706</v>
      </c>
      <c r="BG923" s="4">
        <v>-0.79179291400306295</v>
      </c>
      <c r="BH923" s="4">
        <v>-2.3279888682839101</v>
      </c>
      <c r="BI923" s="4">
        <v>-14.595562130146201</v>
      </c>
      <c r="BJ923" s="4">
        <v>0.88889646816215695</v>
      </c>
      <c r="BK923" s="4">
        <v>4.01940223476642</v>
      </c>
      <c r="BL923" s="4">
        <v>-0.77797374958890697</v>
      </c>
      <c r="BM923" s="4">
        <v>-1.0537918583502699</v>
      </c>
      <c r="BN923" s="4">
        <v>-1.5496285627242301</v>
      </c>
      <c r="BO923" s="4">
        <v>0.26983700378758302</v>
      </c>
      <c r="BP923" s="4">
        <v>-0.50218550476786805</v>
      </c>
      <c r="BQ923" s="4">
        <v>0.74771034316586205</v>
      </c>
      <c r="BR923" s="4">
        <v>3.1163419245723401E-2</v>
      </c>
      <c r="BS923" s="4">
        <v>-0.82160356860172301</v>
      </c>
      <c r="BT923" s="4">
        <v>-0.78364331603599002</v>
      </c>
      <c r="BU923" s="4">
        <v>-2.2251930417738102</v>
      </c>
      <c r="BV923" s="4">
        <v>1.17359640180665</v>
      </c>
      <c r="BW923" s="4">
        <v>0.81263429502532103</v>
      </c>
      <c r="BX923" s="4">
        <v>-3.97254860795901</v>
      </c>
      <c r="BY923" s="4">
        <v>3.0581069031300601</v>
      </c>
      <c r="BZ923" s="4">
        <v>7.5652541730439298</v>
      </c>
      <c r="CA923" s="4">
        <v>-0.38791944357149999</v>
      </c>
      <c r="CB923" s="4">
        <v>-1.32879067782867</v>
      </c>
      <c r="CC923" s="4">
        <v>8.7305857094508301</v>
      </c>
      <c r="CD923" s="4">
        <v>-0.26307491167777702</v>
      </c>
      <c r="CE923" s="4">
        <v>4.7967430236899604</v>
      </c>
      <c r="CF923" s="4">
        <v>-1.63092871162242</v>
      </c>
      <c r="CG923" s="4">
        <v>0.81649462650279803</v>
      </c>
      <c r="CH923" s="4">
        <v>8.4008178236244397</v>
      </c>
      <c r="CI923" s="4">
        <v>-0.79954664684149002</v>
      </c>
      <c r="CJ923" s="4">
        <v>0.33795923858408899</v>
      </c>
      <c r="CK923" s="4">
        <v>-0.54940259261163504</v>
      </c>
      <c r="CL923" s="4">
        <v>3.2188227465698498</v>
      </c>
      <c r="CM923" s="4">
        <v>-1.3939351795466799</v>
      </c>
      <c r="CN923" s="4">
        <v>2.1046358196904098</v>
      </c>
      <c r="CO923" s="4">
        <v>4.5087022846107097</v>
      </c>
      <c r="CP923" s="4">
        <v>-1.6426258427873801</v>
      </c>
      <c r="CQ923" s="4">
        <v>7.3574091078817201</v>
      </c>
      <c r="CR923" s="4">
        <v>-1.87407833809958</v>
      </c>
      <c r="CS923" s="4">
        <v>3.0458331806567398</v>
      </c>
      <c r="CT923" s="4">
        <v>-0.41681860576489899</v>
      </c>
      <c r="CU923" s="4">
        <v>-0.51113287633483795</v>
      </c>
      <c r="CV923" s="4">
        <v>-2.43809035494627</v>
      </c>
      <c r="CW923" s="4">
        <v>1.8917903294832901</v>
      </c>
      <c r="CX923" s="4">
        <v>-0.35117674545052802</v>
      </c>
      <c r="CY923" s="4">
        <v>8.7227217056686204</v>
      </c>
      <c r="CZ923" s="4">
        <v>4.5441895206963803E-2</v>
      </c>
      <c r="DA923" s="4">
        <v>2.9505556326472</v>
      </c>
      <c r="DB923" s="4">
        <v>-1.4176279374601199</v>
      </c>
      <c r="DC923" s="4">
        <v>-1.76424144930974</v>
      </c>
      <c r="DD923" s="4">
        <v>-7.1184888112114204E-4</v>
      </c>
      <c r="DE923" s="4">
        <v>6.5720379612191202</v>
      </c>
      <c r="DF923" s="4">
        <v>-3.0512544336184599</v>
      </c>
      <c r="DG923" s="4">
        <v>0.79424538687980595</v>
      </c>
      <c r="DH923" s="4">
        <v>-1.0898837949862299</v>
      </c>
      <c r="DI923" s="4">
        <v>-1.3765225340021601</v>
      </c>
      <c r="DJ923" s="4">
        <v>1.091142738994</v>
      </c>
      <c r="DK923" s="4">
        <v>-1.2628144695672601</v>
      </c>
      <c r="DL923" s="4">
        <v>4.6499150613272402</v>
      </c>
      <c r="DM923" s="4">
        <v>0.129332116966247</v>
      </c>
      <c r="DN923" s="4">
        <v>-0.55986704930512199</v>
      </c>
      <c r="DO923" s="4">
        <v>-0.48026903185883701</v>
      </c>
      <c r="DP923" s="4">
        <v>2.7481318725155499</v>
      </c>
      <c r="DQ923" s="4">
        <v>-0.92702010256317502</v>
      </c>
      <c r="DR923" s="4">
        <v>2.1587093105643902</v>
      </c>
      <c r="DS923" s="4">
        <v>0.22812408039081999</v>
      </c>
      <c r="DT923" s="4">
        <v>-0.99623415884395194</v>
      </c>
      <c r="DU923" s="4">
        <v>-6.63668111648329</v>
      </c>
      <c r="DV923" s="4">
        <v>0.41995440065877798</v>
      </c>
      <c r="DW923" s="4">
        <v>2.66437357152319</v>
      </c>
      <c r="DX923" s="4">
        <v>-1.1930449887229999</v>
      </c>
      <c r="DY923" s="4">
        <v>51.453016110716497</v>
      </c>
      <c r="DZ923" s="4">
        <v>-1.3900514482064601</v>
      </c>
      <c r="EA923" s="4">
        <v>1.74087707040847</v>
      </c>
      <c r="EB923" s="4">
        <v>0.80122859061700402</v>
      </c>
      <c r="EC923" s="4">
        <v>-1.36021714408415</v>
      </c>
      <c r="ED923" s="4">
        <v>0.46469584421631299</v>
      </c>
      <c r="EE923" s="4">
        <v>-3.3964691957796198</v>
      </c>
      <c r="EF923" s="4">
        <v>1.25679688220492</v>
      </c>
      <c r="EG923" s="4">
        <v>4.58207953738345</v>
      </c>
      <c r="EH923" s="4">
        <v>1.4940098194142599</v>
      </c>
      <c r="EI923" s="4">
        <v>6.96681522810528</v>
      </c>
      <c r="EJ923" s="4">
        <v>-1.75853085690997</v>
      </c>
      <c r="EK923" s="4">
        <v>-1.3669797176310201</v>
      </c>
      <c r="EL923" s="4">
        <v>0.55621531204637997</v>
      </c>
      <c r="EM923" s="4">
        <v>0.55459866843867001</v>
      </c>
      <c r="EN923" s="4">
        <v>0.64780782876173304</v>
      </c>
      <c r="EO923" s="4">
        <v>-1.5215817717315401</v>
      </c>
      <c r="EP923" s="4">
        <v>-3.2875211914985099</v>
      </c>
      <c r="EQ923" s="4">
        <v>1.6853503447441101</v>
      </c>
      <c r="ER923" s="4">
        <v>-0.19027949655380599</v>
      </c>
      <c r="ES923" s="4">
        <v>-1.1155627469634699</v>
      </c>
      <c r="ET923" s="4">
        <v>-4.3310121058676199</v>
      </c>
      <c r="EU923" s="4">
        <v>0.44605798890853099</v>
      </c>
      <c r="EV923" s="4">
        <v>6.4743849019354798</v>
      </c>
      <c r="EW923" s="4">
        <v>0.619317191887783</v>
      </c>
      <c r="EX923" s="4">
        <v>-2.1664665761789101</v>
      </c>
      <c r="EY923" s="4">
        <v>-0.72600399483328504</v>
      </c>
      <c r="EZ923" s="4">
        <v>0.75135712631348905</v>
      </c>
      <c r="FA923" s="4">
        <v>3.5506680366005701</v>
      </c>
      <c r="FB923" s="4">
        <v>-0.62344144589043504</v>
      </c>
      <c r="FC923" s="4">
        <v>1.5711172978670001</v>
      </c>
      <c r="FD923" s="4">
        <v>-1.66716119460533</v>
      </c>
      <c r="FE923" s="4">
        <v>-5.8878123619079901</v>
      </c>
      <c r="FF923" s="4">
        <v>0.43658240548009303</v>
      </c>
      <c r="FG923" s="4">
        <v>0.75119743361736202</v>
      </c>
      <c r="FH923" s="4">
        <v>-4.0920946859553604</v>
      </c>
      <c r="FI923" s="4">
        <v>0.73587458480586998</v>
      </c>
      <c r="FJ923" s="4">
        <v>-3.5127278906063499</v>
      </c>
      <c r="FK923" s="4">
        <v>3.5440809175877299</v>
      </c>
      <c r="FL923" s="4">
        <v>-1.05249194266465</v>
      </c>
      <c r="FM923" s="4">
        <v>34.885569475413497</v>
      </c>
      <c r="FN923" s="4">
        <v>-3.53972133459362</v>
      </c>
      <c r="FO923" s="4">
        <v>-0.427952449718209</v>
      </c>
      <c r="FP923" s="4">
        <v>7.3442574157025504</v>
      </c>
      <c r="FQ923" s="4">
        <v>-0.29872574149589798</v>
      </c>
      <c r="FR923" s="4">
        <v>1.3471977451506001</v>
      </c>
      <c r="FS923" s="4">
        <v>-0.11308783095335299</v>
      </c>
      <c r="FT923" s="4">
        <v>-0.32550283413703202</v>
      </c>
      <c r="FU923" s="4">
        <v>1.0332098902817199</v>
      </c>
      <c r="FV923" s="4">
        <v>-1.4766007057723101</v>
      </c>
      <c r="FW923" s="4">
        <v>-0.82443264760022705</v>
      </c>
      <c r="FX923" s="4">
        <v>-1.1562724045044299</v>
      </c>
      <c r="FY923" s="4">
        <v>0.55102524214888904</v>
      </c>
      <c r="FZ923" s="4">
        <v>-0.77119372718391999</v>
      </c>
      <c r="GA923" s="4">
        <v>0.58401415101477505</v>
      </c>
      <c r="GB923" s="4">
        <v>7.5283543448608006E-2</v>
      </c>
      <c r="GC923" s="4">
        <v>-20.718068648463401</v>
      </c>
      <c r="GD923" s="4">
        <v>1.3463261762326899</v>
      </c>
      <c r="GE923" s="4">
        <v>6.3668471764360604</v>
      </c>
      <c r="GF923" s="4">
        <v>-0.88293267317009205</v>
      </c>
      <c r="GG923" s="4">
        <v>-0.47229733572094701</v>
      </c>
    </row>
    <row r="924" spans="1:189" x14ac:dyDescent="0.25">
      <c r="A924" s="4">
        <v>922</v>
      </c>
      <c r="B924" s="7" t="s">
        <v>922</v>
      </c>
      <c r="C924" s="4">
        <v>-2.7134102520682402</v>
      </c>
      <c r="D924" s="4">
        <v>1.68751617407354</v>
      </c>
      <c r="E924" s="4">
        <v>0.47380050748382402</v>
      </c>
      <c r="F924" s="4">
        <v>-1.2312209960301901</v>
      </c>
      <c r="G924" s="4">
        <v>12.122881763005701</v>
      </c>
      <c r="H924" s="4">
        <v>-1.4085171419265801</v>
      </c>
      <c r="I924" s="4">
        <v>0.94740122742265598</v>
      </c>
      <c r="J924" s="4">
        <v>0.37422480563468502</v>
      </c>
      <c r="K924" s="4">
        <v>-1.3316555127360801</v>
      </c>
      <c r="L924" s="4">
        <v>0.736936432581482</v>
      </c>
      <c r="M924" s="4">
        <v>0.54345675031171403</v>
      </c>
      <c r="N924" s="4">
        <v>-7.5588298579427802</v>
      </c>
      <c r="O924" s="4">
        <v>1.3274788780705999</v>
      </c>
      <c r="P924" s="4">
        <v>2.4254420605904099</v>
      </c>
      <c r="Q924" s="4">
        <v>-1.77620104998756</v>
      </c>
      <c r="R924" s="4">
        <v>1.0907206110457801</v>
      </c>
      <c r="S924" s="4">
        <v>-3.5899546814954602</v>
      </c>
      <c r="T924" s="4">
        <v>0.55580219423831201</v>
      </c>
      <c r="U924" s="4">
        <v>-3.1909009360607499</v>
      </c>
      <c r="V924" s="4">
        <v>0.98178508395577302</v>
      </c>
      <c r="W924" s="4">
        <v>-4.6763030283290696</v>
      </c>
      <c r="X924" s="4">
        <v>20.775146931502999</v>
      </c>
      <c r="Y924" s="4">
        <v>-1.22795448669284</v>
      </c>
      <c r="Z924" s="4">
        <v>0.93021006861651301</v>
      </c>
      <c r="AA924" s="4">
        <v>1.5716354437342399</v>
      </c>
      <c r="AB924" s="4">
        <v>-3.21675434916262</v>
      </c>
      <c r="AC924" s="4">
        <v>1.1822095573382301</v>
      </c>
      <c r="AD924" s="4">
        <v>6.76268768024811</v>
      </c>
      <c r="AE924" s="4">
        <v>-0.81853796028155501</v>
      </c>
      <c r="AF924" s="4">
        <v>-2.5117961624371401</v>
      </c>
      <c r="AG924" s="4">
        <v>0.89161747577577299</v>
      </c>
      <c r="AH924" s="4">
        <v>6.30726622878346</v>
      </c>
      <c r="AI924" s="4">
        <v>-1.2064430217583999</v>
      </c>
      <c r="AJ924" s="4">
        <v>9.2166932521256495</v>
      </c>
      <c r="AK924" s="4">
        <v>2.4944478348316701</v>
      </c>
      <c r="AL924" s="4">
        <v>-2.0385731363650899</v>
      </c>
      <c r="AM924" s="4">
        <v>0.31239004786122299</v>
      </c>
      <c r="AN924" s="4">
        <v>-31.5655716433435</v>
      </c>
      <c r="AO924" s="4">
        <v>1.0345169877891101</v>
      </c>
      <c r="AP924" s="4">
        <v>15.207809684464801</v>
      </c>
      <c r="AQ924" s="4">
        <v>-0.78380413632642698</v>
      </c>
      <c r="AR924" s="4">
        <v>-2.86134902338984</v>
      </c>
      <c r="AS924" s="4">
        <v>0.57698283254430405</v>
      </c>
      <c r="AT924" s="4">
        <v>-1.7436460280057799</v>
      </c>
      <c r="AU924" s="4">
        <v>-6.5770125578633598</v>
      </c>
      <c r="AV924" s="4">
        <v>0.29552679952244498</v>
      </c>
      <c r="AW924" s="4">
        <v>2.1965586168413198</v>
      </c>
      <c r="AX924" s="4">
        <v>-0.34676954240333402</v>
      </c>
      <c r="AY924" s="4">
        <v>-1.8236674169276601</v>
      </c>
      <c r="AZ924" s="4">
        <v>2.9323218807598299</v>
      </c>
      <c r="BA924" s="4">
        <v>-1.54942934059883</v>
      </c>
      <c r="BB924" s="4">
        <v>9.3361470072835697</v>
      </c>
      <c r="BC924" s="4">
        <v>-0.77012628405574701</v>
      </c>
      <c r="BD924" s="4">
        <v>-1.0651346165064</v>
      </c>
      <c r="BE924" s="4">
        <v>-3.31599252414343</v>
      </c>
      <c r="BF924" s="4">
        <v>2.6976676634007202</v>
      </c>
      <c r="BG924" s="4">
        <v>-0.28127972889018299</v>
      </c>
      <c r="BH924" s="4">
        <v>0.314762155784508</v>
      </c>
      <c r="BI924" s="4">
        <v>-2.69142194277185</v>
      </c>
      <c r="BJ924" s="4">
        <v>1.53904356618605</v>
      </c>
      <c r="BK924" s="4">
        <v>-4.30776344450903</v>
      </c>
      <c r="BL924" s="4">
        <v>-2.6221729868961901</v>
      </c>
      <c r="BM924" s="4">
        <v>1.17645302496729</v>
      </c>
      <c r="BN924" s="4">
        <v>-0.624286662214523</v>
      </c>
      <c r="BO924" s="4">
        <v>-0.892135350302804</v>
      </c>
      <c r="BP924" s="4">
        <v>-0.86718468525658599</v>
      </c>
      <c r="BQ924" s="4">
        <v>-0.97275429490819598</v>
      </c>
      <c r="BR924" s="4">
        <v>2.7464762953270401</v>
      </c>
      <c r="BS924" s="4">
        <v>-0.63503451056311</v>
      </c>
      <c r="BT924" s="4">
        <v>3.0593945824470801</v>
      </c>
      <c r="BU924" s="4">
        <v>-0.76622593395972505</v>
      </c>
      <c r="BV924" s="4">
        <v>6.1384020976913396</v>
      </c>
      <c r="BW924" s="4">
        <v>-1.2554573583964801</v>
      </c>
      <c r="BX924" s="4">
        <v>-3.2920492197369202</v>
      </c>
      <c r="BY924" s="4">
        <v>0.86765818360367697</v>
      </c>
      <c r="BZ924" s="4">
        <v>12.175444768422301</v>
      </c>
      <c r="CA924" s="4">
        <v>0.29159571647317201</v>
      </c>
      <c r="CB924" s="4">
        <v>-1.14403253017207</v>
      </c>
      <c r="CC924" s="4">
        <v>1.0113428368047199</v>
      </c>
      <c r="CD924" s="4">
        <v>-5.0081137882455697E-2</v>
      </c>
      <c r="CE924" s="4">
        <v>2.7837637701375901</v>
      </c>
      <c r="CF924" s="4">
        <v>2.3558977619221699</v>
      </c>
      <c r="CG924" s="4">
        <v>-1.0387624747931701</v>
      </c>
      <c r="CH924" s="4">
        <v>2.8516096793177601</v>
      </c>
      <c r="CI924" s="4">
        <v>-0.83750738711047201</v>
      </c>
      <c r="CJ924" s="4">
        <v>27.2047033127694</v>
      </c>
      <c r="CK924" s="4">
        <v>-1.1836785645541601</v>
      </c>
      <c r="CL924" s="4">
        <v>2.7515593295435399</v>
      </c>
      <c r="CM924" s="4">
        <v>4.3072114381714401</v>
      </c>
      <c r="CN924" s="4">
        <v>0.71256910188699996</v>
      </c>
      <c r="CO924" s="4">
        <v>-0.51404440689100805</v>
      </c>
      <c r="CP924" s="4">
        <v>1.56302304793532</v>
      </c>
      <c r="CQ924" s="4">
        <v>-0.90753807635799899</v>
      </c>
      <c r="CR924" s="4">
        <v>14.758358368083099</v>
      </c>
      <c r="CS924" s="4">
        <v>-9.8873314190265404E-2</v>
      </c>
      <c r="CT924" s="4">
        <v>-1.16194354799939</v>
      </c>
      <c r="CU924" s="4">
        <v>-1.0696946207403399</v>
      </c>
      <c r="CV924" s="4">
        <v>-0.59902112258853202</v>
      </c>
      <c r="CW924" s="4">
        <v>2.76233617623034</v>
      </c>
      <c r="CX924" s="4">
        <v>-0.45507322936744399</v>
      </c>
      <c r="CY924" s="4">
        <v>-2.0632639193427602</v>
      </c>
      <c r="CZ924" s="4">
        <v>0.42950268307205203</v>
      </c>
      <c r="DA924" s="4">
        <v>2.18278137419804</v>
      </c>
      <c r="DB924" s="4">
        <v>2.6473767605968701E-2</v>
      </c>
      <c r="DC924" s="4">
        <v>1.4230985182340701</v>
      </c>
      <c r="DD924" s="4">
        <v>-2.0382686777578298</v>
      </c>
      <c r="DE924" s="4">
        <v>1.9694519914965301</v>
      </c>
      <c r="DF924" s="4">
        <v>3.0001514264667501</v>
      </c>
      <c r="DG924" s="4">
        <v>-2.1591170528989099</v>
      </c>
      <c r="DH924" s="4">
        <v>0.97470246814695505</v>
      </c>
      <c r="DI924" s="4">
        <v>-21.820801301805702</v>
      </c>
      <c r="DJ924" s="4">
        <v>0.693429401389831</v>
      </c>
      <c r="DK924" s="4">
        <v>-0.23653401457789</v>
      </c>
      <c r="DL924" s="4">
        <v>0.62599011559543005</v>
      </c>
      <c r="DM924" s="4">
        <v>-43.376845596815102</v>
      </c>
      <c r="DN924" s="4">
        <v>1.7933421096512701</v>
      </c>
      <c r="DO924" s="4">
        <v>-1.22967930029354</v>
      </c>
      <c r="DP924" s="4">
        <v>-2.33930766595677</v>
      </c>
      <c r="DQ924" s="4">
        <v>7.2737448468625097</v>
      </c>
      <c r="DR924" s="4">
        <v>-3.4265688974761002</v>
      </c>
      <c r="DS924" s="4">
        <v>-17.4084527385026</v>
      </c>
      <c r="DT924" s="4">
        <v>1.0995741643588199</v>
      </c>
      <c r="DU924" s="4">
        <v>-1.3213534361638</v>
      </c>
      <c r="DV924" s="4">
        <v>-0.24754890464741999</v>
      </c>
      <c r="DW924" s="4">
        <v>-1.05640260209048</v>
      </c>
      <c r="DX924" s="4">
        <v>1.8884388287421301</v>
      </c>
      <c r="DY924" s="4">
        <v>3.4177682229113699</v>
      </c>
      <c r="DZ924" s="4">
        <v>3.3526354231256299</v>
      </c>
      <c r="EA924" s="4">
        <v>-1.22618300315175</v>
      </c>
      <c r="EB924" s="4">
        <v>5.22866927198982</v>
      </c>
      <c r="EC924" s="4">
        <v>-0.40925247545313098</v>
      </c>
      <c r="ED924" s="4">
        <v>-1.5101642881994799</v>
      </c>
      <c r="EE924" s="4">
        <v>-0.32538487322105603</v>
      </c>
      <c r="EF924" s="4">
        <v>1.5126116738717099</v>
      </c>
      <c r="EG924" s="4">
        <v>-11.988944676159599</v>
      </c>
      <c r="EH924" s="4">
        <v>1.06284234436077</v>
      </c>
      <c r="EI924" s="4">
        <v>7.0106474269515804</v>
      </c>
      <c r="EJ924" s="4">
        <v>-1.19474282770872</v>
      </c>
      <c r="EK924" s="4">
        <v>-0.31514143515951398</v>
      </c>
      <c r="EL924" s="4">
        <v>2.7538064760131</v>
      </c>
      <c r="EM924" s="4">
        <v>-2.2769993211775201</v>
      </c>
      <c r="EN924" s="4">
        <v>2.8908917821153799</v>
      </c>
      <c r="EO924" s="4">
        <v>-0.88925596124348405</v>
      </c>
      <c r="EP924" s="4">
        <v>3.49415929242375E-2</v>
      </c>
      <c r="EQ924" s="4">
        <v>-0.38953196264805801</v>
      </c>
      <c r="ER924" s="4">
        <v>-0.88787856265461895</v>
      </c>
      <c r="ES924" s="4">
        <v>-2.1446483297247401</v>
      </c>
      <c r="ET924" s="4">
        <v>-5.9336808081813599</v>
      </c>
      <c r="EU924" s="4">
        <v>0.62525824728603396</v>
      </c>
      <c r="EV924" s="4">
        <v>4.7387732277738204</v>
      </c>
      <c r="EW924" s="4">
        <v>0.25465959221206902</v>
      </c>
      <c r="EX924" s="4">
        <v>0.14982107520531501</v>
      </c>
      <c r="EY924" s="4">
        <v>-1.5915516827556599</v>
      </c>
      <c r="EZ924" s="4">
        <v>1.5162252807418699</v>
      </c>
      <c r="FA924" s="4">
        <v>0.78229760461547904</v>
      </c>
      <c r="FB924" s="4">
        <v>-2.99614026600924</v>
      </c>
      <c r="FC924" s="4">
        <v>1.59834253710526</v>
      </c>
      <c r="FD924" s="4">
        <v>-1.7986020746947999</v>
      </c>
      <c r="FE924" s="4">
        <v>0.52158161412156401</v>
      </c>
      <c r="FF924" s="4">
        <v>0.52177300566075602</v>
      </c>
      <c r="FG924" s="4">
        <v>17.5301218693421</v>
      </c>
      <c r="FH924" s="4">
        <v>-2.1557940256489898</v>
      </c>
      <c r="FI924" s="4">
        <v>1.53907065838585</v>
      </c>
      <c r="FJ924" s="4">
        <v>-0.63657537053605695</v>
      </c>
      <c r="FK924" s="4">
        <v>14.615406682365601</v>
      </c>
      <c r="FL924" s="4">
        <v>2.0429594632626901E-2</v>
      </c>
      <c r="FM924" s="4">
        <v>-4.2516055448476697</v>
      </c>
      <c r="FN924" s="4">
        <v>1.1291078363448701</v>
      </c>
      <c r="FO924" s="4">
        <v>4.4502530828761602</v>
      </c>
      <c r="FP924" s="4">
        <v>-1.0354168515711899</v>
      </c>
      <c r="FQ924" s="4">
        <v>7.6040334638373501</v>
      </c>
      <c r="FR924" s="4">
        <v>0.11615354331472801</v>
      </c>
      <c r="FS924" s="4">
        <v>-0.25946561810712698</v>
      </c>
      <c r="FT924" s="4">
        <v>-6.0495924162499701E-2</v>
      </c>
      <c r="FU924" s="4">
        <v>-0.19584839570377899</v>
      </c>
      <c r="FV924" s="4">
        <v>-1.2907440482969801</v>
      </c>
      <c r="FW924" s="4">
        <v>1.03789327911886</v>
      </c>
      <c r="FX924" s="4">
        <v>12.824928412027999</v>
      </c>
      <c r="FY924" s="4">
        <v>-1.51186525904131</v>
      </c>
      <c r="FZ924" s="4">
        <v>1.4331873329867799</v>
      </c>
      <c r="GA924" s="4">
        <v>-1.1315988328545401</v>
      </c>
      <c r="GB924" s="4">
        <v>3.3309165183260898</v>
      </c>
      <c r="GC924" s="4">
        <v>-0.410092078161642</v>
      </c>
      <c r="GD924" s="4">
        <v>0.44177205124180702</v>
      </c>
      <c r="GE924" s="4">
        <v>-1.18845173982263</v>
      </c>
      <c r="GF924" s="4">
        <v>9.8406819209490504</v>
      </c>
      <c r="GG924" s="4">
        <v>1.8535184001965901</v>
      </c>
    </row>
    <row r="925" spans="1:189" x14ac:dyDescent="0.25">
      <c r="A925" s="4">
        <v>923</v>
      </c>
      <c r="B925" s="7" t="s">
        <v>923</v>
      </c>
      <c r="C925" s="4">
        <v>-1.8818525971759501</v>
      </c>
      <c r="D925" s="4">
        <v>0.95721050955173603</v>
      </c>
      <c r="E925" s="4">
        <v>10.2729251801624</v>
      </c>
      <c r="F925" s="4">
        <v>-0.99614035090303499</v>
      </c>
      <c r="G925" s="4">
        <v>-0.17230348646775301</v>
      </c>
      <c r="H925" s="4">
        <v>0.89006305044505896</v>
      </c>
      <c r="I925" s="4">
        <v>13.087591249384401</v>
      </c>
      <c r="J925" s="4">
        <v>-1.04112650849454</v>
      </c>
      <c r="K925" s="4">
        <v>-7.7362556608494</v>
      </c>
      <c r="L925" s="4">
        <v>0.34137546412484998</v>
      </c>
      <c r="M925" s="4">
        <v>0.27325688663695102</v>
      </c>
      <c r="N925" s="4">
        <v>-0.18994205170488801</v>
      </c>
      <c r="O925" s="4">
        <v>0.59406579452097397</v>
      </c>
      <c r="P925" s="4">
        <v>4.4804377108548303</v>
      </c>
      <c r="Q925" s="4">
        <v>-1.26406962748679</v>
      </c>
      <c r="R925" s="4">
        <v>7.79545575557162</v>
      </c>
      <c r="S925" s="4">
        <v>-0.42551770763552499</v>
      </c>
      <c r="T925" s="4">
        <v>-6.44670489374474</v>
      </c>
      <c r="U925" s="4">
        <v>1.78464031701141</v>
      </c>
      <c r="V925" s="4">
        <v>-3.5021592055944599</v>
      </c>
      <c r="W925" s="4">
        <v>1.92611374499046</v>
      </c>
      <c r="X925" s="4">
        <v>-0.62791216274577599</v>
      </c>
      <c r="Y925" s="4">
        <v>-2.1368727623493302</v>
      </c>
      <c r="Z925" s="4">
        <v>2.7610168664071502</v>
      </c>
      <c r="AA925" s="4">
        <v>-0.91009198458615803</v>
      </c>
      <c r="AB925" s="4">
        <v>-8.5875040124540494</v>
      </c>
      <c r="AC925" s="4">
        <v>-19.143086807191899</v>
      </c>
      <c r="AD925" s="4">
        <v>0.75923691724301801</v>
      </c>
      <c r="AE925" s="4">
        <v>2.85951894966909</v>
      </c>
      <c r="AF925" s="4">
        <v>-0.69140730758525604</v>
      </c>
      <c r="AG925" s="4">
        <v>0.22224180079490199</v>
      </c>
      <c r="AH925" s="4">
        <v>1.9362766149488699</v>
      </c>
      <c r="AI925" s="4">
        <v>-0.21081352027044001</v>
      </c>
      <c r="AJ925" s="4">
        <v>-1.5589826357394401</v>
      </c>
      <c r="AK925" s="4">
        <v>1.03592779978845</v>
      </c>
      <c r="AL925" s="4">
        <v>5.6824285826019203</v>
      </c>
      <c r="AM925" s="4">
        <v>-1.4642822025548901</v>
      </c>
      <c r="AN925" s="4">
        <v>-6.27183084595931E-2</v>
      </c>
      <c r="AO925" s="4">
        <v>1.1265943587468199</v>
      </c>
      <c r="AP925" s="4">
        <v>-1.3116338165694701</v>
      </c>
      <c r="AQ925" s="4">
        <v>-0.89943148953277496</v>
      </c>
      <c r="AR925" s="4">
        <v>0.41442429347065801</v>
      </c>
      <c r="AS925" s="4">
        <v>0.55800215335841996</v>
      </c>
      <c r="AT925" s="4">
        <v>2.1031831558458598</v>
      </c>
      <c r="AU925" s="4">
        <v>-1.85675932008878</v>
      </c>
      <c r="AV925" s="4">
        <v>1.53450376177212</v>
      </c>
      <c r="AW925" s="4">
        <v>-1.0713677285312</v>
      </c>
      <c r="AX925" s="4">
        <v>-2.5044304562674302</v>
      </c>
      <c r="AY925" s="4">
        <v>-1.8309159935382699</v>
      </c>
      <c r="AZ925" s="4">
        <v>1.0228626513111501</v>
      </c>
      <c r="BA925" s="4">
        <v>-0.61982821415302602</v>
      </c>
      <c r="BB925" s="4">
        <v>-0.20981977882278</v>
      </c>
      <c r="BC925" s="4">
        <v>-2.34635715810193</v>
      </c>
      <c r="BD925" s="4">
        <v>0.74838228457794798</v>
      </c>
      <c r="BE925" s="4">
        <v>-2.5753575018836901</v>
      </c>
      <c r="BF925" s="4">
        <v>3.4232361531314401</v>
      </c>
      <c r="BG925" s="4">
        <v>-1.16828929921081</v>
      </c>
      <c r="BH925" s="4">
        <v>-0.17021085427069799</v>
      </c>
      <c r="BI925" s="4">
        <v>-0.81670585469373902</v>
      </c>
      <c r="BJ925" s="4">
        <v>-0.46685756123660199</v>
      </c>
      <c r="BK925" s="4">
        <v>1.38492767240239</v>
      </c>
      <c r="BL925" s="4">
        <v>-4.47411752937961</v>
      </c>
      <c r="BM925" s="4">
        <v>0.57942457719167695</v>
      </c>
      <c r="BN925" s="4">
        <v>1.0384790184013299</v>
      </c>
      <c r="BO925" s="4">
        <v>-0.24407085076534399</v>
      </c>
      <c r="BP925" s="4">
        <v>1.5881297958337599</v>
      </c>
      <c r="BQ925" s="4">
        <v>-2.02724811419032</v>
      </c>
      <c r="BR925" s="4">
        <v>1.8982082015042201</v>
      </c>
      <c r="BS925" s="4">
        <v>0.22465700299468899</v>
      </c>
      <c r="BT925" s="4">
        <v>-3.9197537140258497E-2</v>
      </c>
      <c r="BU925" s="4">
        <v>9.2841995441018099</v>
      </c>
      <c r="BV925" s="4">
        <v>-1.3441487272810699</v>
      </c>
      <c r="BW925" s="4">
        <v>7.3948773746154197</v>
      </c>
      <c r="BX925" s="4">
        <v>1.9857172400364</v>
      </c>
      <c r="BY925" s="4">
        <v>-1.13658216671059</v>
      </c>
      <c r="BZ925" s="4">
        <v>4.4486686969390599</v>
      </c>
      <c r="CA925" s="4">
        <v>0.38864613828197703</v>
      </c>
      <c r="CB925" s="4">
        <v>-0.64370166946598495</v>
      </c>
      <c r="CC925" s="4">
        <v>7.1715036844538907E-2</v>
      </c>
      <c r="CD925" s="4">
        <v>-0.56119688922605004</v>
      </c>
      <c r="CE925" s="4">
        <v>-0.66402716246823601</v>
      </c>
      <c r="CF925" s="4">
        <v>12.479804641089499</v>
      </c>
      <c r="CG925" s="4">
        <v>-1.45071561892316</v>
      </c>
      <c r="CH925" s="4">
        <v>4.5530819774899696</v>
      </c>
      <c r="CI925" s="4">
        <v>-0.39690082755457301</v>
      </c>
      <c r="CJ925" s="4">
        <v>-1.8215889631969899</v>
      </c>
      <c r="CK925" s="4">
        <v>-0.40532830027465799</v>
      </c>
      <c r="CL925" s="4">
        <v>0.98761981456635906</v>
      </c>
      <c r="CM925" s="4">
        <v>-1.5018894269360199</v>
      </c>
      <c r="CN925" s="4">
        <v>1.31458523233949</v>
      </c>
      <c r="CO925" s="4">
        <v>2.7396414056398899</v>
      </c>
      <c r="CP925" s="4">
        <v>-8.1239873534884897</v>
      </c>
      <c r="CQ925" s="4">
        <v>0.97779530238805601</v>
      </c>
      <c r="CR925" s="4">
        <v>-17.3981849266011</v>
      </c>
      <c r="CS925" s="4">
        <v>0.61925323427363299</v>
      </c>
      <c r="CT925" s="4">
        <v>-0.925420666467202</v>
      </c>
      <c r="CU925" s="4">
        <v>1.5399458737618701</v>
      </c>
      <c r="CV925" s="4">
        <v>-1.4111201530341999</v>
      </c>
      <c r="CW925" s="4">
        <v>-3.92467416786935</v>
      </c>
      <c r="CX925" s="4">
        <v>1.73668148765341</v>
      </c>
      <c r="CY925" s="4">
        <v>-0.83072463767200799</v>
      </c>
      <c r="CZ925" s="4">
        <v>0.55173570935813898</v>
      </c>
      <c r="DA925" s="4">
        <v>-1.02402035274647</v>
      </c>
      <c r="DB925" s="4">
        <v>0.94806145779560502</v>
      </c>
      <c r="DC925" s="4">
        <v>56.015269319945297</v>
      </c>
      <c r="DD925" s="4">
        <v>-0.78888498439992805</v>
      </c>
      <c r="DE925" s="4">
        <v>11.956206963317801</v>
      </c>
      <c r="DF925" s="4">
        <v>1.33640207324355</v>
      </c>
      <c r="DG925" s="4">
        <v>-71.161623312729304</v>
      </c>
      <c r="DH925" s="4">
        <v>0.39963563758216802</v>
      </c>
      <c r="DI925" s="4">
        <v>0.26680124662939803</v>
      </c>
      <c r="DJ925" s="4">
        <v>1.5174056607589601</v>
      </c>
      <c r="DK925" s="4">
        <v>-1.69061310864332</v>
      </c>
      <c r="DL925" s="4">
        <v>1.01287725305959</v>
      </c>
      <c r="DM925" s="4">
        <v>-9.9668111832513606</v>
      </c>
      <c r="DN925" s="4">
        <v>2.6770137651561998</v>
      </c>
      <c r="DO925" s="4">
        <v>-2.4877695955890502</v>
      </c>
      <c r="DP925" s="4">
        <v>1.3159403029407699</v>
      </c>
      <c r="DQ925" s="4">
        <v>-2.3693471296984301</v>
      </c>
      <c r="DR925" s="4">
        <v>16.5287102991594</v>
      </c>
      <c r="DS925" s="4">
        <v>0.18649023103454701</v>
      </c>
      <c r="DT925" s="4">
        <v>-0.36764702707746699</v>
      </c>
      <c r="DU925" s="4">
        <v>-1.1060198904432901</v>
      </c>
      <c r="DV925" s="4">
        <v>-1.91703292210834</v>
      </c>
      <c r="DW925" s="4">
        <v>1.68606439665381</v>
      </c>
      <c r="DX925" s="4">
        <v>-0.96915706269564605</v>
      </c>
      <c r="DY925" s="4">
        <v>1.2446837864554801</v>
      </c>
      <c r="DZ925" s="4">
        <v>-3.2456574362830999</v>
      </c>
      <c r="EA925" s="4">
        <v>1.05085225810522</v>
      </c>
      <c r="EB925" s="4">
        <v>3.5249037323952201</v>
      </c>
      <c r="EC925" s="4">
        <v>0.49654863004556299</v>
      </c>
      <c r="ED925" s="4">
        <v>-2.1605581488862602</v>
      </c>
      <c r="EE925" s="4">
        <v>0.44292549368710399</v>
      </c>
      <c r="EF925" s="4">
        <v>0.39547029419412899</v>
      </c>
      <c r="EG925" s="4">
        <v>-3.7339428853692498</v>
      </c>
      <c r="EH925" s="4">
        <v>1.2798661679221599</v>
      </c>
      <c r="EI925" s="4">
        <v>-1.96504459414737</v>
      </c>
      <c r="EJ925" s="4">
        <v>-0.338765693773044</v>
      </c>
      <c r="EK925" s="4">
        <v>-1.3831132068363901</v>
      </c>
      <c r="EL925" s="4">
        <v>0.76511822879415803</v>
      </c>
      <c r="EM925" s="4">
        <v>2.2189951232003202</v>
      </c>
      <c r="EN925" s="4">
        <v>-1.5131471876577101</v>
      </c>
      <c r="EO925" s="4">
        <v>6.5137853538683199</v>
      </c>
      <c r="EP925" s="4">
        <v>-1.5467595746020899</v>
      </c>
      <c r="EQ925" s="4">
        <v>0.96398862021107901</v>
      </c>
      <c r="ER925" s="4">
        <v>-43.1688870571774</v>
      </c>
      <c r="ES925" s="4">
        <v>1.8218929106422601</v>
      </c>
      <c r="ET925" s="4">
        <v>3.5838677578014302</v>
      </c>
      <c r="EU925" s="4">
        <v>-1.6127521131761799</v>
      </c>
      <c r="EV925" s="4">
        <v>-18.698287390670199</v>
      </c>
      <c r="EW925" s="4">
        <v>3.0046043824965198</v>
      </c>
      <c r="EX925" s="4">
        <v>-1.08317610377791</v>
      </c>
      <c r="EY925" s="4">
        <v>2.4564412388852301</v>
      </c>
      <c r="EZ925" s="4">
        <v>-0.13683274856021399</v>
      </c>
      <c r="FA925" s="4">
        <v>-0.12447522358002901</v>
      </c>
      <c r="FB925" s="4">
        <v>-2.4701088964734201</v>
      </c>
      <c r="FC925" s="4">
        <v>7.5750759126759499</v>
      </c>
      <c r="FD925" s="4">
        <v>-0.69032554319393102</v>
      </c>
      <c r="FE925" s="4">
        <v>-1.7989594790657399</v>
      </c>
      <c r="FF925" s="4">
        <v>0.421848045713487</v>
      </c>
      <c r="FG925" s="4">
        <v>-1.4565475913136701</v>
      </c>
      <c r="FH925" s="4">
        <v>0.92334155177407296</v>
      </c>
      <c r="FI925" s="4">
        <v>-2.0202882804245998</v>
      </c>
      <c r="FJ925" s="4">
        <v>0.53747360005707201</v>
      </c>
      <c r="FK925" s="4">
        <v>-0.29948040114610402</v>
      </c>
      <c r="FL925" s="4">
        <v>0.54304767713608404</v>
      </c>
      <c r="FM925" s="4">
        <v>-1.5548222681176</v>
      </c>
      <c r="FN925" s="4">
        <v>-1.6324202438083999</v>
      </c>
      <c r="FO925" s="4">
        <v>1.42188095231947</v>
      </c>
      <c r="FP925" s="4">
        <v>-3.37776893900149</v>
      </c>
      <c r="FQ925" s="4">
        <v>0.82032966900151405</v>
      </c>
      <c r="FR925" s="4">
        <v>12.1549386629572</v>
      </c>
      <c r="FS925" s="4">
        <v>-1.0644044274964499</v>
      </c>
      <c r="FT925" s="4">
        <v>3.2941120837476499</v>
      </c>
      <c r="FU925" s="4">
        <v>3.3431085207896301</v>
      </c>
      <c r="FV925" s="4">
        <v>-0.673836712418724</v>
      </c>
      <c r="FW925" s="4">
        <v>-2.4917023332170398</v>
      </c>
      <c r="FX925" s="4">
        <v>0.65709172210843803</v>
      </c>
      <c r="FY925" s="4">
        <v>-1.4133927854296999</v>
      </c>
      <c r="FZ925" s="4">
        <v>0.48144949673605503</v>
      </c>
      <c r="GA925" s="4">
        <v>0.17817185017713599</v>
      </c>
      <c r="GB925" s="4">
        <v>0.64117928000160596</v>
      </c>
      <c r="GC925" s="4">
        <v>0.11765208978455501</v>
      </c>
      <c r="GD925" s="4">
        <v>9.0897460727883796</v>
      </c>
      <c r="GE925" s="4">
        <v>-0.95734858828056701</v>
      </c>
      <c r="GF925" s="4">
        <v>-26.2046945692401</v>
      </c>
      <c r="GG925" s="4">
        <v>-2.8066573807473199</v>
      </c>
    </row>
    <row r="926" spans="1:189" x14ac:dyDescent="0.25">
      <c r="A926" s="4">
        <v>924</v>
      </c>
      <c r="B926" s="7" t="s">
        <v>924</v>
      </c>
      <c r="C926" s="4">
        <v>12.127804433277699</v>
      </c>
      <c r="D926" s="4">
        <v>-1.09677352843637</v>
      </c>
      <c r="E926" s="4">
        <v>-0.89869497170166501</v>
      </c>
      <c r="F926" s="4">
        <v>32.062855104022098</v>
      </c>
      <c r="G926" s="4">
        <v>-0.20601520815017901</v>
      </c>
      <c r="H926" s="4">
        <v>-1.0874357639876699</v>
      </c>
      <c r="I926" s="4">
        <v>11.5250590347292</v>
      </c>
      <c r="J926" s="4">
        <v>-1.1123251749841501</v>
      </c>
      <c r="K926" s="4">
        <v>0.34957180392091403</v>
      </c>
      <c r="L926" s="4">
        <v>3.7508287067103998</v>
      </c>
      <c r="M926" s="4">
        <v>-0.66716554253488303</v>
      </c>
      <c r="N926" s="4">
        <v>4.5010693549407801</v>
      </c>
      <c r="O926" s="4">
        <v>-0.82289359447530397</v>
      </c>
      <c r="P926" s="4">
        <v>19.669856348322799</v>
      </c>
      <c r="Q926" s="4">
        <v>-0.28585400748606699</v>
      </c>
      <c r="R926" s="4">
        <v>-0.94332756865327105</v>
      </c>
      <c r="S926" s="4">
        <v>-2.95414822572925</v>
      </c>
      <c r="T926" s="4">
        <v>49.657092139588897</v>
      </c>
      <c r="U926" s="4">
        <v>-0.91463890456592101</v>
      </c>
      <c r="V926" s="4">
        <v>-0.16845521002324301</v>
      </c>
      <c r="W926" s="4">
        <v>-0.54525202145117602</v>
      </c>
      <c r="X926" s="4">
        <v>-2.6022604299209702</v>
      </c>
      <c r="Y926" s="4">
        <v>-0.53337416775891</v>
      </c>
      <c r="Z926" s="4">
        <v>1.44256574633603</v>
      </c>
      <c r="AA926" s="4">
        <v>-1.7292228143827699</v>
      </c>
      <c r="AB926" s="4">
        <v>0.49205369641998398</v>
      </c>
      <c r="AC926" s="4">
        <v>1.31149054284345</v>
      </c>
      <c r="AD926" s="4">
        <v>2.41797316815064</v>
      </c>
      <c r="AE926" s="4">
        <v>-1.0403452075312001</v>
      </c>
      <c r="AF926" s="4">
        <v>-3.8262403703210901</v>
      </c>
      <c r="AG926" s="4">
        <v>3.6691783605440702</v>
      </c>
      <c r="AH926" s="4">
        <v>3.0970583466480401</v>
      </c>
      <c r="AI926" s="4">
        <v>-0.49530027200728599</v>
      </c>
      <c r="AJ926" s="4">
        <v>-0.82922411171991095</v>
      </c>
      <c r="AK926" s="4">
        <v>5.1668242669897602</v>
      </c>
      <c r="AL926" s="4">
        <v>-1.10039952863956</v>
      </c>
      <c r="AM926" s="4">
        <v>-3.2211968398236799</v>
      </c>
      <c r="AN926" s="4">
        <v>2.7966933218769898</v>
      </c>
      <c r="AO926" s="4">
        <v>-1.02028675359556</v>
      </c>
      <c r="AP926" s="4">
        <v>-1.9060617005151601</v>
      </c>
      <c r="AQ926" s="4">
        <v>-4.0545610189442103</v>
      </c>
      <c r="AR926" s="4">
        <v>0.55847721104616799</v>
      </c>
      <c r="AS926" s="4">
        <v>0.53381247534416199</v>
      </c>
      <c r="AT926" s="4">
        <v>1.5586982376849801</v>
      </c>
      <c r="AU926" s="4">
        <v>3.4885453989235602</v>
      </c>
      <c r="AV926" s="4">
        <v>-1.40594314101536</v>
      </c>
      <c r="AW926" s="4">
        <v>2.33178071769201</v>
      </c>
      <c r="AX926" s="4">
        <v>-0.73640700235947998</v>
      </c>
      <c r="AY926" s="4">
        <v>-0.15566182419668501</v>
      </c>
      <c r="AZ926" s="4">
        <v>-2.1095834955333799</v>
      </c>
      <c r="BA926" s="4">
        <v>-4.05834488563546</v>
      </c>
      <c r="BB926" s="4">
        <v>0.536700639963824</v>
      </c>
      <c r="BC926" s="4">
        <v>-2.3418847757825E-2</v>
      </c>
      <c r="BD926" s="4">
        <v>2.7814142962856798</v>
      </c>
      <c r="BE926" s="4">
        <v>-0.20278223224960301</v>
      </c>
      <c r="BF926" s="4">
        <v>-2.7203713601330701</v>
      </c>
      <c r="BG926" s="4">
        <v>-0.23110775540902201</v>
      </c>
      <c r="BH926" s="4">
        <v>-1.7805424235101199</v>
      </c>
      <c r="BI926" s="4">
        <v>0.88922384196498805</v>
      </c>
      <c r="BJ926" s="4">
        <v>5.1977199839213197</v>
      </c>
      <c r="BK926" s="4">
        <v>0.32910039755939202</v>
      </c>
      <c r="BL926" s="4">
        <v>-0.85060068940164402</v>
      </c>
      <c r="BM926" s="4">
        <v>-2.3747601407093901</v>
      </c>
      <c r="BN926" s="4">
        <v>2.0460885118646299</v>
      </c>
      <c r="BO926" s="4">
        <v>-0.99469423959329295</v>
      </c>
      <c r="BP926" s="4">
        <v>1.5343383462077</v>
      </c>
      <c r="BQ926" s="4">
        <v>-2.09317649485528</v>
      </c>
      <c r="BR926" s="4">
        <v>13.9760948383786</v>
      </c>
      <c r="BS926" s="4">
        <v>-0.89670076973019397</v>
      </c>
      <c r="BT926" s="4">
        <v>-1.77250137151281</v>
      </c>
      <c r="BU926" s="4">
        <v>2.6734164727869301</v>
      </c>
      <c r="BV926" s="4">
        <v>-1.0201192725655499</v>
      </c>
      <c r="BW926" s="4">
        <v>26.279670596004902</v>
      </c>
      <c r="BX926" s="4">
        <v>-0.79582627456031296</v>
      </c>
      <c r="BY926" s="4">
        <v>0.76930040687176204</v>
      </c>
      <c r="BZ926" s="4">
        <v>-0.84066972962487896</v>
      </c>
      <c r="CA926" s="4">
        <v>3.1247085646074102</v>
      </c>
      <c r="CB926" s="4">
        <v>-1.03667856118951</v>
      </c>
      <c r="CC926" s="4">
        <v>0.57990359477862596</v>
      </c>
      <c r="CD926" s="4">
        <v>2.4158227651323498</v>
      </c>
      <c r="CE926" s="4">
        <v>0.93096969318963496</v>
      </c>
      <c r="CF926" s="4">
        <v>-0.36281734536249999</v>
      </c>
      <c r="CG926" s="4">
        <v>-1.7115042635704401</v>
      </c>
      <c r="CH926" s="4">
        <v>0.73300337166892104</v>
      </c>
      <c r="CI926" s="4">
        <v>0.73766966457883598</v>
      </c>
      <c r="CJ926" s="4">
        <v>-1.6525445335153599</v>
      </c>
      <c r="CK926" s="4">
        <v>0.13358016773637901</v>
      </c>
      <c r="CL926" s="4">
        <v>0.45991126277008199</v>
      </c>
      <c r="CM926" s="4">
        <v>-1.82377744091255</v>
      </c>
      <c r="CN926" s="4">
        <v>-7.7278840196250904</v>
      </c>
      <c r="CO926" s="4">
        <v>1.79704540730385</v>
      </c>
      <c r="CP926" s="4">
        <v>8.2359851699253597E-2</v>
      </c>
      <c r="CQ926" s="4">
        <v>-0.975533969101821</v>
      </c>
      <c r="CR926" s="4">
        <v>0.45523784891736901</v>
      </c>
      <c r="CS926" s="4">
        <v>-0.17889980759641999</v>
      </c>
      <c r="CT926" s="4">
        <v>5.27622305052207</v>
      </c>
      <c r="CU926" s="4">
        <v>-1.82709565242026</v>
      </c>
      <c r="CV926" s="4">
        <v>1.1840550295312</v>
      </c>
      <c r="CW926" s="4">
        <v>-0.812768891932241</v>
      </c>
      <c r="CX926" s="4">
        <v>-1.2182917648806599</v>
      </c>
      <c r="CY926" s="4">
        <v>-2.0455912090221902</v>
      </c>
      <c r="CZ926" s="4">
        <v>0.44616184954404597</v>
      </c>
      <c r="DA926" s="4">
        <v>-14.2456120094546</v>
      </c>
      <c r="DB926" s="4">
        <v>1.92510742496026</v>
      </c>
      <c r="DC926" s="4">
        <v>-2.0190209886165502</v>
      </c>
      <c r="DD926" s="4">
        <v>1.47392422238474</v>
      </c>
      <c r="DE926" s="4">
        <v>-0.35008908519342402</v>
      </c>
      <c r="DF926" s="4">
        <v>8.5211464956091199</v>
      </c>
      <c r="DG926" s="4">
        <v>-1.4230106126200599</v>
      </c>
      <c r="DH926" s="4">
        <v>2.3365354461439201</v>
      </c>
      <c r="DI926" s="4">
        <v>-2.7093295316109698</v>
      </c>
      <c r="DJ926" s="4">
        <v>1.4426689285199099</v>
      </c>
      <c r="DK926" s="4">
        <v>-4.3076970211854402</v>
      </c>
      <c r="DL926" s="4">
        <v>1.78617316587382</v>
      </c>
      <c r="DM926" s="4">
        <v>-0.59587157324942497</v>
      </c>
      <c r="DN926" s="4">
        <v>-1.23311964485791</v>
      </c>
      <c r="DO926" s="4">
        <v>7.8248348981090796</v>
      </c>
      <c r="DP926" s="4">
        <v>-0.245527734616139</v>
      </c>
      <c r="DQ926" s="4">
        <v>-1.43926502454317</v>
      </c>
      <c r="DR926" s="4">
        <v>-14.0753050871299</v>
      </c>
      <c r="DS926" s="4">
        <v>1.4095935638285999</v>
      </c>
      <c r="DT926" s="4">
        <v>-0.93115158990358204</v>
      </c>
      <c r="DU926" s="4">
        <v>-93.797689629516299</v>
      </c>
      <c r="DV926" s="4">
        <v>0.578903681201131</v>
      </c>
      <c r="DW926" s="4">
        <v>-1.2772862097689299</v>
      </c>
      <c r="DX926" s="4">
        <v>-12.608157421704099</v>
      </c>
      <c r="DY926" s="4">
        <v>0.34153004491418398</v>
      </c>
      <c r="DZ926" s="4">
        <v>0.67542497051328299</v>
      </c>
      <c r="EA926" s="4">
        <v>-8.8164300063599903</v>
      </c>
      <c r="EB926" s="4">
        <v>-0.33902827010591702</v>
      </c>
      <c r="EC926" s="4">
        <v>-2.3276370899257102</v>
      </c>
      <c r="ED926" s="4">
        <v>1.41699008572665</v>
      </c>
      <c r="EE926" s="4">
        <v>-4.4532401203846899</v>
      </c>
      <c r="EF926" s="4">
        <v>0.33349811326286199</v>
      </c>
      <c r="EG926" s="4">
        <v>-0.95422369250107097</v>
      </c>
      <c r="EH926" s="4">
        <v>1.07195088690176</v>
      </c>
      <c r="EI926" s="4">
        <v>-0.182813520950939</v>
      </c>
      <c r="EJ926" s="4">
        <v>-2.0202828680751401</v>
      </c>
      <c r="EK926" s="4">
        <v>-0.74955022077691502</v>
      </c>
      <c r="EL926" s="4">
        <v>-16.733931320684</v>
      </c>
      <c r="EM926" s="4">
        <v>2.5114294280009299</v>
      </c>
      <c r="EN926" s="4">
        <v>-1.28039122049173</v>
      </c>
      <c r="EO926" s="4">
        <v>1.2680237476424301</v>
      </c>
      <c r="EP926" s="4">
        <v>3.3257030479154799</v>
      </c>
      <c r="EQ926" s="4">
        <v>1.20318658136472</v>
      </c>
      <c r="ER926" s="4">
        <v>-0.73033055045138895</v>
      </c>
      <c r="ES926" s="4">
        <v>6.03805193868273</v>
      </c>
      <c r="ET926" s="4">
        <v>-1.21527812271895</v>
      </c>
      <c r="EU926" s="4">
        <v>-2.33753358931888</v>
      </c>
      <c r="EV926" s="4">
        <v>2.3676890531163601</v>
      </c>
      <c r="EW926" s="4">
        <v>-1.0531080737815299</v>
      </c>
      <c r="EX926" s="4">
        <v>2.5115435473513399</v>
      </c>
      <c r="EY926" s="4">
        <v>-0.99450033392786696</v>
      </c>
      <c r="EZ926" s="4">
        <v>0.52166186706443096</v>
      </c>
      <c r="FA926" s="4">
        <v>5.9109689767326099</v>
      </c>
      <c r="FB926" s="4">
        <v>-1.39607966711027</v>
      </c>
      <c r="FC926" s="4">
        <v>-1.7458849863863699</v>
      </c>
      <c r="FD926" s="4">
        <v>2.1093423088199099</v>
      </c>
      <c r="FE926" s="4">
        <v>-2.0162829750184401</v>
      </c>
      <c r="FF926" s="4">
        <v>2.32043601954856</v>
      </c>
      <c r="FG926" s="4">
        <v>-1.0267660373954499</v>
      </c>
      <c r="FH926" s="4">
        <v>5.4478611207022398</v>
      </c>
      <c r="FI926" s="4">
        <v>-1.4380332244693399</v>
      </c>
      <c r="FJ926" s="4">
        <v>-1.78580118504473</v>
      </c>
      <c r="FK926" s="4">
        <v>1.1448158882211401</v>
      </c>
      <c r="FL926" s="4">
        <v>-1.8167714041977401</v>
      </c>
      <c r="FM926" s="4">
        <v>-189.55533151093201</v>
      </c>
      <c r="FN926" s="4">
        <v>0.512973250671098</v>
      </c>
      <c r="FO926" s="4">
        <v>-10.4199838200239</v>
      </c>
      <c r="FP926" s="4">
        <v>0.780606314985965</v>
      </c>
      <c r="FQ926" s="4">
        <v>2.3889030909750502</v>
      </c>
      <c r="FR926" s="4">
        <v>7.3397771341629697E-2</v>
      </c>
      <c r="FS926" s="4">
        <v>-0.73022547904696999</v>
      </c>
      <c r="FT926" s="4">
        <v>3.08799873299929</v>
      </c>
      <c r="FU926" s="4">
        <v>-0.65203718860381199</v>
      </c>
      <c r="FV926" s="4">
        <v>-0.797884469166804</v>
      </c>
      <c r="FW926" s="4">
        <v>3.2628970752593502E-2</v>
      </c>
      <c r="FX926" s="4">
        <v>-0.47495094914627101</v>
      </c>
      <c r="FY926" s="4">
        <v>-3.8557875043505798</v>
      </c>
      <c r="FZ926" s="4">
        <v>-7.3954363532678494E-2</v>
      </c>
      <c r="GA926" s="4">
        <v>0.86680195524527304</v>
      </c>
      <c r="GB926" s="4">
        <v>1.0216680364362201</v>
      </c>
      <c r="GC926" s="4">
        <v>57.105661539637303</v>
      </c>
      <c r="GD926" s="4">
        <v>-0.785138676844925</v>
      </c>
      <c r="GE926" s="4">
        <v>-0.90161599399146497</v>
      </c>
      <c r="GF926" s="4">
        <v>-4.3722411522194697</v>
      </c>
      <c r="GG926" s="4">
        <v>0.83628070302808499</v>
      </c>
    </row>
    <row r="927" spans="1:189" x14ac:dyDescent="0.25">
      <c r="A927" s="4">
        <v>925</v>
      </c>
      <c r="B927" s="7" t="s">
        <v>925</v>
      </c>
      <c r="W927" s="4">
        <v>-1.7445775658472</v>
      </c>
      <c r="X927" s="4">
        <v>-2.4109064585686202</v>
      </c>
      <c r="Y927" s="4">
        <v>1.2914705855113</v>
      </c>
      <c r="Z927" s="4">
        <v>-3.0226798196198401</v>
      </c>
      <c r="AA927" s="4">
        <v>-0.44997399774802399</v>
      </c>
      <c r="AB927" s="4">
        <v>-1.2954192961092901</v>
      </c>
      <c r="AC927" s="4">
        <v>4.4471085716064902</v>
      </c>
      <c r="AD927" s="4">
        <v>0.48447856715213999</v>
      </c>
      <c r="AE927" s="4">
        <v>-0.97008709020703598</v>
      </c>
      <c r="AF927" s="4">
        <v>3.0562249690347101</v>
      </c>
      <c r="AG927" s="4">
        <v>0.58801919408055903</v>
      </c>
      <c r="AH927" s="4">
        <v>27.0141319475931</v>
      </c>
      <c r="AI927" s="4">
        <v>-1.08640441671913</v>
      </c>
      <c r="AJ927" s="4">
        <v>13.2970003236727</v>
      </c>
      <c r="AK927" s="4">
        <v>-1.48619760747452</v>
      </c>
      <c r="AL927" s="4">
        <v>1.67350808111976</v>
      </c>
      <c r="AM927" s="4">
        <v>-1.5293488629699199</v>
      </c>
      <c r="AN927" s="4">
        <v>1.20960306461109</v>
      </c>
      <c r="AO927" s="4">
        <v>-1.3335690494428201</v>
      </c>
      <c r="AP927" s="4">
        <v>51.953760567627299</v>
      </c>
      <c r="AQ927" s="4">
        <v>-0.45904473889955399</v>
      </c>
      <c r="AR927" s="4">
        <v>2.0301889212165301</v>
      </c>
      <c r="AS927" s="4">
        <v>17.074215066123799</v>
      </c>
      <c r="AT927" s="4">
        <v>0.61773640008711495</v>
      </c>
      <c r="AU927" s="4">
        <v>0.73115520848639204</v>
      </c>
      <c r="AV927" s="4">
        <v>-1.1566746226895199</v>
      </c>
      <c r="AW927" s="4">
        <v>2.3845127300899298</v>
      </c>
      <c r="AX927" s="4">
        <v>-0.91030068568859301</v>
      </c>
      <c r="AY927" s="4">
        <v>-1.7692646764442299</v>
      </c>
      <c r="AZ927" s="4">
        <v>1.29268284915359</v>
      </c>
      <c r="BA927" s="4">
        <v>-0.84941840397936497</v>
      </c>
      <c r="BB927" s="4">
        <v>-1.1825728661563699</v>
      </c>
      <c r="BC927" s="4">
        <v>3.9162318404751399</v>
      </c>
      <c r="BD927" s="4">
        <v>-1.52797156341852</v>
      </c>
      <c r="BE927" s="4">
        <v>2.6346184719980799</v>
      </c>
      <c r="BF927" s="4">
        <v>-0.88089767542877995</v>
      </c>
      <c r="BG927" s="4">
        <v>3.0320844079147702</v>
      </c>
      <c r="BH927" s="4">
        <v>1.3731391648498901</v>
      </c>
      <c r="BI927" s="4">
        <v>-0.76353909121642205</v>
      </c>
      <c r="BJ927" s="4">
        <v>2.0446084313960999</v>
      </c>
      <c r="BK927" s="4">
        <v>-0.391630777828674</v>
      </c>
      <c r="BL927" s="4">
        <v>4.7353356524101597</v>
      </c>
      <c r="BM927" s="4">
        <v>-1.2664626050385701</v>
      </c>
      <c r="BN927" s="4">
        <v>-3.5954985570010098</v>
      </c>
      <c r="BO927" s="4">
        <v>1.53145305660169</v>
      </c>
      <c r="BP927" s="4">
        <v>5.6187624647079604</v>
      </c>
      <c r="BQ927" s="4">
        <v>-0.96254275749665597</v>
      </c>
      <c r="BR927" s="4">
        <v>-0.34845329422704802</v>
      </c>
      <c r="BS927" s="4">
        <v>6.9441944298285101</v>
      </c>
      <c r="BT927" s="4">
        <v>-0.62005946406433199</v>
      </c>
      <c r="BU927" s="4">
        <v>-1.95002158748048</v>
      </c>
      <c r="BV927" s="4">
        <v>0.69405843390566202</v>
      </c>
      <c r="BW927" s="4">
        <v>4.5607144058361904</v>
      </c>
      <c r="BX927" s="4">
        <v>-1.6721748280887101</v>
      </c>
      <c r="BY927" s="4">
        <v>2.3576960643477798</v>
      </c>
      <c r="BZ927" s="4">
        <v>-1.3629003834003901</v>
      </c>
      <c r="CA927" s="4">
        <v>3.2001519043781999</v>
      </c>
      <c r="CB927" s="4">
        <v>-1.2361379109490001</v>
      </c>
      <c r="CC927" s="4">
        <v>1.6092233723292899</v>
      </c>
      <c r="CD927" s="4">
        <v>-0.78442932871271598</v>
      </c>
      <c r="CE927" s="4">
        <v>-4.8953920619365103</v>
      </c>
      <c r="CF927" s="4">
        <v>1.0778403996980399</v>
      </c>
      <c r="CG927" s="4">
        <v>-11.336679913731601</v>
      </c>
      <c r="CH927" s="4">
        <v>0.30285615497354701</v>
      </c>
      <c r="CI927" s="4">
        <v>0.30701619106908201</v>
      </c>
      <c r="CJ927" s="4">
        <v>0.79881482925409897</v>
      </c>
      <c r="CK927" s="4">
        <v>-3.1018328853706301</v>
      </c>
      <c r="CL927" s="4">
        <v>1.34030654032532</v>
      </c>
      <c r="CM927" s="4">
        <v>2.93945153395225</v>
      </c>
      <c r="CN927" s="4">
        <v>-1.5998433713442799</v>
      </c>
      <c r="CO927" s="4">
        <v>0.56689322537999698</v>
      </c>
      <c r="CP927" s="4">
        <v>-0.19382999166236201</v>
      </c>
      <c r="CQ927" s="4">
        <v>1.63022776760565</v>
      </c>
      <c r="CR927" s="4">
        <v>1.6476583680313199</v>
      </c>
      <c r="CS927" s="4">
        <v>-1.8553726021592001</v>
      </c>
      <c r="CT927" s="4">
        <v>2.57272143752447</v>
      </c>
      <c r="CU927" s="4">
        <v>0.82014844876114901</v>
      </c>
      <c r="CV927" s="4">
        <v>0.66852860373822398</v>
      </c>
      <c r="CW927" s="4">
        <v>-1.1228195100195899</v>
      </c>
      <c r="CX927" s="4">
        <v>-3.6071750984518398</v>
      </c>
      <c r="CY927" s="4">
        <v>1.1928496224827101</v>
      </c>
      <c r="CZ927" s="4">
        <v>-1.6702652835140901</v>
      </c>
      <c r="DA927" s="4">
        <v>4.30921214912129</v>
      </c>
      <c r="DB927" s="4">
        <v>-1.737613404203</v>
      </c>
      <c r="DC927" s="4">
        <v>0.315659503542284</v>
      </c>
      <c r="DD927" s="4">
        <v>0.81254636351357901</v>
      </c>
      <c r="DE927" s="4">
        <v>-0.89156883590704905</v>
      </c>
      <c r="DF927" s="4">
        <v>1.0295337506953199</v>
      </c>
      <c r="DG927" s="4">
        <v>1329.7679514879501</v>
      </c>
      <c r="DH927" s="4">
        <v>-0.90071130251311604</v>
      </c>
      <c r="DI927" s="4">
        <v>0.23444722565495299</v>
      </c>
      <c r="DJ927" s="4">
        <v>-6.32873433700248</v>
      </c>
      <c r="DK927" s="4">
        <v>2.0701582475227398</v>
      </c>
      <c r="DL927" s="4">
        <v>0.78129609148357804</v>
      </c>
      <c r="DM927" s="4">
        <v>0.87670940809402897</v>
      </c>
      <c r="DN927" s="4">
        <v>-0.26594800356834197</v>
      </c>
      <c r="DO927" s="4">
        <v>6.5387170043176202</v>
      </c>
      <c r="DP927" s="4">
        <v>-0.71512161073865099</v>
      </c>
      <c r="DQ927" s="4">
        <v>10.3317701038031</v>
      </c>
      <c r="DR927" s="4">
        <v>1.55531820513567</v>
      </c>
      <c r="DS927" s="4">
        <v>-0.19927907205763501</v>
      </c>
      <c r="DT927" s="4">
        <v>-0.80347603641593601</v>
      </c>
      <c r="DU927" s="4">
        <v>-6.7306902339230099</v>
      </c>
      <c r="DV927" s="4">
        <v>3.8916399787399198</v>
      </c>
      <c r="DW927" s="4">
        <v>-1.0442871994910199</v>
      </c>
      <c r="DX927" s="4">
        <v>-16.594452614855498</v>
      </c>
      <c r="DY927" s="4">
        <v>-1.2155818571552399</v>
      </c>
      <c r="DZ927" s="4">
        <v>0.44969448253044503</v>
      </c>
      <c r="EA927" s="4">
        <v>-3.4495154931277598</v>
      </c>
      <c r="EB927" s="4">
        <v>0.20205183374979599</v>
      </c>
      <c r="EC927" s="4">
        <v>0.62332164984866201</v>
      </c>
      <c r="ED927" s="4">
        <v>0.89915966276562298</v>
      </c>
      <c r="EE927" s="4">
        <v>0.25273432672055501</v>
      </c>
      <c r="EF927" s="4">
        <v>0.23206318379347901</v>
      </c>
      <c r="EG927" s="4">
        <v>-1.2252211301871301</v>
      </c>
      <c r="EH927" s="4">
        <v>1.2518250419802499</v>
      </c>
      <c r="EI927" s="4">
        <v>14.4669008261996</v>
      </c>
      <c r="EJ927" s="4">
        <v>-0.81532679832460797</v>
      </c>
      <c r="EK927" s="4">
        <v>-0.767995985910635</v>
      </c>
      <c r="EL927" s="4">
        <v>-3.0625586322021898</v>
      </c>
      <c r="EM927" s="4">
        <v>-7.89448436353294</v>
      </c>
      <c r="EN927" s="4">
        <v>0.55944034269823495</v>
      </c>
      <c r="EO927" s="4">
        <v>6.7592006886787098E-2</v>
      </c>
      <c r="EP927" s="4">
        <v>0.244723785565854</v>
      </c>
      <c r="EQ927" s="4">
        <v>19.6582986723011</v>
      </c>
      <c r="ER927" s="4">
        <v>-0.35773842290601698</v>
      </c>
      <c r="ES927" s="4">
        <v>-0.63259051594438898</v>
      </c>
      <c r="ET927" s="4">
        <v>-111.152353303159</v>
      </c>
      <c r="EU927" s="4">
        <v>1.0219107688214399</v>
      </c>
      <c r="EV927" s="4">
        <v>2.03895418013551</v>
      </c>
      <c r="EW927" s="4">
        <v>1.81514423229863</v>
      </c>
      <c r="EX927" s="4">
        <v>-0.41189441392350801</v>
      </c>
      <c r="EY927" s="4">
        <v>-0.704945082938218</v>
      </c>
      <c r="EZ927" s="4">
        <v>-3.4650547156929798</v>
      </c>
      <c r="FA927" s="4">
        <v>1.63909244569257</v>
      </c>
      <c r="FB927" s="4">
        <v>-0.35129454011983002</v>
      </c>
      <c r="FC927" s="4">
        <v>0.84000725082871397</v>
      </c>
      <c r="FD927" s="4">
        <v>-1.2604284828921399</v>
      </c>
      <c r="FE927" s="4">
        <v>-0.83563852480323597</v>
      </c>
      <c r="FF927" s="4">
        <v>3.87841184202279</v>
      </c>
      <c r="FG927" s="4">
        <v>-2.3269546327417601</v>
      </c>
      <c r="FH927" s="4">
        <v>-2.5893883456778299</v>
      </c>
      <c r="FI927" s="4">
        <v>-2.3370321914394498</v>
      </c>
      <c r="FJ927" s="4">
        <v>16.3101970403781</v>
      </c>
      <c r="FK927" s="4">
        <v>-0.99235873061951096</v>
      </c>
      <c r="FL927" s="4">
        <v>-70.033376448522802</v>
      </c>
      <c r="FM927" s="4">
        <v>3.8393487466591498</v>
      </c>
      <c r="FN927" s="4">
        <v>-2.0133687073873499</v>
      </c>
      <c r="FO927" s="4">
        <v>-0.98066979618139705</v>
      </c>
      <c r="FP927" s="4">
        <v>0.70701948130762904</v>
      </c>
      <c r="FQ927" s="4">
        <v>8.7928795855798896</v>
      </c>
      <c r="FR927" s="4">
        <v>-1.3459515298617999</v>
      </c>
      <c r="FS927" s="4">
        <v>5.8321966747834804</v>
      </c>
      <c r="FT927" s="4">
        <v>-4.0840217983136702</v>
      </c>
      <c r="FU927" s="4">
        <v>3.3089024651624599</v>
      </c>
      <c r="FV927" s="4">
        <v>-0.63833872068231401</v>
      </c>
      <c r="FW927" s="4">
        <v>7.6028985327179601</v>
      </c>
      <c r="FX927" s="4">
        <v>0.33459474287624702</v>
      </c>
      <c r="FY927" s="4">
        <v>0.80395114631616305</v>
      </c>
      <c r="FZ927" s="4">
        <v>0.60515476509892596</v>
      </c>
      <c r="GA927" s="4">
        <v>8.1865811087394</v>
      </c>
      <c r="GB927" s="4">
        <v>-0.34720664016633801</v>
      </c>
      <c r="GC927" s="4">
        <v>1.54517491622043</v>
      </c>
      <c r="GD927" s="4">
        <v>-2.2724235390852101</v>
      </c>
      <c r="GE927" s="4">
        <v>1.0967941627497799</v>
      </c>
      <c r="GF927" s="4">
        <v>-1.42192198440247</v>
      </c>
      <c r="GG927" s="4">
        <v>1.9161835200687201</v>
      </c>
    </row>
    <row r="928" spans="1:189" x14ac:dyDescent="0.25">
      <c r="A928" s="4">
        <v>926</v>
      </c>
      <c r="B928" s="7" t="s">
        <v>926</v>
      </c>
      <c r="I928" s="4">
        <v>15.9290859926914</v>
      </c>
      <c r="J928" s="4">
        <v>-1.0812713273132399</v>
      </c>
      <c r="K928" s="4">
        <v>-2.13299597028263</v>
      </c>
      <c r="L928" s="4">
        <v>1.32528987913513</v>
      </c>
      <c r="M928" s="4">
        <v>-3.4752563534017198</v>
      </c>
      <c r="N928" s="4">
        <v>-3.2096908201254002</v>
      </c>
      <c r="O928" s="4">
        <v>0.70698748304754599</v>
      </c>
      <c r="P928" s="4">
        <v>1.93213306746547</v>
      </c>
      <c r="Q928" s="4">
        <v>-1.8929428675439499</v>
      </c>
      <c r="R928" s="4">
        <v>0.95706813102573596</v>
      </c>
      <c r="S928" s="4">
        <v>-30.2577295529838</v>
      </c>
      <c r="T928" s="4">
        <v>0.24748796748403601</v>
      </c>
      <c r="U928" s="4">
        <v>2.4186202262732701</v>
      </c>
      <c r="V928" s="4">
        <v>-0.69682649360229398</v>
      </c>
      <c r="W928" s="4">
        <v>6.7254759234606096E-2</v>
      </c>
      <c r="X928" s="4">
        <v>-2.8602962106852798</v>
      </c>
      <c r="Y928" s="4">
        <v>0.57126618124483797</v>
      </c>
      <c r="Z928" s="4">
        <v>-0.99994442974985798</v>
      </c>
      <c r="AA928" s="4">
        <v>8.1044819613572798</v>
      </c>
      <c r="AB928" s="4">
        <v>9.8720985692277899E-2</v>
      </c>
      <c r="AC928" s="4">
        <v>-1.72678587895955</v>
      </c>
      <c r="AD928" s="4">
        <v>-5.4812428228887402</v>
      </c>
      <c r="AE928" s="4">
        <v>12.795697153001299</v>
      </c>
      <c r="AF928" s="4">
        <v>-0.96834144057465699</v>
      </c>
      <c r="AG928" s="4">
        <v>2.8883294075269799</v>
      </c>
      <c r="AH928" s="4">
        <v>-3.6527822054210599</v>
      </c>
      <c r="AI928" s="4">
        <v>4.7557926654631197</v>
      </c>
      <c r="AJ928" s="4">
        <v>-0.98926270312252096</v>
      </c>
      <c r="AK928" s="4">
        <v>0.55147059452282898</v>
      </c>
      <c r="AL928" s="4">
        <v>-2.17350887492504</v>
      </c>
      <c r="AM928" s="4">
        <v>0.82277257162666395</v>
      </c>
      <c r="AN928" s="4">
        <v>2.22174559579283</v>
      </c>
      <c r="AO928" s="4">
        <v>2.4939962108064901</v>
      </c>
      <c r="AP928" s="4">
        <v>0.39245328897194498</v>
      </c>
      <c r="AQ928" s="4">
        <v>-1.4005749320280501</v>
      </c>
      <c r="AR928" s="4">
        <v>0.58563203145506804</v>
      </c>
      <c r="AS928" s="4">
        <v>1.56100692602904</v>
      </c>
      <c r="AT928" s="4">
        <v>2.08673818488072</v>
      </c>
      <c r="AU928" s="4">
        <v>-1.19709513505433</v>
      </c>
      <c r="AV928" s="4">
        <v>-0.770534490252755</v>
      </c>
      <c r="AW928" s="4">
        <v>1.3171795228397101</v>
      </c>
      <c r="AX928" s="4">
        <v>5.66613801146186</v>
      </c>
      <c r="AY928" s="4">
        <v>-1.4804055912794001</v>
      </c>
      <c r="AZ928" s="4">
        <v>2.2887610467358699</v>
      </c>
      <c r="BA928" s="4">
        <v>-12.2843024285428</v>
      </c>
      <c r="BB928" s="4">
        <v>1.6012236903845301</v>
      </c>
      <c r="BC928" s="4">
        <v>-2.18101499099817</v>
      </c>
      <c r="BD928" s="4">
        <v>0.61667280259058499</v>
      </c>
      <c r="BE928" s="4">
        <v>-0.951887783377109</v>
      </c>
      <c r="BF928" s="4">
        <v>-1.77081076034169</v>
      </c>
      <c r="BG928" s="4">
        <v>-1.9751166762274599</v>
      </c>
      <c r="BH928" s="4">
        <v>5.1576874315757602</v>
      </c>
      <c r="BI928" s="4">
        <v>-1.3312883104242099</v>
      </c>
      <c r="BJ928" s="4">
        <v>1.4509770262588699</v>
      </c>
      <c r="BK928" s="4">
        <v>0.48648352433722097</v>
      </c>
      <c r="BL928" s="4">
        <v>-1.8286972188408599</v>
      </c>
      <c r="BM928" s="4">
        <v>8.0753398648390107</v>
      </c>
      <c r="BN928" s="4">
        <v>-0.92426538019609195</v>
      </c>
      <c r="BO928" s="4">
        <v>42.057063351320899</v>
      </c>
      <c r="BP928" s="4">
        <v>-0.708877804251553</v>
      </c>
      <c r="BQ928" s="4">
        <v>-1.9739357331365798E-2</v>
      </c>
      <c r="BR928" s="4">
        <v>1.34115168317739</v>
      </c>
      <c r="BS928" s="4">
        <v>-4.42775216376186</v>
      </c>
      <c r="BT928" s="4">
        <v>5.4899564946249502</v>
      </c>
      <c r="BU928" s="4">
        <v>-0.70553523361446602</v>
      </c>
      <c r="BV928" s="4">
        <v>-0.71756561423030496</v>
      </c>
      <c r="BW928" s="4">
        <v>2.1464373246233501</v>
      </c>
      <c r="BX928" s="4">
        <v>11.363352062275199</v>
      </c>
      <c r="BY928" s="4">
        <v>-1.5704821342464701</v>
      </c>
      <c r="BZ928" s="4">
        <v>1.8060513621734999</v>
      </c>
      <c r="CA928" s="4">
        <v>-0.81184998357045002</v>
      </c>
      <c r="CB928" s="4">
        <v>-2.3306578887984699</v>
      </c>
      <c r="CC928" s="4">
        <v>0.98898139671446605</v>
      </c>
      <c r="CD928" s="4">
        <v>10.3817181538877</v>
      </c>
      <c r="CE928" s="4">
        <v>-1.03856030440424</v>
      </c>
      <c r="CF928" s="4">
        <v>4.8517463913621501</v>
      </c>
      <c r="CG928" s="4">
        <v>-0.29665040195036202</v>
      </c>
      <c r="CH928" s="4">
        <v>-2.2343591851634002</v>
      </c>
      <c r="CI928" s="4">
        <v>1.8571642895698599</v>
      </c>
      <c r="CJ928" s="4">
        <v>-0.45180706941964799</v>
      </c>
      <c r="CK928" s="4">
        <v>1.8113234873201101</v>
      </c>
      <c r="CL928" s="4">
        <v>-0.90858403805882304</v>
      </c>
      <c r="CM928" s="4">
        <v>-0.82699872618175396</v>
      </c>
      <c r="CN928" s="4">
        <v>-5.0398417059609599</v>
      </c>
      <c r="CO928" s="4">
        <v>2.2979467477318001</v>
      </c>
      <c r="CP928" s="4">
        <v>-1.4096317678356201</v>
      </c>
      <c r="CQ928" s="4">
        <v>1.5928069619951899</v>
      </c>
      <c r="CR928" s="4">
        <v>-4.9477246038044598</v>
      </c>
      <c r="CS928" s="4">
        <v>-1.08088006248429E-2</v>
      </c>
      <c r="CT928" s="4">
        <v>3.1144322502170101</v>
      </c>
      <c r="CU928" s="4">
        <v>-1.99572068154043</v>
      </c>
      <c r="CV928" s="4">
        <v>2.02610516671254</v>
      </c>
      <c r="CW928" s="4">
        <v>-1.9494778606077601</v>
      </c>
      <c r="CX928" s="4">
        <v>0.25443310297337401</v>
      </c>
      <c r="CY928" s="4">
        <v>0.68275128783331895</v>
      </c>
      <c r="CZ928" s="4">
        <v>-9.5702347538075294</v>
      </c>
      <c r="DA928" s="4">
        <v>2.6773280145095901</v>
      </c>
      <c r="DB928" s="4">
        <v>-4.3496925537877296</v>
      </c>
      <c r="DC928" s="4">
        <v>0.86286655747373198</v>
      </c>
      <c r="DD928" s="4">
        <v>-18.453666683922599</v>
      </c>
      <c r="DE928" s="4">
        <v>1.9499384014287999</v>
      </c>
      <c r="DF928" s="4">
        <v>-1.7472541154469501</v>
      </c>
      <c r="DG928" s="4">
        <v>2.45955797933753</v>
      </c>
      <c r="DH928" s="4">
        <v>-1.08887066044339</v>
      </c>
      <c r="DI928" s="4">
        <v>-3.5456578395395102</v>
      </c>
      <c r="DJ928" s="4">
        <v>3.09620744110528</v>
      </c>
      <c r="DK928" s="4">
        <v>-0.33411959062798902</v>
      </c>
      <c r="DL928" s="4">
        <v>-1.6089272903145699</v>
      </c>
      <c r="DM928" s="4">
        <v>-2.06289481578755</v>
      </c>
      <c r="DN928" s="4">
        <v>1.96855643540809</v>
      </c>
      <c r="DO928" s="4">
        <v>-1.2552579171217699</v>
      </c>
      <c r="DP928" s="4">
        <v>-2.1601286500993799</v>
      </c>
      <c r="DQ928" s="4">
        <v>-2.0404293308311399</v>
      </c>
      <c r="DR928" s="4">
        <v>3.9366548377329198</v>
      </c>
      <c r="DS928" s="4">
        <v>4.0211579294002702</v>
      </c>
      <c r="DT928" s="4">
        <v>-1.3804481531799999</v>
      </c>
      <c r="DU928" s="4">
        <v>-1.3929762909958801</v>
      </c>
      <c r="DV928" s="4">
        <v>1.47825646728222</v>
      </c>
      <c r="DW928" s="4">
        <v>-1.01952258913931</v>
      </c>
      <c r="DX928" s="4">
        <v>0.122026620725098</v>
      </c>
      <c r="DY928" s="4">
        <v>-0.98885473389220002</v>
      </c>
      <c r="DZ928" s="4">
        <v>-1.40298521967572</v>
      </c>
      <c r="EA928" s="4">
        <v>0.92258460285824995</v>
      </c>
      <c r="EB928" s="4">
        <v>3.1727429867343302</v>
      </c>
      <c r="EC928" s="4">
        <v>0.61609118331796997</v>
      </c>
      <c r="ED928" s="4">
        <v>-1.12766180201106</v>
      </c>
      <c r="EE928" s="4">
        <v>1.39698158444298</v>
      </c>
      <c r="EF928" s="4">
        <v>-26.213014922407702</v>
      </c>
      <c r="EG928" s="4">
        <v>-0.76677912083960897</v>
      </c>
      <c r="EH928" s="4">
        <v>0.93725296719693596</v>
      </c>
      <c r="EI928" s="4">
        <v>-2.9641656742697799</v>
      </c>
      <c r="EJ928" s="4">
        <v>0.89902594147099701</v>
      </c>
      <c r="EK928" s="4">
        <v>-4.7162809223385898</v>
      </c>
      <c r="EL928" s="4">
        <v>1.01643925780758E-2</v>
      </c>
      <c r="EM928" s="4">
        <v>4.7126767564743197</v>
      </c>
      <c r="EN928" s="4">
        <v>-1.4854769126076</v>
      </c>
      <c r="EO928" s="4">
        <v>0.55021322803436601</v>
      </c>
      <c r="EP928" s="4">
        <v>-0.74014642498800898</v>
      </c>
      <c r="EQ928" s="4">
        <v>2.0985593278814001</v>
      </c>
      <c r="ER928" s="4">
        <v>-0.37140265709216003</v>
      </c>
      <c r="ES928" s="4">
        <v>-2.3248649349314401</v>
      </c>
      <c r="ET928" s="4">
        <v>3.1465501134874199</v>
      </c>
      <c r="EU928" s="4">
        <v>-0.48375388625653698</v>
      </c>
      <c r="EV928" s="4">
        <v>4.1457688957251504</v>
      </c>
      <c r="EW928" s="4">
        <v>2.6488612386800798</v>
      </c>
      <c r="EX928" s="4">
        <v>-0.58073940606985497</v>
      </c>
      <c r="EY928" s="4">
        <v>-1.0527095353826399</v>
      </c>
      <c r="EZ928" s="4">
        <v>-5.5814380552768403</v>
      </c>
      <c r="FA928" s="4">
        <v>1.6177702522881701</v>
      </c>
      <c r="FB928" s="4">
        <v>-3.8228707439960998</v>
      </c>
      <c r="FC928" s="4">
        <v>3.8246567509571499</v>
      </c>
      <c r="FD928" s="4">
        <v>-1.13344407216461</v>
      </c>
      <c r="FE928" s="4">
        <v>-1.12314570499636</v>
      </c>
      <c r="FF928" s="4">
        <v>0.69706067008188499</v>
      </c>
      <c r="FG928" s="4">
        <v>0.28299809508304202</v>
      </c>
      <c r="FH928" s="4">
        <v>7.2440512672082598</v>
      </c>
      <c r="FI928" s="4">
        <v>2.3287141310617501</v>
      </c>
      <c r="FJ928" s="4">
        <v>-1.9417952478515099</v>
      </c>
      <c r="FK928" s="4">
        <v>-1.47993196478669</v>
      </c>
      <c r="FL928" s="4">
        <v>0.980015137786444</v>
      </c>
      <c r="FM928" s="4">
        <v>-1.8890720562998999</v>
      </c>
      <c r="FN928" s="4">
        <v>-9.1093225744431496</v>
      </c>
      <c r="FO928" s="4">
        <v>-0.50698862184584303</v>
      </c>
      <c r="FP928" s="4">
        <v>-3.1081032862226299</v>
      </c>
      <c r="FQ928" s="4">
        <v>-0.12679647323603299</v>
      </c>
      <c r="FR928" s="4">
        <v>0.91471809591002096</v>
      </c>
      <c r="FS928" s="4">
        <v>18.1970567636913</v>
      </c>
      <c r="FT928" s="4">
        <v>0.89008398882026296</v>
      </c>
      <c r="FU928" s="4">
        <v>-0.97978021459103304</v>
      </c>
      <c r="FV928" s="4">
        <v>3.39368167806568</v>
      </c>
      <c r="FW928" s="4">
        <v>-0.97853343020789496</v>
      </c>
      <c r="FX928" s="4">
        <v>-97.222656052484496</v>
      </c>
      <c r="FY928" s="4">
        <v>-0.38363408973602398</v>
      </c>
      <c r="FZ928" s="4">
        <v>3.3383238420286201</v>
      </c>
      <c r="GA928" s="4">
        <v>-0.418751311902265</v>
      </c>
      <c r="GB928" s="4">
        <v>1.3315958872952001</v>
      </c>
      <c r="GC928" s="4">
        <v>-0.92756313461808204</v>
      </c>
      <c r="GD928" s="4">
        <v>1.0091241504464601</v>
      </c>
      <c r="GE928" s="4">
        <v>3.4546671714668</v>
      </c>
      <c r="GF928" s="4">
        <v>7.2490634146415198</v>
      </c>
      <c r="GG928" s="4">
        <v>5.3198030454483503</v>
      </c>
    </row>
    <row r="929" spans="1:189" x14ac:dyDescent="0.25">
      <c r="A929" s="4">
        <v>927</v>
      </c>
      <c r="B929" s="7" t="s">
        <v>927</v>
      </c>
      <c r="BG929" s="4">
        <v>1.78135873876286</v>
      </c>
      <c r="BH929" s="4">
        <v>-2.4199039586233502</v>
      </c>
      <c r="BI929" s="4">
        <v>-0.65407970764632695</v>
      </c>
      <c r="BJ929" s="4">
        <v>1.70573919631467</v>
      </c>
      <c r="BK929" s="4">
        <v>-1.4444908592319501</v>
      </c>
      <c r="BL929" s="4">
        <v>-0.22740892064212401</v>
      </c>
      <c r="BM929" s="4">
        <v>-6.3912088621771499</v>
      </c>
      <c r="BN929" s="4">
        <v>1.33067085667956</v>
      </c>
      <c r="BO929" s="4">
        <v>-1.64158391255892</v>
      </c>
      <c r="BP929" s="4">
        <v>1.82262356169331</v>
      </c>
      <c r="BQ929" s="4">
        <v>-1.1223473778047399</v>
      </c>
      <c r="BR929" s="4">
        <v>-0.69885037182370002</v>
      </c>
      <c r="BS929" s="4">
        <v>17.400664010448299</v>
      </c>
      <c r="BT929" s="4">
        <v>-0.76050902009694898</v>
      </c>
      <c r="BU929" s="4">
        <v>-1.3509885897224301</v>
      </c>
      <c r="BV929" s="4">
        <v>3.0508383850013101</v>
      </c>
      <c r="BW929" s="4">
        <v>-0.47941735159403498</v>
      </c>
      <c r="BX929" s="4">
        <v>-0.48727292710977399</v>
      </c>
      <c r="BY929" s="4">
        <v>-6.6049575873973696</v>
      </c>
      <c r="BZ929" s="4">
        <v>1.7491713562222699</v>
      </c>
      <c r="CA929" s="4">
        <v>-0.80349052028962098</v>
      </c>
      <c r="CB929" s="4">
        <v>-1.3982066707330301</v>
      </c>
      <c r="CC929" s="4">
        <v>-1.0987592842878899</v>
      </c>
      <c r="CD929" s="4">
        <v>0.584896753206116</v>
      </c>
      <c r="CE929" s="4">
        <v>4.54372065353017</v>
      </c>
      <c r="CF929" s="4">
        <v>2.5978778616853302</v>
      </c>
      <c r="CG929" s="4">
        <v>-0.68716164890049702</v>
      </c>
      <c r="CH929" s="4">
        <v>-0.99388449463736295</v>
      </c>
      <c r="CI929" s="4">
        <v>-0.40457909793698899</v>
      </c>
      <c r="CJ929" s="4">
        <v>3.5034186251839201</v>
      </c>
      <c r="CK929" s="4">
        <v>-1.01039543217104</v>
      </c>
      <c r="CL929" s="4">
        <v>-0.38831752387615698</v>
      </c>
      <c r="CM929" s="4">
        <v>-0.94322827409183996</v>
      </c>
      <c r="CN929" s="4">
        <v>-4.1377688901892</v>
      </c>
      <c r="CO929" s="4">
        <v>-80.036763624157999</v>
      </c>
      <c r="CP929" s="4">
        <v>1.76424498286553</v>
      </c>
      <c r="CQ929" s="4">
        <v>-1.51814953633632</v>
      </c>
      <c r="CR929" s="4">
        <v>2.4101013944594301</v>
      </c>
      <c r="CS929" s="4">
        <v>-1.7409765940392901</v>
      </c>
      <c r="CT929" s="4">
        <v>-0.48574422550002899</v>
      </c>
      <c r="CU929" s="4">
        <v>1.46685568986391</v>
      </c>
      <c r="CV929" s="4">
        <v>-7.5761411056333596</v>
      </c>
      <c r="CW929" s="4">
        <v>2.33805235725751</v>
      </c>
      <c r="CX929" s="4">
        <v>3.7007347900459502</v>
      </c>
      <c r="CY929" s="4">
        <v>1.13777777288448</v>
      </c>
      <c r="CZ929" s="4">
        <v>0.403118507337211</v>
      </c>
      <c r="DA929" s="4">
        <v>7.8259933768502297</v>
      </c>
      <c r="DB929" s="4">
        <v>-1.3434042947057401</v>
      </c>
      <c r="DC929" s="4">
        <v>1.4450455027613101</v>
      </c>
      <c r="DD929" s="4">
        <v>-1.1781711946069799</v>
      </c>
      <c r="DE929" s="4">
        <v>3.1150479199687102</v>
      </c>
      <c r="DF929" s="4">
        <v>2.9057462465180799</v>
      </c>
      <c r="DG929" s="4">
        <v>1.1524959547753399</v>
      </c>
      <c r="DH929" s="4">
        <v>-0.88844477054639104</v>
      </c>
      <c r="DI929" s="4">
        <v>-54.272543665717798</v>
      </c>
      <c r="DJ929" s="4">
        <v>0.87383273440527698</v>
      </c>
      <c r="DK929" s="4">
        <v>19.702789614142901</v>
      </c>
      <c r="DL929" s="4">
        <v>-0.88459484440358804</v>
      </c>
      <c r="DM929" s="4">
        <v>-1.2534456797479101</v>
      </c>
      <c r="DN929" s="4">
        <v>1.4799579370894</v>
      </c>
      <c r="DO929" s="4">
        <v>-1.3346614179276901</v>
      </c>
      <c r="DP929" s="4">
        <v>-2.6955607841700799</v>
      </c>
      <c r="DQ929" s="4">
        <v>-2.8891823080666601</v>
      </c>
      <c r="DR929" s="4">
        <v>2.9219431855872702</v>
      </c>
      <c r="DS929" s="4">
        <v>0.17960361878768399</v>
      </c>
      <c r="DT929" s="4">
        <v>4.3438903457798501E-2</v>
      </c>
      <c r="DU929" s="4">
        <v>-0.68280365701252999</v>
      </c>
      <c r="DV929" s="4">
        <v>-52.404616655191703</v>
      </c>
      <c r="DW929" s="4">
        <v>1.97144348776972</v>
      </c>
      <c r="DX929" s="4">
        <v>-1.1457627638691901</v>
      </c>
      <c r="DY929" s="4">
        <v>0.72086087403711196</v>
      </c>
      <c r="DZ929" s="4">
        <v>-0.85399272970265006</v>
      </c>
      <c r="EA929" s="4">
        <v>55.003445971058802</v>
      </c>
      <c r="EB929" s="4">
        <v>-0.50025023839960203</v>
      </c>
      <c r="EC929" s="4">
        <v>-1.1155452745000001</v>
      </c>
      <c r="ED929" s="4">
        <v>0.63091982589600304</v>
      </c>
      <c r="EE929" s="4">
        <v>-39.111187640453203</v>
      </c>
      <c r="EF929" s="4">
        <v>0.56219708639273402</v>
      </c>
      <c r="EG929" s="4">
        <v>0.55130065741058998</v>
      </c>
      <c r="EH929" s="4">
        <v>-5.6259866669914E-3</v>
      </c>
      <c r="EI929" s="4">
        <v>6.8665922911856798</v>
      </c>
      <c r="EJ929" s="4">
        <v>-1.2795181029268301</v>
      </c>
      <c r="EK929" s="4">
        <v>-2.61437171765145</v>
      </c>
      <c r="EL929" s="4">
        <v>0.69386017917800702</v>
      </c>
      <c r="EM929" s="4">
        <v>2.4727509713960898</v>
      </c>
      <c r="EN929" s="4">
        <v>-8.1130340013612692</v>
      </c>
      <c r="EO929" s="4">
        <v>1.5000265429049799</v>
      </c>
      <c r="EP929" s="4">
        <v>-1.0985783478383799</v>
      </c>
      <c r="EQ929" s="4">
        <v>9.8731578226509509</v>
      </c>
      <c r="ER929" s="4">
        <v>-0.89478708462340095</v>
      </c>
      <c r="ES929" s="4">
        <v>0.69583105571822101</v>
      </c>
      <c r="ET929" s="4">
        <v>-1.1192708818677799</v>
      </c>
      <c r="EU929" s="4">
        <v>11.019470798317601</v>
      </c>
      <c r="EV929" s="4">
        <v>-2.8677598610383002</v>
      </c>
      <c r="EW929" s="4">
        <v>33.2040554806091</v>
      </c>
      <c r="EX929" s="4">
        <v>-1.0763473518981299</v>
      </c>
      <c r="EY929" s="4">
        <v>-4.4618884976701096</v>
      </c>
      <c r="EZ929" s="4">
        <v>0.74179338985146204</v>
      </c>
      <c r="FA929" s="4">
        <v>1.4137651669084901</v>
      </c>
      <c r="FB929" s="4">
        <v>0.61514066554973501</v>
      </c>
      <c r="FC929" s="4">
        <v>0.54419699923112497</v>
      </c>
      <c r="FD929" s="4">
        <v>-1.09820739579752</v>
      </c>
      <c r="FE929" s="4">
        <v>19.003931272868702</v>
      </c>
      <c r="FF929" s="4">
        <v>-1.9013148145638299</v>
      </c>
      <c r="FG929" s="4">
        <v>-6.1561604231557099E-2</v>
      </c>
      <c r="FH929" s="4">
        <v>0.68203129250993599</v>
      </c>
      <c r="FI929" s="4">
        <v>1.51525566733795</v>
      </c>
      <c r="FJ929" s="4">
        <v>-5.9171852442391204</v>
      </c>
      <c r="FK929" s="4">
        <v>-2.6079992025489801E-2</v>
      </c>
      <c r="FL929" s="4">
        <v>0.42273523308890698</v>
      </c>
      <c r="FM929" s="4">
        <v>-2.0828140280520899</v>
      </c>
      <c r="FN929" s="4">
        <v>7.2195130654600002</v>
      </c>
      <c r="FO929" s="4">
        <v>-0.72627314475652605</v>
      </c>
      <c r="FP929" s="4">
        <v>6.27260358850718</v>
      </c>
      <c r="FQ929" s="4">
        <v>0.189349575674674</v>
      </c>
      <c r="FR929" s="4">
        <v>-2.3823384170790001</v>
      </c>
      <c r="FS929" s="4">
        <v>1.1422688482136401</v>
      </c>
      <c r="FT929" s="4">
        <v>15.2023415228714</v>
      </c>
      <c r="FU929" s="4">
        <v>-0.142122180522921</v>
      </c>
      <c r="FV929" s="4">
        <v>-0.725833790826382</v>
      </c>
      <c r="FW929" s="4">
        <v>-4.4631452718369502</v>
      </c>
      <c r="FX929" s="4">
        <v>0.47661354925316501</v>
      </c>
      <c r="FY929" s="4">
        <v>-0.101095521528725</v>
      </c>
      <c r="FZ929" s="4">
        <v>1.1943237280994199</v>
      </c>
      <c r="GA929" s="4">
        <v>-1.03598559435647</v>
      </c>
      <c r="GB929" s="4">
        <v>67.477459982535507</v>
      </c>
      <c r="GC929" s="4">
        <v>-0.98386284665151402</v>
      </c>
      <c r="GD929" s="4">
        <v>-1.75677747097689</v>
      </c>
      <c r="GE929" s="4">
        <v>1.9974475898728901</v>
      </c>
      <c r="GF929" s="4">
        <v>0.42516026046695199</v>
      </c>
      <c r="GG929" s="4">
        <v>-0.304726747133786</v>
      </c>
    </row>
    <row r="930" spans="1:189" x14ac:dyDescent="0.25">
      <c r="A930" s="4">
        <v>928</v>
      </c>
      <c r="B930" s="7" t="s">
        <v>928</v>
      </c>
    </row>
    <row r="931" spans="1:189" x14ac:dyDescent="0.25">
      <c r="A931" s="4">
        <v>929</v>
      </c>
      <c r="B931" s="7" t="s">
        <v>929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1M Chg.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YI-SIOU</dc:creator>
  <cp:lastModifiedBy>SCU</cp:lastModifiedBy>
  <dcterms:created xsi:type="dcterms:W3CDTF">2019-01-16T17:50:11Z</dcterms:created>
  <dcterms:modified xsi:type="dcterms:W3CDTF">2019-03-05T02:52:04Z</dcterms:modified>
</cp:coreProperties>
</file>